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hipra-my.sharepoint.com/personal/albert_bou_hipra_com/Documents/MACHINE LEARNING AGGITY/Datathon/University Hack 2024/"/>
    </mc:Choice>
  </mc:AlternateContent>
  <xr:revisionPtr revIDLastSave="1" documentId="13_ncr:1_{C11AA526-4B57-4CD4-BEF7-5B07E18EB46D}" xr6:coauthVersionLast="47" xr6:coauthVersionMax="47" xr10:uidLastSave="{7BBFF406-035C-4734-B2C8-84D92EF7BAE5}"/>
  <bookViews>
    <workbookView xWindow="28680" yWindow="-120" windowWidth="29040" windowHeight="15840" firstSheet="1" activeTab="1" xr2:uid="{00000000-000D-0000-FFFF-FFFF00000000}"/>
  </bookViews>
  <sheets>
    <sheet name="WData" sheetId="2" state="hidden" r:id="rId1"/>
    <sheet name="Dato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<sst xmlns="http://schemas.openxmlformats.org/spreadsheetml/2006/main" count="13149" uniqueCount="13119">
  <si>
    <t>SCADA_HIST</t>
  </si>
  <si>
    <t>https://online.wonderware.com</t>
  </si>
  <si>
    <t>Historian/v1</t>
  </si>
  <si>
    <t>SCADA_HIST_DS</t>
  </si>
  <si>
    <t>SCADAGRQA01</t>
  </si>
  <si>
    <t>WONDER_INSQL</t>
  </si>
  <si>
    <t>DateTime</t>
  </si>
  <si>
    <t>06299_TI1302.PV</t>
  </si>
  <si>
    <t>06299_MI1302.PV</t>
  </si>
  <si>
    <t>06299_TI1402.PV</t>
  </si>
  <si>
    <t>06299_MI1402.PV</t>
  </si>
  <si>
    <t>07633_TI0601.PV</t>
  </si>
  <si>
    <t>07633_HI0101.PV</t>
  </si>
  <si>
    <t>07781_TI1501.PV</t>
  </si>
  <si>
    <t>07781_MI1501.PV</t>
  </si>
  <si>
    <t>2023-03-15 00:00:00.000</t>
  </si>
  <si>
    <t>2023-03-15 01:00:00.000</t>
  </si>
  <si>
    <t>2023-03-15 02:00:00.000</t>
  </si>
  <si>
    <t>2023-03-15 03:00:00.000</t>
  </si>
  <si>
    <t>2023-03-15 04:00:00.000</t>
  </si>
  <si>
    <t>2023-03-15 05:00:00.000</t>
  </si>
  <si>
    <t>2023-03-15 06:00:00.000</t>
  </si>
  <si>
    <t>2023-03-15 07:00:00.000</t>
  </si>
  <si>
    <t>2023-03-15 08:00:00.000</t>
  </si>
  <si>
    <t>2023-03-15 09:00:00.000</t>
  </si>
  <si>
    <t>2023-03-15 10:00:00.000</t>
  </si>
  <si>
    <t>2023-03-15 11:00:00.000</t>
  </si>
  <si>
    <t>2023-03-15 12:00:00.000</t>
  </si>
  <si>
    <t>2023-03-15 13:00:00.000</t>
  </si>
  <si>
    <t>2023-03-15 14:00:00.000</t>
  </si>
  <si>
    <t>2023-03-15 15:00:00.000</t>
  </si>
  <si>
    <t>2023-03-15 16:00:00.000</t>
  </si>
  <si>
    <t>2023-03-15 17:00:00.000</t>
  </si>
  <si>
    <t>2023-03-15 18:00:00.000</t>
  </si>
  <si>
    <t>2023-03-15 19:00:00.000</t>
  </si>
  <si>
    <t>2023-03-15 20:00:00.000</t>
  </si>
  <si>
    <t>2023-03-15 21:00:00.000</t>
  </si>
  <si>
    <t>2023-03-15 22:00:00.000</t>
  </si>
  <si>
    <t>2023-03-15 23:00:00.000</t>
  </si>
  <si>
    <t>2023-03-16 00:00:00.000</t>
  </si>
  <si>
    <t>2023-03-16 01:00:00.000</t>
  </si>
  <si>
    <t>2023-03-16 02:00:00.000</t>
  </si>
  <si>
    <t>2023-03-16 03:00:00.000</t>
  </si>
  <si>
    <t>2023-03-16 04:00:00.000</t>
  </si>
  <si>
    <t>2023-03-16 05:00:00.000</t>
  </si>
  <si>
    <t>2023-03-16 06:00:00.000</t>
  </si>
  <si>
    <t>2023-03-16 07:00:00.000</t>
  </si>
  <si>
    <t>2023-03-16 08:00:00.000</t>
  </si>
  <si>
    <t>2023-03-16 09:00:00.000</t>
  </si>
  <si>
    <t>2023-03-16 10:00:00.000</t>
  </si>
  <si>
    <t>2023-03-16 11:00:00.000</t>
  </si>
  <si>
    <t>2023-03-16 12:00:00.000</t>
  </si>
  <si>
    <t>2023-03-16 13:00:00.000</t>
  </si>
  <si>
    <t>2023-03-16 14:00:00.000</t>
  </si>
  <si>
    <t>2023-03-16 15:00:00.000</t>
  </si>
  <si>
    <t>2023-03-16 16:00:00.000</t>
  </si>
  <si>
    <t>2023-03-16 17:00:00.000</t>
  </si>
  <si>
    <t>2023-03-16 18:00:00.000</t>
  </si>
  <si>
    <t>2023-03-16 19:00:00.000</t>
  </si>
  <si>
    <t>2023-03-16 20:00:00.000</t>
  </si>
  <si>
    <t>2023-03-16 21:00:00.000</t>
  </si>
  <si>
    <t>2023-03-16 22:00:00.000</t>
  </si>
  <si>
    <t>2023-03-16 23:00:00.000</t>
  </si>
  <si>
    <t>2023-03-17 00:00:00.000</t>
  </si>
  <si>
    <t>2023-03-17 01:00:00.000</t>
  </si>
  <si>
    <t>2023-03-17 02:00:00.000</t>
  </si>
  <si>
    <t>2023-03-17 03:00:00.000</t>
  </si>
  <si>
    <t>2023-03-17 04:00:00.000</t>
  </si>
  <si>
    <t>2023-03-17 05:00:00.000</t>
  </si>
  <si>
    <t>2023-03-17 06:00:00.000</t>
  </si>
  <si>
    <t>2023-03-17 07:00:00.000</t>
  </si>
  <si>
    <t>2023-03-17 08:00:00.000</t>
  </si>
  <si>
    <t>2023-03-17 09:00:00.000</t>
  </si>
  <si>
    <t>2023-03-17 10:00:00.000</t>
  </si>
  <si>
    <t>2023-03-17 11:00:00.000</t>
  </si>
  <si>
    <t>2023-03-17 12:00:00.000</t>
  </si>
  <si>
    <t>2023-03-17 13:00:00.000</t>
  </si>
  <si>
    <t>2023-03-17 14:00:00.000</t>
  </si>
  <si>
    <t>2023-03-17 15:00:00.000</t>
  </si>
  <si>
    <t>2023-03-17 16:00:00.000</t>
  </si>
  <si>
    <t>2023-03-17 17:00:00.000</t>
  </si>
  <si>
    <t>2023-03-17 18:00:00.000</t>
  </si>
  <si>
    <t>2023-03-17 19:00:00.000</t>
  </si>
  <si>
    <t>2023-03-17 20:00:00.000</t>
  </si>
  <si>
    <t>2023-03-17 21:00:00.000</t>
  </si>
  <si>
    <t>2023-03-17 22:00:00.000</t>
  </si>
  <si>
    <t>2023-03-17 23:00:00.000</t>
  </si>
  <si>
    <t>2023-03-18 00:00:00.000</t>
  </si>
  <si>
    <t>2023-03-18 01:00:00.000</t>
  </si>
  <si>
    <t>2023-03-18 02:00:00.000</t>
  </si>
  <si>
    <t>2023-03-18 03:00:00.000</t>
  </si>
  <si>
    <t>2023-03-18 04:00:00.000</t>
  </si>
  <si>
    <t>2023-03-18 05:00:00.000</t>
  </si>
  <si>
    <t>2023-03-18 06:00:00.000</t>
  </si>
  <si>
    <t>2023-03-18 07:00:00.000</t>
  </si>
  <si>
    <t>2023-03-18 08:00:00.000</t>
  </si>
  <si>
    <t>2023-03-18 09:00:00.000</t>
  </si>
  <si>
    <t>2023-03-18 10:00:00.000</t>
  </si>
  <si>
    <t>2023-03-18 11:00:00.000</t>
  </si>
  <si>
    <t>2023-03-18 12:00:00.000</t>
  </si>
  <si>
    <t>2023-03-18 13:00:00.000</t>
  </si>
  <si>
    <t>2023-03-18 14:00:00.000</t>
  </si>
  <si>
    <t>2023-03-18 15:00:00.000</t>
  </si>
  <si>
    <t>2023-03-18 16:00:00.000</t>
  </si>
  <si>
    <t>2023-03-18 17:00:00.000</t>
  </si>
  <si>
    <t>2023-03-18 18:00:00.000</t>
  </si>
  <si>
    <t>2023-03-18 19:00:00.000</t>
  </si>
  <si>
    <t>2023-03-18 20:00:00.000</t>
  </si>
  <si>
    <t>2023-03-18 21:00:00.000</t>
  </si>
  <si>
    <t>2023-03-18 22:00:00.000</t>
  </si>
  <si>
    <t>2023-03-18 23:00:00.000</t>
  </si>
  <si>
    <t>2023-03-19 00:00:00.000</t>
  </si>
  <si>
    <t>2023-03-19 01:00:00.000</t>
  </si>
  <si>
    <t>2023-03-19 02:00:00.000</t>
  </si>
  <si>
    <t>2023-03-19 03:00:00.000</t>
  </si>
  <si>
    <t>2023-03-19 04:00:00.000</t>
  </si>
  <si>
    <t>2023-03-19 05:00:00.000</t>
  </si>
  <si>
    <t>2023-03-19 06:00:00.000</t>
  </si>
  <si>
    <t>2023-03-19 07:00:00.000</t>
  </si>
  <si>
    <t>2023-03-19 08:00:00.000</t>
  </si>
  <si>
    <t>2023-03-19 09:00:00.000</t>
  </si>
  <si>
    <t>2023-03-19 10:00:00.000</t>
  </si>
  <si>
    <t>2023-03-19 11:00:00.000</t>
  </si>
  <si>
    <t>2023-03-19 12:00:00.000</t>
  </si>
  <si>
    <t>2023-03-19 13:00:00.000</t>
  </si>
  <si>
    <t>2023-03-19 14:00:00.000</t>
  </si>
  <si>
    <t>2023-03-19 15:00:00.000</t>
  </si>
  <si>
    <t>2023-03-19 16:00:00.000</t>
  </si>
  <si>
    <t>2023-03-19 17:00:00.000</t>
  </si>
  <si>
    <t>2023-03-19 18:00:00.000</t>
  </si>
  <si>
    <t>2023-03-19 19:00:00.000</t>
  </si>
  <si>
    <t>2023-03-19 20:00:00.000</t>
  </si>
  <si>
    <t>2023-03-19 21:00:00.000</t>
  </si>
  <si>
    <t>2023-03-19 22:00:00.000</t>
  </si>
  <si>
    <t>2023-03-19 23:00:00.000</t>
  </si>
  <si>
    <t>2023-03-20 00:00:00.000</t>
  </si>
  <si>
    <t>2023-03-20 01:00:00.000</t>
  </si>
  <si>
    <t>2023-03-20 02:00:00.000</t>
  </si>
  <si>
    <t>2023-03-20 03:00:00.000</t>
  </si>
  <si>
    <t>2023-03-20 04:00:00.000</t>
  </si>
  <si>
    <t>2023-03-20 05:00:00.000</t>
  </si>
  <si>
    <t>2023-03-20 06:00:00.000</t>
  </si>
  <si>
    <t>2023-03-20 07:00:00.000</t>
  </si>
  <si>
    <t>2023-03-20 08:00:00.000</t>
  </si>
  <si>
    <t>2023-03-20 09:00:00.000</t>
  </si>
  <si>
    <t>2023-03-20 10:00:00.000</t>
  </si>
  <si>
    <t>2023-03-20 11:00:00.000</t>
  </si>
  <si>
    <t>2023-03-20 12:00:00.000</t>
  </si>
  <si>
    <t>2023-03-20 13:00:00.000</t>
  </si>
  <si>
    <t>2023-03-20 14:00:00.000</t>
  </si>
  <si>
    <t>2023-03-20 15:00:00.000</t>
  </si>
  <si>
    <t>2023-03-20 16:00:00.000</t>
  </si>
  <si>
    <t>2023-03-20 17:00:00.000</t>
  </si>
  <si>
    <t>2023-03-20 18:00:00.000</t>
  </si>
  <si>
    <t>2023-03-20 19:00:00.000</t>
  </si>
  <si>
    <t>2023-03-20 20:00:00.000</t>
  </si>
  <si>
    <t>2023-03-20 21:00:00.000</t>
  </si>
  <si>
    <t>2023-03-20 22:00:00.000</t>
  </si>
  <si>
    <t>2023-03-20 23:00:00.000</t>
  </si>
  <si>
    <t>2023-03-21 00:00:00.000</t>
  </si>
  <si>
    <t>2023-03-21 01:00:00.000</t>
  </si>
  <si>
    <t>2023-03-21 02:00:00.000</t>
  </si>
  <si>
    <t>2023-03-21 03:00:00.000</t>
  </si>
  <si>
    <t>2023-03-21 04:00:00.000</t>
  </si>
  <si>
    <t>2023-03-21 05:00:00.000</t>
  </si>
  <si>
    <t>2023-03-21 06:00:00.000</t>
  </si>
  <si>
    <t>2023-03-21 07:00:00.000</t>
  </si>
  <si>
    <t>2023-03-21 08:00:00.000</t>
  </si>
  <si>
    <t>2023-03-21 09:00:00.000</t>
  </si>
  <si>
    <t>2023-03-21 10:00:00.000</t>
  </si>
  <si>
    <t>2023-03-21 11:00:00.000</t>
  </si>
  <si>
    <t>2023-03-21 12:00:00.000</t>
  </si>
  <si>
    <t>2023-03-21 13:00:00.000</t>
  </si>
  <si>
    <t>2023-03-21 14:00:00.000</t>
  </si>
  <si>
    <t>2023-03-21 15:00:00.000</t>
  </si>
  <si>
    <t>2023-03-21 16:00:00.000</t>
  </si>
  <si>
    <t>2023-03-21 17:00:00.000</t>
  </si>
  <si>
    <t>2023-03-21 18:00:00.000</t>
  </si>
  <si>
    <t>2023-03-21 19:00:00.000</t>
  </si>
  <si>
    <t>2023-03-21 20:00:00.000</t>
  </si>
  <si>
    <t>2023-03-21 21:00:00.000</t>
  </si>
  <si>
    <t>2023-03-21 22:00:00.000</t>
  </si>
  <si>
    <t>2023-03-21 23:00:00.000</t>
  </si>
  <si>
    <t>2023-03-22 00:00:00.000</t>
  </si>
  <si>
    <t>2023-03-22 01:00:00.000</t>
  </si>
  <si>
    <t>2023-03-22 02:00:00.000</t>
  </si>
  <si>
    <t>2023-03-22 03:00:00.000</t>
  </si>
  <si>
    <t>2023-03-22 04:00:00.000</t>
  </si>
  <si>
    <t>2023-03-22 05:00:00.000</t>
  </si>
  <si>
    <t>2023-03-22 06:00:00.000</t>
  </si>
  <si>
    <t>2023-03-22 07:00:00.000</t>
  </si>
  <si>
    <t>2023-03-22 08:00:00.000</t>
  </si>
  <si>
    <t>2023-03-22 09:00:00.000</t>
  </si>
  <si>
    <t>2023-03-22 10:00:00.000</t>
  </si>
  <si>
    <t>2023-03-22 11:00:00.000</t>
  </si>
  <si>
    <t>2023-03-22 12:00:00.000</t>
  </si>
  <si>
    <t>2023-03-22 13:00:00.000</t>
  </si>
  <si>
    <t>2023-03-22 14:00:00.000</t>
  </si>
  <si>
    <t>2023-03-22 15:00:00.000</t>
  </si>
  <si>
    <t>2023-03-22 16:00:00.000</t>
  </si>
  <si>
    <t>2023-03-22 17:00:00.000</t>
  </si>
  <si>
    <t>2023-03-22 18:00:00.000</t>
  </si>
  <si>
    <t>2023-03-22 19:00:00.000</t>
  </si>
  <si>
    <t>2023-03-22 20:00:00.000</t>
  </si>
  <si>
    <t>2023-03-22 21:00:00.000</t>
  </si>
  <si>
    <t>2023-03-22 22:00:00.000</t>
  </si>
  <si>
    <t>2023-03-22 23:00:00.000</t>
  </si>
  <si>
    <t>2023-03-23 00:00:00.000</t>
  </si>
  <si>
    <t>2023-03-23 01:00:00.000</t>
  </si>
  <si>
    <t>2023-03-23 02:00:00.000</t>
  </si>
  <si>
    <t>2023-03-23 03:00:00.000</t>
  </si>
  <si>
    <t>2023-03-23 04:00:00.000</t>
  </si>
  <si>
    <t>2023-03-23 05:00:00.000</t>
  </si>
  <si>
    <t>2023-03-23 06:00:00.000</t>
  </si>
  <si>
    <t>2023-03-23 07:00:00.000</t>
  </si>
  <si>
    <t>2023-03-23 08:00:00.000</t>
  </si>
  <si>
    <t>2023-03-23 09:00:00.000</t>
  </si>
  <si>
    <t>2023-03-23 10:00:00.000</t>
  </si>
  <si>
    <t>2023-03-23 11:00:00.000</t>
  </si>
  <si>
    <t>2023-03-23 12:00:00.000</t>
  </si>
  <si>
    <t>2023-03-23 13:00:00.000</t>
  </si>
  <si>
    <t>2023-03-23 14:00:00.000</t>
  </si>
  <si>
    <t>2023-03-23 15:00:00.000</t>
  </si>
  <si>
    <t>2023-03-23 16:00:00.000</t>
  </si>
  <si>
    <t>2023-03-23 17:00:00.000</t>
  </si>
  <si>
    <t>2023-03-23 18:00:00.000</t>
  </si>
  <si>
    <t>2023-03-23 19:00:00.000</t>
  </si>
  <si>
    <t>2023-03-23 20:00:00.000</t>
  </si>
  <si>
    <t>2023-03-23 21:00:00.000</t>
  </si>
  <si>
    <t>2023-03-23 22:00:00.000</t>
  </si>
  <si>
    <t>2023-03-23 23:00:00.000</t>
  </si>
  <si>
    <t>2023-03-24 00:00:00.000</t>
  </si>
  <si>
    <t>2023-03-24 01:00:00.000</t>
  </si>
  <si>
    <t>2023-03-24 02:00:00.000</t>
  </si>
  <si>
    <t>2023-03-24 03:00:00.000</t>
  </si>
  <si>
    <t>2023-03-24 04:00:00.000</t>
  </si>
  <si>
    <t>2023-03-24 05:00:00.000</t>
  </si>
  <si>
    <t>2023-03-24 06:00:00.000</t>
  </si>
  <si>
    <t>2023-03-24 07:00:00.000</t>
  </si>
  <si>
    <t>2023-03-24 08:00:00.000</t>
  </si>
  <si>
    <t>2023-03-24 09:00:00.000</t>
  </si>
  <si>
    <t>2023-03-24 10:00:00.000</t>
  </si>
  <si>
    <t>2023-03-24 11:00:00.000</t>
  </si>
  <si>
    <t>2023-03-24 12:00:00.000</t>
  </si>
  <si>
    <t>2023-03-24 13:00:00.000</t>
  </si>
  <si>
    <t>2023-03-24 14:00:00.000</t>
  </si>
  <si>
    <t>2023-03-24 15:00:00.000</t>
  </si>
  <si>
    <t>2023-03-24 16:00:00.000</t>
  </si>
  <si>
    <t>2023-03-24 17:00:00.000</t>
  </si>
  <si>
    <t>2023-03-24 18:00:00.000</t>
  </si>
  <si>
    <t>2023-03-24 19:00:00.000</t>
  </si>
  <si>
    <t>2023-03-24 20:00:00.000</t>
  </si>
  <si>
    <t>2023-03-24 21:00:00.000</t>
  </si>
  <si>
    <t>2023-03-24 22:00:00.000</t>
  </si>
  <si>
    <t>2023-03-24 23:00:00.000</t>
  </si>
  <si>
    <t>2023-03-25 00:00:00.000</t>
  </si>
  <si>
    <t>2023-03-25 01:00:00.000</t>
  </si>
  <si>
    <t>2023-03-25 02:00:00.000</t>
  </si>
  <si>
    <t>2023-03-25 03:00:00.000</t>
  </si>
  <si>
    <t>2023-03-25 04:00:00.000</t>
  </si>
  <si>
    <t>2023-03-25 05:00:00.000</t>
  </si>
  <si>
    <t>2023-03-25 06:00:00.000</t>
  </si>
  <si>
    <t>2023-03-25 07:00:00.000</t>
  </si>
  <si>
    <t>2023-03-25 08:00:00.000</t>
  </si>
  <si>
    <t>2023-03-25 09:00:00.000</t>
  </si>
  <si>
    <t>2023-03-25 10:00:00.000</t>
  </si>
  <si>
    <t>2023-03-25 11:00:00.000</t>
  </si>
  <si>
    <t>2023-03-25 12:00:00.000</t>
  </si>
  <si>
    <t>2023-03-25 13:00:00.000</t>
  </si>
  <si>
    <t>2023-03-25 14:00:00.000</t>
  </si>
  <si>
    <t>2023-03-25 15:00:00.000</t>
  </si>
  <si>
    <t>2023-03-25 16:00:00.000</t>
  </si>
  <si>
    <t>2023-03-25 17:00:00.000</t>
  </si>
  <si>
    <t>2023-03-25 18:00:00.000</t>
  </si>
  <si>
    <t>2023-03-25 19:00:00.000</t>
  </si>
  <si>
    <t>2023-03-25 20:00:00.000</t>
  </si>
  <si>
    <t>2023-03-25 21:00:00.000</t>
  </si>
  <si>
    <t>2023-03-25 22:00:00.000</t>
  </si>
  <si>
    <t>2023-03-25 23:00:00.000</t>
  </si>
  <si>
    <t>2023-03-26 00:00:00.000</t>
  </si>
  <si>
    <t>2023-03-26 01:00:00.000</t>
  </si>
  <si>
    <t>2023-03-26 03:00:00.000</t>
  </si>
  <si>
    <t>2023-03-26 04:00:00.000</t>
  </si>
  <si>
    <t>2023-03-26 05:00:00.000</t>
  </si>
  <si>
    <t>2023-03-26 06:00:00.000</t>
  </si>
  <si>
    <t>2023-03-26 07:00:00.000</t>
  </si>
  <si>
    <t>2023-03-26 08:00:00.000</t>
  </si>
  <si>
    <t>2023-03-26 09:00:00.000</t>
  </si>
  <si>
    <t>2023-03-26 10:00:00.000</t>
  </si>
  <si>
    <t>2023-03-26 11:00:00.000</t>
  </si>
  <si>
    <t>2023-03-26 12:00:00.000</t>
  </si>
  <si>
    <t>2023-03-26 13:00:00.000</t>
  </si>
  <si>
    <t>2023-03-26 14:00:00.000</t>
  </si>
  <si>
    <t>2023-03-26 15:00:00.000</t>
  </si>
  <si>
    <t>2023-03-26 16:00:00.000</t>
  </si>
  <si>
    <t>2023-03-26 17:00:00.000</t>
  </si>
  <si>
    <t>2023-03-26 18:00:00.000</t>
  </si>
  <si>
    <t>2023-03-26 19:00:00.000</t>
  </si>
  <si>
    <t>2023-03-26 20:00:00.000</t>
  </si>
  <si>
    <t>2023-03-26 21:00:00.000</t>
  </si>
  <si>
    <t>2023-03-26 22:00:00.000</t>
  </si>
  <si>
    <t>2023-03-26 23:00:00.000</t>
  </si>
  <si>
    <t>2023-03-27 00:00:00.000</t>
  </si>
  <si>
    <t>2023-03-27 01:00:00.000</t>
  </si>
  <si>
    <t>2023-03-27 02:00:00.000</t>
  </si>
  <si>
    <t>2023-03-27 03:00:00.000</t>
  </si>
  <si>
    <t>2023-03-27 04:00:00.000</t>
  </si>
  <si>
    <t>2023-03-27 05:00:00.000</t>
  </si>
  <si>
    <t>2023-03-27 06:00:00.000</t>
  </si>
  <si>
    <t>2023-03-27 07:00:00.000</t>
  </si>
  <si>
    <t>2023-03-27 08:00:00.000</t>
  </si>
  <si>
    <t>2023-03-27 09:00:00.000</t>
  </si>
  <si>
    <t>2023-03-27 10:00:00.000</t>
  </si>
  <si>
    <t>2023-03-27 11:00:00.000</t>
  </si>
  <si>
    <t>2023-03-27 12:00:00.000</t>
  </si>
  <si>
    <t>2023-03-27 13:00:00.000</t>
  </si>
  <si>
    <t>2023-03-27 14:00:00.000</t>
  </si>
  <si>
    <t>2023-03-27 15:00:00.000</t>
  </si>
  <si>
    <t>2023-03-27 16:00:00.000</t>
  </si>
  <si>
    <t>2023-03-27 17:00:00.000</t>
  </si>
  <si>
    <t>2023-03-27 18:00:00.000</t>
  </si>
  <si>
    <t>2023-03-27 19:00:00.000</t>
  </si>
  <si>
    <t>2023-03-27 20:00:00.000</t>
  </si>
  <si>
    <t>2023-03-27 21:00:00.000</t>
  </si>
  <si>
    <t>2023-03-27 22:00:00.000</t>
  </si>
  <si>
    <t>2023-03-27 23:00:00.000</t>
  </si>
  <si>
    <t>2023-03-28 00:00:00.000</t>
  </si>
  <si>
    <t>2023-03-28 01:00:00.000</t>
  </si>
  <si>
    <t>2023-03-28 02:00:00.000</t>
  </si>
  <si>
    <t>2023-03-28 03:00:00.000</t>
  </si>
  <si>
    <t>2023-03-28 04:00:00.000</t>
  </si>
  <si>
    <t>2023-03-28 05:00:00.000</t>
  </si>
  <si>
    <t>2023-03-28 06:00:00.000</t>
  </si>
  <si>
    <t>2023-03-28 07:00:00.000</t>
  </si>
  <si>
    <t>2023-03-28 08:00:00.000</t>
  </si>
  <si>
    <t>2023-03-28 09:00:00.000</t>
  </si>
  <si>
    <t>2023-03-28 10:00:00.000</t>
  </si>
  <si>
    <t>2023-03-28 11:00:00.000</t>
  </si>
  <si>
    <t>2023-03-28 12:00:00.000</t>
  </si>
  <si>
    <t>2023-03-28 13:00:00.000</t>
  </si>
  <si>
    <t>2023-03-28 14:00:00.000</t>
  </si>
  <si>
    <t>2023-03-28 15:00:00.000</t>
  </si>
  <si>
    <t>2023-03-28 16:00:00.000</t>
  </si>
  <si>
    <t>2023-03-28 17:00:00.000</t>
  </si>
  <si>
    <t>2023-03-28 18:00:00.000</t>
  </si>
  <si>
    <t>2023-03-28 19:00:00.000</t>
  </si>
  <si>
    <t>2023-03-28 20:00:00.000</t>
  </si>
  <si>
    <t>2023-03-28 21:00:00.000</t>
  </si>
  <si>
    <t>2023-03-28 22:00:00.000</t>
  </si>
  <si>
    <t>2023-03-28 23:00:00.000</t>
  </si>
  <si>
    <t>2023-03-29 00:00:00.000</t>
  </si>
  <si>
    <t>2023-03-29 01:00:00.000</t>
  </si>
  <si>
    <t>2023-03-29 02:00:00.000</t>
  </si>
  <si>
    <t>2023-03-29 03:00:00.000</t>
  </si>
  <si>
    <t>2023-03-29 04:00:00.000</t>
  </si>
  <si>
    <t>2023-03-29 05:00:00.000</t>
  </si>
  <si>
    <t>2023-03-29 06:00:00.000</t>
  </si>
  <si>
    <t>2023-03-29 07:00:00.000</t>
  </si>
  <si>
    <t>2023-03-29 08:00:00.000</t>
  </si>
  <si>
    <t>2023-03-29 09:00:00.000</t>
  </si>
  <si>
    <t>2023-03-29 10:00:00.000</t>
  </si>
  <si>
    <t>2023-03-29 11:00:00.000</t>
  </si>
  <si>
    <t>2023-03-29 12:00:00.000</t>
  </si>
  <si>
    <t>2023-03-29 13:00:00.000</t>
  </si>
  <si>
    <t>2023-03-29 14:00:00.000</t>
  </si>
  <si>
    <t>2023-03-29 15:00:00.000</t>
  </si>
  <si>
    <t>2023-03-29 16:00:00.000</t>
  </si>
  <si>
    <t>2023-03-29 17:00:00.000</t>
  </si>
  <si>
    <t>2023-03-29 18:00:00.000</t>
  </si>
  <si>
    <t>2023-03-29 19:00:00.000</t>
  </si>
  <si>
    <t>2023-03-29 20:00:00.000</t>
  </si>
  <si>
    <t>2023-03-29 21:00:00.000</t>
  </si>
  <si>
    <t>2023-03-29 22:00:00.000</t>
  </si>
  <si>
    <t>2023-03-29 23:00:00.000</t>
  </si>
  <si>
    <t>2023-03-30 00:00:00.000</t>
  </si>
  <si>
    <t>2023-03-30 01:00:00.000</t>
  </si>
  <si>
    <t>2023-03-30 02:00:00.000</t>
  </si>
  <si>
    <t>2023-03-30 03:00:00.000</t>
  </si>
  <si>
    <t>2023-03-30 04:00:00.000</t>
  </si>
  <si>
    <t>2023-03-30 05:00:00.000</t>
  </si>
  <si>
    <t>2023-03-30 06:00:00.000</t>
  </si>
  <si>
    <t>2023-03-30 07:00:00.000</t>
  </si>
  <si>
    <t>2023-03-30 08:00:00.000</t>
  </si>
  <si>
    <t>2023-03-30 09:00:00.000</t>
  </si>
  <si>
    <t>2023-03-30 10:00:00.000</t>
  </si>
  <si>
    <t>2023-03-30 11:00:00.000</t>
  </si>
  <si>
    <t>2023-03-30 12:00:00.000</t>
  </si>
  <si>
    <t>2023-03-30 13:00:00.000</t>
  </si>
  <si>
    <t>2023-03-30 14:00:00.000</t>
  </si>
  <si>
    <t>2023-03-30 15:00:00.000</t>
  </si>
  <si>
    <t>2023-03-30 16:00:00.000</t>
  </si>
  <si>
    <t>2023-03-30 17:00:00.000</t>
  </si>
  <si>
    <t>2023-03-30 18:00:00.000</t>
  </si>
  <si>
    <t>2023-03-30 19:00:00.000</t>
  </si>
  <si>
    <t>2023-03-30 20:00:00.000</t>
  </si>
  <si>
    <t>2023-03-30 21:00:00.000</t>
  </si>
  <si>
    <t>2023-03-30 22:00:00.000</t>
  </si>
  <si>
    <t>2023-03-30 23:00:00.000</t>
  </si>
  <si>
    <t>2023-03-31 00:00:00.000</t>
  </si>
  <si>
    <t>2023-03-31 01:00:00.000</t>
  </si>
  <si>
    <t>2023-03-31 02:00:00.000</t>
  </si>
  <si>
    <t>2023-03-31 03:00:00.000</t>
  </si>
  <si>
    <t>2023-03-31 04:00:00.000</t>
  </si>
  <si>
    <t>2023-03-31 05:00:00.000</t>
  </si>
  <si>
    <t>2023-03-31 06:00:00.000</t>
  </si>
  <si>
    <t>2023-03-31 07:00:00.000</t>
  </si>
  <si>
    <t>2023-03-31 08:00:00.000</t>
  </si>
  <si>
    <t>2023-03-31 09:00:00.000</t>
  </si>
  <si>
    <t>2023-03-31 10:00:00.000</t>
  </si>
  <si>
    <t>2023-03-31 11:00:00.000</t>
  </si>
  <si>
    <t>2023-03-31 12:00:00.000</t>
  </si>
  <si>
    <t>2023-03-31 13:00:00.000</t>
  </si>
  <si>
    <t>2023-03-31 14:00:00.000</t>
  </si>
  <si>
    <t>2023-03-31 15:00:00.000</t>
  </si>
  <si>
    <t>2023-03-31 16:00:00.000</t>
  </si>
  <si>
    <t>2023-03-31 17:00:00.000</t>
  </si>
  <si>
    <t>2023-03-31 18:00:00.000</t>
  </si>
  <si>
    <t>2023-03-31 19:00:00.000</t>
  </si>
  <si>
    <t>2023-03-31 20:00:00.000</t>
  </si>
  <si>
    <t>2023-03-31 21:00:00.000</t>
  </si>
  <si>
    <t>2023-03-31 22:00:00.000</t>
  </si>
  <si>
    <t>2023-03-31 23:00:00.000</t>
  </si>
  <si>
    <t>2023-04-01 00:00:00.000</t>
  </si>
  <si>
    <t>2023-04-01 01:00:00.000</t>
  </si>
  <si>
    <t>2023-04-01 02:00:00.000</t>
  </si>
  <si>
    <t>2023-04-01 03:00:00.000</t>
  </si>
  <si>
    <t>2023-04-01 04:00:00.000</t>
  </si>
  <si>
    <t>2023-04-01 05:00:00.000</t>
  </si>
  <si>
    <t>2023-04-01 06:00:00.000</t>
  </si>
  <si>
    <t>2023-04-01 07:00:00.000</t>
  </si>
  <si>
    <t>2023-04-01 08:00:00.000</t>
  </si>
  <si>
    <t>2023-04-01 09:00:00.000</t>
  </si>
  <si>
    <t>2023-04-01 10:00:00.000</t>
  </si>
  <si>
    <t>2023-04-01 11:00:00.000</t>
  </si>
  <si>
    <t>2023-04-01 12:00:00.000</t>
  </si>
  <si>
    <t>2023-04-01 13:00:00.000</t>
  </si>
  <si>
    <t>2023-04-01 14:00:00.000</t>
  </si>
  <si>
    <t>2023-04-01 15:00:00.000</t>
  </si>
  <si>
    <t>2023-04-01 16:00:00.000</t>
  </si>
  <si>
    <t>2023-04-01 17:00:00.000</t>
  </si>
  <si>
    <t>2023-04-01 18:00:00.000</t>
  </si>
  <si>
    <t>2023-04-01 19:00:00.000</t>
  </si>
  <si>
    <t>2023-04-01 20:00:00.000</t>
  </si>
  <si>
    <t>2023-04-01 21:00:00.000</t>
  </si>
  <si>
    <t>2023-04-01 22:00:00.000</t>
  </si>
  <si>
    <t>2023-04-01 23:00:00.000</t>
  </si>
  <si>
    <t>2023-04-02 00:00:00.000</t>
  </si>
  <si>
    <t>2023-04-02 01:00:00.000</t>
  </si>
  <si>
    <t>2023-04-02 02:00:00.000</t>
  </si>
  <si>
    <t>2023-04-02 03:00:00.000</t>
  </si>
  <si>
    <t>2023-04-02 04:00:00.000</t>
  </si>
  <si>
    <t>2023-04-02 05:00:00.000</t>
  </si>
  <si>
    <t>2023-04-02 06:00:00.000</t>
  </si>
  <si>
    <t>2023-04-02 07:00:00.000</t>
  </si>
  <si>
    <t>2023-04-02 08:00:00.000</t>
  </si>
  <si>
    <t>2023-04-02 09:00:00.000</t>
  </si>
  <si>
    <t>2023-04-02 10:00:00.000</t>
  </si>
  <si>
    <t>2023-04-02 11:00:00.000</t>
  </si>
  <si>
    <t>2023-04-02 12:00:00.000</t>
  </si>
  <si>
    <t>2023-04-02 13:00:00.000</t>
  </si>
  <si>
    <t>2023-04-02 14:00:00.000</t>
  </si>
  <si>
    <t>2023-04-02 15:00:00.000</t>
  </si>
  <si>
    <t>2023-04-02 16:00:00.000</t>
  </si>
  <si>
    <t>2023-04-02 17:00:00.000</t>
  </si>
  <si>
    <t>2023-04-02 18:00:00.000</t>
  </si>
  <si>
    <t>2023-04-02 19:00:00.000</t>
  </si>
  <si>
    <t>2023-04-02 20:00:00.000</t>
  </si>
  <si>
    <t>2023-04-02 21:00:00.000</t>
  </si>
  <si>
    <t>2023-04-02 22:00:00.000</t>
  </si>
  <si>
    <t>2023-04-02 23:00:00.000</t>
  </si>
  <si>
    <t>2023-04-03 00:00:00.000</t>
  </si>
  <si>
    <t>2023-04-03 01:00:00.000</t>
  </si>
  <si>
    <t>2023-04-03 02:00:00.000</t>
  </si>
  <si>
    <t>2023-04-03 03:00:00.000</t>
  </si>
  <si>
    <t>2023-04-03 04:00:00.000</t>
  </si>
  <si>
    <t>2023-04-03 05:00:00.000</t>
  </si>
  <si>
    <t>2023-04-03 06:00:00.000</t>
  </si>
  <si>
    <t>2023-04-03 07:00:00.000</t>
  </si>
  <si>
    <t>2023-04-03 08:00:00.000</t>
  </si>
  <si>
    <t>2023-04-03 09:00:00.000</t>
  </si>
  <si>
    <t>2023-04-03 10:00:00.000</t>
  </si>
  <si>
    <t>2023-04-03 11:00:00.000</t>
  </si>
  <si>
    <t>2023-04-03 12:00:00.000</t>
  </si>
  <si>
    <t>2023-04-03 13:00:00.000</t>
  </si>
  <si>
    <t>2023-04-03 14:00:00.000</t>
  </si>
  <si>
    <t>2023-04-03 15:00:00.000</t>
  </si>
  <si>
    <t>2023-04-03 16:00:00.000</t>
  </si>
  <si>
    <t>2023-04-03 17:00:00.000</t>
  </si>
  <si>
    <t>2023-04-03 18:00:00.000</t>
  </si>
  <si>
    <t>2023-04-03 19:00:00.000</t>
  </si>
  <si>
    <t>2023-04-03 20:00:00.000</t>
  </si>
  <si>
    <t>2023-04-03 21:00:00.000</t>
  </si>
  <si>
    <t>2023-04-03 22:00:00.000</t>
  </si>
  <si>
    <t>2023-04-03 23:00:00.000</t>
  </si>
  <si>
    <t>2023-04-04 00:00:00.000</t>
  </si>
  <si>
    <t>2023-04-04 01:00:00.000</t>
  </si>
  <si>
    <t>2023-04-04 02:00:00.000</t>
  </si>
  <si>
    <t>2023-04-04 03:00:00.000</t>
  </si>
  <si>
    <t>2023-04-04 04:00:00.000</t>
  </si>
  <si>
    <t>2023-04-04 05:00:00.000</t>
  </si>
  <si>
    <t>2023-04-04 06:00:00.000</t>
  </si>
  <si>
    <t>2023-04-04 07:00:00.000</t>
  </si>
  <si>
    <t>2023-04-04 08:00:00.000</t>
  </si>
  <si>
    <t>2023-04-04 09:00:00.000</t>
  </si>
  <si>
    <t>2023-04-04 10:00:00.000</t>
  </si>
  <si>
    <t>2023-04-04 11:00:00.000</t>
  </si>
  <si>
    <t>2023-04-04 12:00:00.000</t>
  </si>
  <si>
    <t>2023-04-04 13:00:00.000</t>
  </si>
  <si>
    <t>2023-04-04 14:00:00.000</t>
  </si>
  <si>
    <t>2023-04-04 15:00:00.000</t>
  </si>
  <si>
    <t>2023-04-04 16:00:00.000</t>
  </si>
  <si>
    <t>2023-04-04 17:00:00.000</t>
  </si>
  <si>
    <t>2023-04-04 18:00:00.000</t>
  </si>
  <si>
    <t>2023-04-04 19:00:00.000</t>
  </si>
  <si>
    <t>2023-04-04 20:00:00.000</t>
  </si>
  <si>
    <t>2023-04-04 21:00:00.000</t>
  </si>
  <si>
    <t>2023-04-04 22:00:00.000</t>
  </si>
  <si>
    <t>2023-04-04 23:00:00.000</t>
  </si>
  <si>
    <t>2023-04-05 00:00:00.000</t>
  </si>
  <si>
    <t>2023-04-05 01:00:00.000</t>
  </si>
  <si>
    <t>2023-04-05 02:00:00.000</t>
  </si>
  <si>
    <t>2023-04-05 03:00:00.000</t>
  </si>
  <si>
    <t>2023-04-05 04:00:00.000</t>
  </si>
  <si>
    <t>2023-04-05 05:00:00.000</t>
  </si>
  <si>
    <t>2023-04-05 06:00:00.000</t>
  </si>
  <si>
    <t>2023-04-05 07:00:00.000</t>
  </si>
  <si>
    <t>2023-04-05 08:00:00.000</t>
  </si>
  <si>
    <t>2023-04-05 09:00:00.000</t>
  </si>
  <si>
    <t>2023-04-05 10:00:00.000</t>
  </si>
  <si>
    <t>2023-04-05 11:00:00.000</t>
  </si>
  <si>
    <t>2023-04-05 12:00:00.000</t>
  </si>
  <si>
    <t>2023-04-05 13:00:00.000</t>
  </si>
  <si>
    <t>2023-04-05 14:00:00.000</t>
  </si>
  <si>
    <t>2023-04-05 15:00:00.000</t>
  </si>
  <si>
    <t>2023-04-05 16:00:00.000</t>
  </si>
  <si>
    <t>2023-04-05 17:00:00.000</t>
  </si>
  <si>
    <t>2023-04-05 18:00:00.000</t>
  </si>
  <si>
    <t>2023-04-05 19:00:00.000</t>
  </si>
  <si>
    <t>2023-04-05 20:00:00.000</t>
  </si>
  <si>
    <t>2023-04-05 21:00:00.000</t>
  </si>
  <si>
    <t>2023-04-05 22:00:00.000</t>
  </si>
  <si>
    <t>2023-04-05 23:00:00.000</t>
  </si>
  <si>
    <t>2023-04-06 00:00:00.000</t>
  </si>
  <si>
    <t>2023-04-06 01:00:00.000</t>
  </si>
  <si>
    <t>2023-04-06 02:00:00.000</t>
  </si>
  <si>
    <t>2023-04-06 03:00:00.000</t>
  </si>
  <si>
    <t>2023-04-06 04:00:00.000</t>
  </si>
  <si>
    <t>2023-04-06 05:00:00.000</t>
  </si>
  <si>
    <t>2023-04-06 06:00:00.000</t>
  </si>
  <si>
    <t>2023-04-06 07:00:00.000</t>
  </si>
  <si>
    <t>2023-04-06 08:00:00.000</t>
  </si>
  <si>
    <t>2023-04-06 09:00:00.000</t>
  </si>
  <si>
    <t>2023-04-06 10:00:00.000</t>
  </si>
  <si>
    <t>2023-04-06 11:00:00.000</t>
  </si>
  <si>
    <t>2023-04-06 12:00:00.000</t>
  </si>
  <si>
    <t>2023-04-06 13:00:00.000</t>
  </si>
  <si>
    <t>2023-04-06 14:00:00.000</t>
  </si>
  <si>
    <t>2023-04-06 15:00:00.000</t>
  </si>
  <si>
    <t>2023-04-06 16:00:00.000</t>
  </si>
  <si>
    <t>2023-04-06 17:00:00.000</t>
  </si>
  <si>
    <t>2023-04-06 18:00:00.000</t>
  </si>
  <si>
    <t>2023-04-06 19:00:00.000</t>
  </si>
  <si>
    <t>2023-04-06 20:00:00.000</t>
  </si>
  <si>
    <t>2023-04-06 21:00:00.000</t>
  </si>
  <si>
    <t>2023-04-06 22:00:00.000</t>
  </si>
  <si>
    <t>2023-04-06 23:00:00.000</t>
  </si>
  <si>
    <t>2023-04-07 00:00:00.000</t>
  </si>
  <si>
    <t>2023-04-07 01:00:00.000</t>
  </si>
  <si>
    <t>2023-04-07 02:00:00.000</t>
  </si>
  <si>
    <t>2023-04-07 03:00:00.000</t>
  </si>
  <si>
    <t>2023-04-07 04:00:00.000</t>
  </si>
  <si>
    <t>2023-04-07 05:00:00.000</t>
  </si>
  <si>
    <t>2023-04-07 06:00:00.000</t>
  </si>
  <si>
    <t>2023-04-07 07:00:00.000</t>
  </si>
  <si>
    <t>2023-04-07 08:00:00.000</t>
  </si>
  <si>
    <t>2023-04-07 09:00:00.000</t>
  </si>
  <si>
    <t>2023-04-07 10:00:00.000</t>
  </si>
  <si>
    <t>2023-04-07 11:00:00.000</t>
  </si>
  <si>
    <t>2023-04-07 12:00:00.000</t>
  </si>
  <si>
    <t>2023-04-07 13:00:00.000</t>
  </si>
  <si>
    <t>2023-04-07 14:00:00.000</t>
  </si>
  <si>
    <t>2023-04-07 15:00:00.000</t>
  </si>
  <si>
    <t>2023-04-07 16:00:00.000</t>
  </si>
  <si>
    <t>2023-04-07 17:00:00.000</t>
  </si>
  <si>
    <t>2023-04-07 18:00:00.000</t>
  </si>
  <si>
    <t>2023-04-07 19:00:00.000</t>
  </si>
  <si>
    <t>2023-04-07 20:00:00.000</t>
  </si>
  <si>
    <t>2023-04-07 21:00:00.000</t>
  </si>
  <si>
    <t>2023-04-07 22:00:00.000</t>
  </si>
  <si>
    <t>2023-04-07 23:00:00.000</t>
  </si>
  <si>
    <t>2023-04-08 00:00:00.000</t>
  </si>
  <si>
    <t>2023-04-08 01:00:00.000</t>
  </si>
  <si>
    <t>2023-04-08 02:00:00.000</t>
  </si>
  <si>
    <t>2023-04-08 03:00:00.000</t>
  </si>
  <si>
    <t>2023-04-08 04:00:00.000</t>
  </si>
  <si>
    <t>2023-04-08 05:00:00.000</t>
  </si>
  <si>
    <t>2023-04-08 06:00:00.000</t>
  </si>
  <si>
    <t>2023-04-08 07:00:00.000</t>
  </si>
  <si>
    <t>2023-04-08 08:00:00.000</t>
  </si>
  <si>
    <t>2023-04-08 09:00:00.000</t>
  </si>
  <si>
    <t>2023-04-08 10:00:00.000</t>
  </si>
  <si>
    <t>2023-04-08 11:00:00.000</t>
  </si>
  <si>
    <t>2023-04-08 12:00:00.000</t>
  </si>
  <si>
    <t>2023-04-08 13:00:00.000</t>
  </si>
  <si>
    <t>2023-04-08 14:00:00.000</t>
  </si>
  <si>
    <t>2023-04-08 15:00:00.000</t>
  </si>
  <si>
    <t>2023-04-08 16:00:00.000</t>
  </si>
  <si>
    <t>2023-04-08 17:00:00.000</t>
  </si>
  <si>
    <t>2023-04-08 18:00:00.000</t>
  </si>
  <si>
    <t>2023-04-08 19:00:00.000</t>
  </si>
  <si>
    <t>2023-04-08 20:00:00.000</t>
  </si>
  <si>
    <t>2023-04-08 21:00:00.000</t>
  </si>
  <si>
    <t>2023-04-08 22:00:00.000</t>
  </si>
  <si>
    <t>2023-04-08 23:00:00.000</t>
  </si>
  <si>
    <t>2023-04-09 00:00:00.000</t>
  </si>
  <si>
    <t>2023-04-09 01:00:00.000</t>
  </si>
  <si>
    <t>2023-04-09 02:00:00.000</t>
  </si>
  <si>
    <t>2023-04-09 03:00:00.000</t>
  </si>
  <si>
    <t>2023-04-09 04:00:00.000</t>
  </si>
  <si>
    <t>2023-04-09 05:00:00.000</t>
  </si>
  <si>
    <t>2023-04-09 06:00:00.000</t>
  </si>
  <si>
    <t>2023-04-09 07:00:00.000</t>
  </si>
  <si>
    <t>2023-04-09 08:00:00.000</t>
  </si>
  <si>
    <t>2023-04-09 09:00:00.000</t>
  </si>
  <si>
    <t>2023-04-09 10:00:00.000</t>
  </si>
  <si>
    <t>2023-04-09 11:00:00.000</t>
  </si>
  <si>
    <t>2023-04-09 12:00:00.000</t>
  </si>
  <si>
    <t>2023-04-09 13:00:00.000</t>
  </si>
  <si>
    <t>2023-04-09 14:00:00.000</t>
  </si>
  <si>
    <t>2023-04-09 15:00:00.000</t>
  </si>
  <si>
    <t>2023-04-09 16:00:00.000</t>
  </si>
  <si>
    <t>2023-04-09 17:00:00.000</t>
  </si>
  <si>
    <t>2023-04-09 18:00:00.000</t>
  </si>
  <si>
    <t>2023-04-09 19:00:00.000</t>
  </si>
  <si>
    <t>2023-04-09 20:00:00.000</t>
  </si>
  <si>
    <t>2023-04-09 21:00:00.000</t>
  </si>
  <si>
    <t>2023-04-09 22:00:00.000</t>
  </si>
  <si>
    <t>2023-04-09 23:00:00.000</t>
  </si>
  <si>
    <t>2023-04-10 00:00:00.000</t>
  </si>
  <si>
    <t>2023-04-10 01:00:00.000</t>
  </si>
  <si>
    <t>2023-04-10 02:00:00.000</t>
  </si>
  <si>
    <t>2023-04-10 03:00:00.000</t>
  </si>
  <si>
    <t>2023-04-10 04:00:00.000</t>
  </si>
  <si>
    <t>2023-04-10 05:00:00.000</t>
  </si>
  <si>
    <t>2023-04-10 06:00:00.000</t>
  </si>
  <si>
    <t>2023-04-10 07:00:00.000</t>
  </si>
  <si>
    <t>2023-04-10 08:00:00.000</t>
  </si>
  <si>
    <t>2023-04-10 09:00:00.000</t>
  </si>
  <si>
    <t>2023-04-10 10:00:00.000</t>
  </si>
  <si>
    <t>2023-04-10 11:00:00.000</t>
  </si>
  <si>
    <t>2023-04-10 12:00:00.000</t>
  </si>
  <si>
    <t>2023-04-10 13:00:00.000</t>
  </si>
  <si>
    <t>2023-04-10 14:00:00.000</t>
  </si>
  <si>
    <t>2023-04-10 15:00:00.000</t>
  </si>
  <si>
    <t>2023-04-10 16:00:00.000</t>
  </si>
  <si>
    <t>2023-04-10 17:00:00.000</t>
  </si>
  <si>
    <t>2023-04-10 18:00:00.000</t>
  </si>
  <si>
    <t>2023-04-10 19:00:00.000</t>
  </si>
  <si>
    <t>2023-04-10 20:00:00.000</t>
  </si>
  <si>
    <t>2023-04-10 21:00:00.000</t>
  </si>
  <si>
    <t>2023-04-10 22:00:00.000</t>
  </si>
  <si>
    <t>2023-04-10 23:00:00.000</t>
  </si>
  <si>
    <t>2023-04-11 00:00:00.000</t>
  </si>
  <si>
    <t>2023-04-11 01:00:00.000</t>
  </si>
  <si>
    <t>2023-04-11 02:00:00.000</t>
  </si>
  <si>
    <t>2023-04-11 03:00:00.000</t>
  </si>
  <si>
    <t>2023-04-11 04:00:00.000</t>
  </si>
  <si>
    <t>2023-04-11 05:00:00.000</t>
  </si>
  <si>
    <t>2023-04-11 06:00:00.000</t>
  </si>
  <si>
    <t>2023-04-11 07:00:00.000</t>
  </si>
  <si>
    <t>2023-04-11 08:00:00.000</t>
  </si>
  <si>
    <t>2023-04-11 09:00:00.000</t>
  </si>
  <si>
    <t>2023-04-11 10:00:00.000</t>
  </si>
  <si>
    <t>2023-04-11 11:00:00.000</t>
  </si>
  <si>
    <t>2023-04-11 12:00:00.000</t>
  </si>
  <si>
    <t>2023-04-11 13:00:00.000</t>
  </si>
  <si>
    <t>2023-04-11 14:00:00.000</t>
  </si>
  <si>
    <t>2023-04-11 15:00:00.000</t>
  </si>
  <si>
    <t>2023-04-11 16:00:00.000</t>
  </si>
  <si>
    <t>2023-04-11 17:00:00.000</t>
  </si>
  <si>
    <t>2023-04-11 18:00:00.000</t>
  </si>
  <si>
    <t>2023-04-11 19:00:00.000</t>
  </si>
  <si>
    <t>2023-04-11 20:00:00.000</t>
  </si>
  <si>
    <t>2023-04-11 21:00:00.000</t>
  </si>
  <si>
    <t>2023-04-11 22:00:00.000</t>
  </si>
  <si>
    <t>2023-04-11 23:00:00.000</t>
  </si>
  <si>
    <t>2023-04-12 00:00:00.000</t>
  </si>
  <si>
    <t>2023-04-12 01:00:00.000</t>
  </si>
  <si>
    <t>2023-04-12 02:00:00.000</t>
  </si>
  <si>
    <t>2023-04-12 03:00:00.000</t>
  </si>
  <si>
    <t>2023-04-12 04:00:00.000</t>
  </si>
  <si>
    <t>2023-04-12 05:00:00.000</t>
  </si>
  <si>
    <t>2023-04-12 06:00:00.000</t>
  </si>
  <si>
    <t>2023-04-12 07:00:00.000</t>
  </si>
  <si>
    <t>2023-04-12 08:00:00.000</t>
  </si>
  <si>
    <t>2023-04-12 09:00:00.000</t>
  </si>
  <si>
    <t>2023-04-12 10:00:00.000</t>
  </si>
  <si>
    <t>2023-04-12 11:00:00.000</t>
  </si>
  <si>
    <t>2023-04-12 12:00:00.000</t>
  </si>
  <si>
    <t>2023-04-12 13:00:00.000</t>
  </si>
  <si>
    <t>2023-04-12 14:00:00.000</t>
  </si>
  <si>
    <t>2023-04-12 15:00:00.000</t>
  </si>
  <si>
    <t>2023-04-12 16:00:00.000</t>
  </si>
  <si>
    <t>2023-04-12 17:00:00.000</t>
  </si>
  <si>
    <t>2023-04-12 18:00:00.000</t>
  </si>
  <si>
    <t>2023-04-12 19:00:00.000</t>
  </si>
  <si>
    <t>2023-04-12 20:00:00.000</t>
  </si>
  <si>
    <t>2023-04-12 21:00:00.000</t>
  </si>
  <si>
    <t>2023-04-12 22:00:00.000</t>
  </si>
  <si>
    <t>2023-04-12 23:00:00.000</t>
  </si>
  <si>
    <t>2023-04-13 00:00:00.000</t>
  </si>
  <si>
    <t>2023-04-13 01:00:00.000</t>
  </si>
  <si>
    <t>2023-04-13 02:00:00.000</t>
  </si>
  <si>
    <t>2023-04-13 03:00:00.000</t>
  </si>
  <si>
    <t>2023-04-13 04:00:00.000</t>
  </si>
  <si>
    <t>2023-04-13 05:00:00.000</t>
  </si>
  <si>
    <t>2023-04-13 06:00:00.000</t>
  </si>
  <si>
    <t>2023-04-13 07:00:00.000</t>
  </si>
  <si>
    <t>2023-04-13 08:00:00.000</t>
  </si>
  <si>
    <t>2023-04-13 09:00:00.000</t>
  </si>
  <si>
    <t>2023-04-13 10:00:00.000</t>
  </si>
  <si>
    <t>2023-04-13 11:00:00.000</t>
  </si>
  <si>
    <t>2023-04-13 12:00:00.000</t>
  </si>
  <si>
    <t>2023-04-13 13:00:00.000</t>
  </si>
  <si>
    <t>2023-04-13 14:00:00.000</t>
  </si>
  <si>
    <t>2023-04-13 15:00:00.000</t>
  </si>
  <si>
    <t>2023-04-13 16:00:00.000</t>
  </si>
  <si>
    <t>2023-04-13 17:00:00.000</t>
  </si>
  <si>
    <t>2023-04-13 18:00:00.000</t>
  </si>
  <si>
    <t>2023-04-13 19:00:00.000</t>
  </si>
  <si>
    <t>2023-04-13 20:00:00.000</t>
  </si>
  <si>
    <t>2023-04-13 21:00:00.000</t>
  </si>
  <si>
    <t>2023-04-13 22:00:00.000</t>
  </si>
  <si>
    <t>2023-04-13 23:00:00.000</t>
  </si>
  <si>
    <t>2023-04-14 00:00:00.000</t>
  </si>
  <si>
    <t>2023-04-14 01:00:00.000</t>
  </si>
  <si>
    <t>2023-04-14 02:00:00.000</t>
  </si>
  <si>
    <t>2023-04-14 03:00:00.000</t>
  </si>
  <si>
    <t>2023-04-14 04:00:00.000</t>
  </si>
  <si>
    <t>2023-04-14 05:00:00.000</t>
  </si>
  <si>
    <t>2023-04-14 06:00:00.000</t>
  </si>
  <si>
    <t>2023-04-14 07:00:00.000</t>
  </si>
  <si>
    <t>2023-04-14 08:00:00.000</t>
  </si>
  <si>
    <t>2023-04-14 09:00:00.000</t>
  </si>
  <si>
    <t>2023-04-14 10:00:00.000</t>
  </si>
  <si>
    <t>2023-04-14 11:00:00.000</t>
  </si>
  <si>
    <t>2023-04-14 12:00:00.000</t>
  </si>
  <si>
    <t>2023-04-14 13:00:00.000</t>
  </si>
  <si>
    <t>2023-04-14 14:00:00.000</t>
  </si>
  <si>
    <t>2023-04-14 15:00:00.000</t>
  </si>
  <si>
    <t>2023-04-14 16:00:00.000</t>
  </si>
  <si>
    <t>2023-04-14 17:00:00.000</t>
  </si>
  <si>
    <t>2023-04-14 18:00:00.000</t>
  </si>
  <si>
    <t>2023-04-14 19:00:00.000</t>
  </si>
  <si>
    <t>2023-04-14 20:00:00.000</t>
  </si>
  <si>
    <t>2023-04-14 21:00:00.000</t>
  </si>
  <si>
    <t>2023-04-14 22:00:00.000</t>
  </si>
  <si>
    <t>2023-04-14 23:00:00.000</t>
  </si>
  <si>
    <t>2023-04-15 00:00:00.000</t>
  </si>
  <si>
    <t>2023-04-15 01:00:00.000</t>
  </si>
  <si>
    <t>2023-04-15 02:00:00.000</t>
  </si>
  <si>
    <t>2023-04-15 03:00:00.000</t>
  </si>
  <si>
    <t>2023-04-15 04:00:00.000</t>
  </si>
  <si>
    <t>2023-04-15 05:00:00.000</t>
  </si>
  <si>
    <t>2023-04-15 06:00:00.000</t>
  </si>
  <si>
    <t>2023-04-15 07:00:00.000</t>
  </si>
  <si>
    <t>2023-04-15 08:00:00.000</t>
  </si>
  <si>
    <t>2023-04-15 09:00:00.000</t>
  </si>
  <si>
    <t>2023-04-15 10:00:00.000</t>
  </si>
  <si>
    <t>2023-04-15 11:00:00.000</t>
  </si>
  <si>
    <t>2023-04-15 12:00:00.000</t>
  </si>
  <si>
    <t>2023-04-15 13:00:00.000</t>
  </si>
  <si>
    <t>2023-04-15 14:00:00.000</t>
  </si>
  <si>
    <t>2023-04-15 15:00:00.000</t>
  </si>
  <si>
    <t>2023-04-15 16:00:00.000</t>
  </si>
  <si>
    <t>2023-04-15 17:00:00.000</t>
  </si>
  <si>
    <t>2023-04-15 18:00:00.000</t>
  </si>
  <si>
    <t>2023-04-15 19:00:00.000</t>
  </si>
  <si>
    <t>2023-04-15 20:00:00.000</t>
  </si>
  <si>
    <t>2023-04-15 21:00:00.000</t>
  </si>
  <si>
    <t>2023-04-15 22:00:00.000</t>
  </si>
  <si>
    <t>2023-04-15 23:00:00.000</t>
  </si>
  <si>
    <t>2023-04-16 00:00:00.000</t>
  </si>
  <si>
    <t>2023-04-16 01:00:00.000</t>
  </si>
  <si>
    <t>2023-04-16 02:00:00.000</t>
  </si>
  <si>
    <t>2023-04-16 03:00:00.000</t>
  </si>
  <si>
    <t>2023-04-16 04:00:00.000</t>
  </si>
  <si>
    <t>2023-04-16 05:00:00.000</t>
  </si>
  <si>
    <t>2023-04-16 06:00:00.000</t>
  </si>
  <si>
    <t>2023-04-16 07:00:00.000</t>
  </si>
  <si>
    <t>2023-04-16 08:00:00.000</t>
  </si>
  <si>
    <t>2023-04-16 09:00:00.000</t>
  </si>
  <si>
    <t>2023-04-16 10:00:00.000</t>
  </si>
  <si>
    <t>2023-04-16 11:00:00.000</t>
  </si>
  <si>
    <t>2023-04-16 12:00:00.000</t>
  </si>
  <si>
    <t>2023-04-16 13:00:00.000</t>
  </si>
  <si>
    <t>2023-04-16 14:00:00.000</t>
  </si>
  <si>
    <t>2023-04-16 15:00:00.000</t>
  </si>
  <si>
    <t>2023-04-16 16:00:00.000</t>
  </si>
  <si>
    <t>2023-04-16 17:00:00.000</t>
  </si>
  <si>
    <t>2023-04-16 18:00:00.000</t>
  </si>
  <si>
    <t>2023-04-16 19:00:00.000</t>
  </si>
  <si>
    <t>2023-04-16 20:00:00.000</t>
  </si>
  <si>
    <t>2023-04-16 21:00:00.000</t>
  </si>
  <si>
    <t>2023-04-16 22:00:00.000</t>
  </si>
  <si>
    <t>2023-04-16 23:00:00.000</t>
  </si>
  <si>
    <t>2023-04-17 00:00:00.000</t>
  </si>
  <si>
    <t>2023-04-17 01:00:00.000</t>
  </si>
  <si>
    <t>2023-04-17 02:00:00.000</t>
  </si>
  <si>
    <t>2023-04-17 03:00:00.000</t>
  </si>
  <si>
    <t>2023-04-17 04:00:00.000</t>
  </si>
  <si>
    <t>2023-04-17 05:00:00.000</t>
  </si>
  <si>
    <t>2023-04-17 06:00:00.000</t>
  </si>
  <si>
    <t>2023-04-17 07:00:00.000</t>
  </si>
  <si>
    <t>2023-04-17 08:00:00.000</t>
  </si>
  <si>
    <t>2023-04-17 09:00:00.000</t>
  </si>
  <si>
    <t>2023-04-17 10:00:00.000</t>
  </si>
  <si>
    <t>2023-04-17 11:00:00.000</t>
  </si>
  <si>
    <t>2023-04-17 12:00:00.000</t>
  </si>
  <si>
    <t>2023-04-17 13:00:00.000</t>
  </si>
  <si>
    <t>2023-04-17 14:00:00.000</t>
  </si>
  <si>
    <t>2023-04-17 15:00:00.000</t>
  </si>
  <si>
    <t>2023-04-17 16:00:00.000</t>
  </si>
  <si>
    <t>2023-04-17 17:00:00.000</t>
  </si>
  <si>
    <t>2023-04-17 18:00:00.000</t>
  </si>
  <si>
    <t>2023-04-17 19:00:00.000</t>
  </si>
  <si>
    <t>2023-04-17 20:00:00.000</t>
  </si>
  <si>
    <t>2023-04-17 21:00:00.000</t>
  </si>
  <si>
    <t>2023-04-17 22:00:00.000</t>
  </si>
  <si>
    <t>2023-04-17 23:00:00.000</t>
  </si>
  <si>
    <t>2023-04-18 00:00:00.000</t>
  </si>
  <si>
    <t>2023-04-18 01:00:00.000</t>
  </si>
  <si>
    <t>2023-04-18 02:00:00.000</t>
  </si>
  <si>
    <t>2023-04-18 03:00:00.000</t>
  </si>
  <si>
    <t>2023-04-18 04:00:00.000</t>
  </si>
  <si>
    <t>2023-04-18 05:00:00.000</t>
  </si>
  <si>
    <t>2023-04-18 06:00:00.000</t>
  </si>
  <si>
    <t>2023-04-18 07:00:00.000</t>
  </si>
  <si>
    <t>2023-04-18 08:00:00.000</t>
  </si>
  <si>
    <t>2023-04-18 09:00:00.000</t>
  </si>
  <si>
    <t>2023-04-18 10:00:00.000</t>
  </si>
  <si>
    <t>2023-04-18 11:00:00.000</t>
  </si>
  <si>
    <t>2023-04-18 12:00:00.000</t>
  </si>
  <si>
    <t>2023-04-18 13:00:00.000</t>
  </si>
  <si>
    <t>2023-04-18 14:00:00.000</t>
  </si>
  <si>
    <t>2023-04-18 15:00:00.000</t>
  </si>
  <si>
    <t>2023-04-18 16:00:00.000</t>
  </si>
  <si>
    <t>2023-04-18 17:00:00.000</t>
  </si>
  <si>
    <t>2023-04-18 18:00:00.000</t>
  </si>
  <si>
    <t>2023-04-18 19:00:00.000</t>
  </si>
  <si>
    <t>2023-04-18 20:00:00.000</t>
  </si>
  <si>
    <t>2023-04-18 21:00:00.000</t>
  </si>
  <si>
    <t>2023-04-18 22:00:00.000</t>
  </si>
  <si>
    <t>2023-04-18 23:00:00.000</t>
  </si>
  <si>
    <t>2023-04-19 00:00:00.000</t>
  </si>
  <si>
    <t>2023-04-19 01:00:00.000</t>
  </si>
  <si>
    <t>2023-04-19 02:00:00.000</t>
  </si>
  <si>
    <t>2023-04-19 03:00:00.000</t>
  </si>
  <si>
    <t>2023-04-19 04:00:00.000</t>
  </si>
  <si>
    <t>2023-04-19 05:00:00.000</t>
  </si>
  <si>
    <t>2023-04-19 06:00:00.000</t>
  </si>
  <si>
    <t>2023-04-19 07:00:00.000</t>
  </si>
  <si>
    <t>2023-04-19 08:00:00.000</t>
  </si>
  <si>
    <t>2023-04-19 09:00:00.000</t>
  </si>
  <si>
    <t>2023-04-19 10:00:00.000</t>
  </si>
  <si>
    <t>2023-04-19 11:00:00.000</t>
  </si>
  <si>
    <t>2023-04-19 12:00:00.000</t>
  </si>
  <si>
    <t>2023-04-19 13:00:00.000</t>
  </si>
  <si>
    <t>2023-04-19 14:00:00.000</t>
  </si>
  <si>
    <t>2023-04-19 15:00:00.000</t>
  </si>
  <si>
    <t>2023-04-19 16:00:00.000</t>
  </si>
  <si>
    <t>2023-04-19 17:00:00.000</t>
  </si>
  <si>
    <t>2023-04-19 18:00:00.000</t>
  </si>
  <si>
    <t>2023-04-19 19:00:00.000</t>
  </si>
  <si>
    <t>2023-04-19 20:00:00.000</t>
  </si>
  <si>
    <t>2023-04-19 21:00:00.000</t>
  </si>
  <si>
    <t>2023-04-19 22:00:00.000</t>
  </si>
  <si>
    <t>2023-04-19 23:00:00.000</t>
  </si>
  <si>
    <t>2023-04-20 00:00:00.000</t>
  </si>
  <si>
    <t>2023-04-20 01:00:00.000</t>
  </si>
  <si>
    <t>2023-04-20 02:00:00.000</t>
  </si>
  <si>
    <t>2023-04-20 03:00:00.000</t>
  </si>
  <si>
    <t>2023-04-20 04:00:00.000</t>
  </si>
  <si>
    <t>2023-04-20 05:00:00.000</t>
  </si>
  <si>
    <t>2023-04-20 06:00:00.000</t>
  </si>
  <si>
    <t>2023-04-20 07:00:00.000</t>
  </si>
  <si>
    <t>2023-04-20 08:00:00.000</t>
  </si>
  <si>
    <t>2023-04-20 09:00:00.000</t>
  </si>
  <si>
    <t>2023-04-20 10:00:00.000</t>
  </si>
  <si>
    <t>2023-04-20 11:00:00.000</t>
  </si>
  <si>
    <t>2023-04-20 12:00:00.000</t>
  </si>
  <si>
    <t>2023-04-20 13:00:00.000</t>
  </si>
  <si>
    <t>2023-04-20 14:00:00.000</t>
  </si>
  <si>
    <t>2023-04-20 15:00:00.000</t>
  </si>
  <si>
    <t>2023-04-20 16:00:00.000</t>
  </si>
  <si>
    <t>2023-04-20 17:00:00.000</t>
  </si>
  <si>
    <t>2023-04-20 18:00:00.000</t>
  </si>
  <si>
    <t>2023-04-20 19:00:00.000</t>
  </si>
  <si>
    <t>2023-04-20 20:00:00.000</t>
  </si>
  <si>
    <t>2023-04-20 21:00:00.000</t>
  </si>
  <si>
    <t>2023-04-20 22:00:00.000</t>
  </si>
  <si>
    <t>2023-04-20 23:00:00.000</t>
  </si>
  <si>
    <t>2023-04-21 00:00:00.000</t>
  </si>
  <si>
    <t>2023-04-21 01:00:00.000</t>
  </si>
  <si>
    <t>2023-04-21 02:00:00.000</t>
  </si>
  <si>
    <t>2023-04-21 03:00:00.000</t>
  </si>
  <si>
    <t>2023-04-21 04:00:00.000</t>
  </si>
  <si>
    <t>2023-04-21 05:00:00.000</t>
  </si>
  <si>
    <t>2023-04-21 06:00:00.000</t>
  </si>
  <si>
    <t>2023-04-21 07:00:00.000</t>
  </si>
  <si>
    <t>2023-04-21 08:00:00.000</t>
  </si>
  <si>
    <t>2023-04-21 09:00:00.000</t>
  </si>
  <si>
    <t>2023-04-21 10:00:00.000</t>
  </si>
  <si>
    <t>2023-04-21 11:00:00.000</t>
  </si>
  <si>
    <t>2023-04-21 12:00:00.000</t>
  </si>
  <si>
    <t>2023-04-21 13:00:00.000</t>
  </si>
  <si>
    <t>2023-04-21 14:00:00.000</t>
  </si>
  <si>
    <t>2023-04-21 15:00:00.000</t>
  </si>
  <si>
    <t>2023-04-21 16:00:00.000</t>
  </si>
  <si>
    <t>2023-04-21 17:00:00.000</t>
  </si>
  <si>
    <t>2023-04-21 18:00:00.000</t>
  </si>
  <si>
    <t>2023-04-21 19:00:00.000</t>
  </si>
  <si>
    <t>2023-04-21 20:00:00.000</t>
  </si>
  <si>
    <t>2023-04-21 21:00:00.000</t>
  </si>
  <si>
    <t>2023-04-21 22:00:00.000</t>
  </si>
  <si>
    <t>2023-04-21 23:00:00.000</t>
  </si>
  <si>
    <t>2023-04-22 00:00:00.000</t>
  </si>
  <si>
    <t>2023-04-22 01:00:00.000</t>
  </si>
  <si>
    <t>2023-04-22 02:00:00.000</t>
  </si>
  <si>
    <t>2023-04-22 03:00:00.000</t>
  </si>
  <si>
    <t>2023-04-22 04:00:00.000</t>
  </si>
  <si>
    <t>2023-04-22 05:00:00.000</t>
  </si>
  <si>
    <t>2023-04-22 06:00:00.000</t>
  </si>
  <si>
    <t>2023-04-22 07:00:00.000</t>
  </si>
  <si>
    <t>2023-04-22 08:00:00.000</t>
  </si>
  <si>
    <t>2023-04-22 09:00:00.000</t>
  </si>
  <si>
    <t>2023-04-22 10:00:00.000</t>
  </si>
  <si>
    <t>2023-04-22 11:00:00.000</t>
  </si>
  <si>
    <t>2023-04-22 12:00:00.000</t>
  </si>
  <si>
    <t>2023-04-22 13:00:00.000</t>
  </si>
  <si>
    <t>2023-04-22 14:00:00.000</t>
  </si>
  <si>
    <t>2023-04-22 15:00:00.000</t>
  </si>
  <si>
    <t>2023-04-22 16:00:00.000</t>
  </si>
  <si>
    <t>2023-04-22 17:00:00.000</t>
  </si>
  <si>
    <t>2023-04-22 18:00:00.000</t>
  </si>
  <si>
    <t>2023-04-22 19:00:00.000</t>
  </si>
  <si>
    <t>2023-04-22 20:00:00.000</t>
  </si>
  <si>
    <t>2023-04-22 21:00:00.000</t>
  </si>
  <si>
    <t>2023-04-22 22:00:00.000</t>
  </si>
  <si>
    <t>2023-04-22 23:00:00.000</t>
  </si>
  <si>
    <t>2023-04-23 00:00:00.000</t>
  </si>
  <si>
    <t>2023-04-23 01:00:00.000</t>
  </si>
  <si>
    <t>2023-04-23 02:00:00.000</t>
  </si>
  <si>
    <t>2023-04-23 03:00:00.000</t>
  </si>
  <si>
    <t>2023-04-23 04:00:00.000</t>
  </si>
  <si>
    <t>2023-04-23 05:00:00.000</t>
  </si>
  <si>
    <t>2023-04-23 06:00:00.000</t>
  </si>
  <si>
    <t>2023-04-23 07:00:00.000</t>
  </si>
  <si>
    <t>2023-04-23 08:00:00.000</t>
  </si>
  <si>
    <t>2023-04-23 09:00:00.000</t>
  </si>
  <si>
    <t>2023-04-23 10:00:00.000</t>
  </si>
  <si>
    <t>2023-04-23 11:00:00.000</t>
  </si>
  <si>
    <t>2023-04-23 12:00:00.000</t>
  </si>
  <si>
    <t>2023-04-23 13:00:00.000</t>
  </si>
  <si>
    <t>2023-04-23 14:00:00.000</t>
  </si>
  <si>
    <t>2023-04-23 15:00:00.000</t>
  </si>
  <si>
    <t>2023-04-23 16:00:00.000</t>
  </si>
  <si>
    <t>2023-04-23 17:00:00.000</t>
  </si>
  <si>
    <t>2023-04-23 18:00:00.000</t>
  </si>
  <si>
    <t>2023-04-23 19:00:00.000</t>
  </si>
  <si>
    <t>2023-04-23 20:00:00.000</t>
  </si>
  <si>
    <t>2023-04-23 21:00:00.000</t>
  </si>
  <si>
    <t>2023-04-23 22:00:00.000</t>
  </si>
  <si>
    <t>2023-04-23 23:00:00.000</t>
  </si>
  <si>
    <t>2023-04-24 00:00:00.000</t>
  </si>
  <si>
    <t>2023-04-24 01:00:00.000</t>
  </si>
  <si>
    <t>2023-04-24 02:00:00.000</t>
  </si>
  <si>
    <t>2023-04-24 03:00:00.000</t>
  </si>
  <si>
    <t>2023-04-24 04:00:00.000</t>
  </si>
  <si>
    <t>2023-04-24 05:00:00.000</t>
  </si>
  <si>
    <t>2023-04-24 06:00:00.000</t>
  </si>
  <si>
    <t>2023-04-24 07:00:00.000</t>
  </si>
  <si>
    <t>2023-04-24 08:00:00.000</t>
  </si>
  <si>
    <t>2023-04-24 09:00:00.000</t>
  </si>
  <si>
    <t>2023-04-24 10:00:00.000</t>
  </si>
  <si>
    <t>2023-04-24 11:00:00.000</t>
  </si>
  <si>
    <t>2023-04-24 12:00:00.000</t>
  </si>
  <si>
    <t>2023-04-24 13:00:00.000</t>
  </si>
  <si>
    <t>2023-04-24 14:00:00.000</t>
  </si>
  <si>
    <t>2023-04-24 15:00:00.000</t>
  </si>
  <si>
    <t>2023-04-24 16:00:00.000</t>
  </si>
  <si>
    <t>2023-04-24 17:00:00.000</t>
  </si>
  <si>
    <t>2023-04-24 18:00:00.000</t>
  </si>
  <si>
    <t>2023-04-24 19:00:00.000</t>
  </si>
  <si>
    <t>2023-04-24 20:00:00.000</t>
  </si>
  <si>
    <t>2023-04-24 21:00:00.000</t>
  </si>
  <si>
    <t>2023-04-24 22:00:00.000</t>
  </si>
  <si>
    <t>2023-04-24 23:00:00.000</t>
  </si>
  <si>
    <t>2023-04-25 00:00:00.000</t>
  </si>
  <si>
    <t>2023-04-25 01:00:00.000</t>
  </si>
  <si>
    <t>2023-04-25 02:00:00.000</t>
  </si>
  <si>
    <t>2023-04-25 03:00:00.000</t>
  </si>
  <si>
    <t>2023-04-25 04:00:00.000</t>
  </si>
  <si>
    <t>2023-04-25 05:00:00.000</t>
  </si>
  <si>
    <t>2023-04-25 06:00:00.000</t>
  </si>
  <si>
    <t>2023-04-25 07:00:00.000</t>
  </si>
  <si>
    <t>2023-04-25 08:00:00.000</t>
  </si>
  <si>
    <t>2023-04-25 09:00:00.000</t>
  </si>
  <si>
    <t>2023-04-25 10:00:00.000</t>
  </si>
  <si>
    <t>2023-04-25 11:00:00.000</t>
  </si>
  <si>
    <t>2023-04-25 12:00:00.000</t>
  </si>
  <si>
    <t>2023-04-25 13:00:00.000</t>
  </si>
  <si>
    <t>2023-04-25 14:00:00.000</t>
  </si>
  <si>
    <t>2023-04-25 15:00:00.000</t>
  </si>
  <si>
    <t>2023-04-25 16:00:00.000</t>
  </si>
  <si>
    <t>2023-04-25 17:00:00.000</t>
  </si>
  <si>
    <t>2023-04-25 18:00:00.000</t>
  </si>
  <si>
    <t>2023-04-25 19:00:00.000</t>
  </si>
  <si>
    <t>2023-04-25 20:00:00.000</t>
  </si>
  <si>
    <t>2023-04-25 21:00:00.000</t>
  </si>
  <si>
    <t>2023-04-25 22:00:00.000</t>
  </si>
  <si>
    <t>2023-04-25 23:00:00.000</t>
  </si>
  <si>
    <t>2023-04-26 00:00:00.000</t>
  </si>
  <si>
    <t>2023-04-26 01:00:00.000</t>
  </si>
  <si>
    <t>2023-04-26 02:00:00.000</t>
  </si>
  <si>
    <t>2023-04-26 03:00:00.000</t>
  </si>
  <si>
    <t>2023-04-26 04:00:00.000</t>
  </si>
  <si>
    <t>2023-04-26 05:00:00.000</t>
  </si>
  <si>
    <t>2023-04-26 06:00:00.000</t>
  </si>
  <si>
    <t>2023-04-26 07:00:00.000</t>
  </si>
  <si>
    <t>2023-04-26 08:00:00.000</t>
  </si>
  <si>
    <t>2023-04-26 09:00:00.000</t>
  </si>
  <si>
    <t>2023-04-26 10:00:00.000</t>
  </si>
  <si>
    <t>2023-04-26 11:00:00.000</t>
  </si>
  <si>
    <t>2023-04-26 12:00:00.000</t>
  </si>
  <si>
    <t>2023-04-26 13:00:00.000</t>
  </si>
  <si>
    <t>2023-04-26 14:00:00.000</t>
  </si>
  <si>
    <t>2023-04-26 15:00:00.000</t>
  </si>
  <si>
    <t>2023-04-26 16:00:00.000</t>
  </si>
  <si>
    <t>2023-04-26 17:00:00.000</t>
  </si>
  <si>
    <t>2023-04-26 18:00:00.000</t>
  </si>
  <si>
    <t>2023-04-26 19:00:00.000</t>
  </si>
  <si>
    <t>2023-04-26 20:00:00.000</t>
  </si>
  <si>
    <t>2023-04-26 21:00:00.000</t>
  </si>
  <si>
    <t>2023-04-26 22:00:00.000</t>
  </si>
  <si>
    <t>2023-04-26 23:00:00.000</t>
  </si>
  <si>
    <t>2023-04-27 00:00:00.000</t>
  </si>
  <si>
    <t>2023-04-27 01:00:00.000</t>
  </si>
  <si>
    <t>2023-04-27 02:00:00.000</t>
  </si>
  <si>
    <t>2023-04-27 03:00:00.000</t>
  </si>
  <si>
    <t>2023-04-27 04:00:00.000</t>
  </si>
  <si>
    <t>2023-04-27 05:00:00.000</t>
  </si>
  <si>
    <t>2023-04-27 06:00:00.000</t>
  </si>
  <si>
    <t>2023-04-27 07:00:00.000</t>
  </si>
  <si>
    <t>2023-04-27 08:00:00.000</t>
  </si>
  <si>
    <t>2023-04-27 09:00:00.000</t>
  </si>
  <si>
    <t>2023-04-27 10:00:00.000</t>
  </si>
  <si>
    <t>2023-04-27 11:00:00.000</t>
  </si>
  <si>
    <t>2023-04-27 12:00:00.000</t>
  </si>
  <si>
    <t>2023-04-27 13:00:00.000</t>
  </si>
  <si>
    <t>2023-04-27 14:00:00.000</t>
  </si>
  <si>
    <t>2023-04-27 15:00:00.000</t>
  </si>
  <si>
    <t>2023-04-27 16:00:00.000</t>
  </si>
  <si>
    <t>2023-04-27 17:00:00.000</t>
  </si>
  <si>
    <t>2023-04-27 18:00:00.000</t>
  </si>
  <si>
    <t>2023-04-27 19:00:00.000</t>
  </si>
  <si>
    <t>2023-04-27 20:00:00.000</t>
  </si>
  <si>
    <t>2023-04-27 21:00:00.000</t>
  </si>
  <si>
    <t>2023-04-27 22:00:00.000</t>
  </si>
  <si>
    <t>2023-04-27 23:00:00.000</t>
  </si>
  <si>
    <t>2023-04-28 00:00:00.000</t>
  </si>
  <si>
    <t>2023-04-28 01:00:00.000</t>
  </si>
  <si>
    <t>2023-04-28 02:00:00.000</t>
  </si>
  <si>
    <t>2023-04-28 03:00:00.000</t>
  </si>
  <si>
    <t>2023-04-28 04:00:00.000</t>
  </si>
  <si>
    <t>2023-04-28 05:00:00.000</t>
  </si>
  <si>
    <t>2023-04-28 06:00:00.000</t>
  </si>
  <si>
    <t>2023-04-28 07:00:00.000</t>
  </si>
  <si>
    <t>2023-04-28 08:00:00.000</t>
  </si>
  <si>
    <t>2023-04-28 09:00:00.000</t>
  </si>
  <si>
    <t>2023-04-28 10:00:00.000</t>
  </si>
  <si>
    <t>2023-04-28 11:00:00.000</t>
  </si>
  <si>
    <t>2023-04-28 12:00:00.000</t>
  </si>
  <si>
    <t>2023-04-28 13:00:00.000</t>
  </si>
  <si>
    <t>2023-04-28 14:00:00.000</t>
  </si>
  <si>
    <t>2023-04-28 15:00:00.000</t>
  </si>
  <si>
    <t>2023-04-28 16:00:00.000</t>
  </si>
  <si>
    <t>2023-04-28 17:00:00.000</t>
  </si>
  <si>
    <t>2023-04-28 18:00:00.000</t>
  </si>
  <si>
    <t>2023-04-28 19:00:00.000</t>
  </si>
  <si>
    <t>2023-04-28 20:00:00.000</t>
  </si>
  <si>
    <t>2023-04-28 21:00:00.000</t>
  </si>
  <si>
    <t>2023-04-28 22:00:00.000</t>
  </si>
  <si>
    <t>2023-04-28 23:00:00.000</t>
  </si>
  <si>
    <t>2023-04-29 00:00:00.000</t>
  </si>
  <si>
    <t>2023-04-29 01:00:00.000</t>
  </si>
  <si>
    <t>2023-04-29 02:00:00.000</t>
  </si>
  <si>
    <t>2023-04-29 03:00:00.000</t>
  </si>
  <si>
    <t>2023-04-29 04:00:00.000</t>
  </si>
  <si>
    <t>2023-04-29 05:00:00.000</t>
  </si>
  <si>
    <t>2023-04-29 06:00:00.000</t>
  </si>
  <si>
    <t>2023-04-29 07:00:00.000</t>
  </si>
  <si>
    <t>2023-04-29 08:00:00.000</t>
  </si>
  <si>
    <t>2023-04-29 09:00:00.000</t>
  </si>
  <si>
    <t>2023-04-29 10:00:00.000</t>
  </si>
  <si>
    <t>2023-04-29 11:00:00.000</t>
  </si>
  <si>
    <t>2023-04-29 12:00:00.000</t>
  </si>
  <si>
    <t>2023-04-29 13:00:00.000</t>
  </si>
  <si>
    <t>2023-04-29 14:00:00.000</t>
  </si>
  <si>
    <t>2023-04-29 15:00:00.000</t>
  </si>
  <si>
    <t>2023-04-29 16:00:00.000</t>
  </si>
  <si>
    <t>2023-04-29 17:00:00.000</t>
  </si>
  <si>
    <t>2023-04-29 18:00:00.000</t>
  </si>
  <si>
    <t>2023-04-29 19:00:00.000</t>
  </si>
  <si>
    <t>2023-04-29 20:00:00.000</t>
  </si>
  <si>
    <t>2023-04-29 21:00:00.000</t>
  </si>
  <si>
    <t>2023-04-29 22:00:00.000</t>
  </si>
  <si>
    <t>2023-04-29 23:00:00.000</t>
  </si>
  <si>
    <t>2023-04-30 00:00:00.000</t>
  </si>
  <si>
    <t>2023-04-30 01:00:00.000</t>
  </si>
  <si>
    <t>2023-04-30 02:00:00.000</t>
  </si>
  <si>
    <t>2023-04-30 03:00:00.000</t>
  </si>
  <si>
    <t>2023-04-30 04:00:00.000</t>
  </si>
  <si>
    <t>2023-04-30 05:00:00.000</t>
  </si>
  <si>
    <t>2023-04-30 06:00:00.000</t>
  </si>
  <si>
    <t>2023-04-30 07:00:00.000</t>
  </si>
  <si>
    <t>2023-04-30 08:00:00.000</t>
  </si>
  <si>
    <t>2023-04-30 09:00:00.000</t>
  </si>
  <si>
    <t>2023-04-30 10:00:00.000</t>
  </si>
  <si>
    <t>2023-04-30 11:00:00.000</t>
  </si>
  <si>
    <t>2023-04-30 12:00:00.000</t>
  </si>
  <si>
    <t>2023-04-30 13:00:00.000</t>
  </si>
  <si>
    <t>2023-04-30 14:00:00.000</t>
  </si>
  <si>
    <t>2023-04-30 15:00:00.000</t>
  </si>
  <si>
    <t>2023-04-30 16:00:00.000</t>
  </si>
  <si>
    <t>2023-04-30 17:00:00.000</t>
  </si>
  <si>
    <t>2023-04-30 18:00:00.000</t>
  </si>
  <si>
    <t>2023-04-30 19:00:00.000</t>
  </si>
  <si>
    <t>2023-04-30 20:00:00.000</t>
  </si>
  <si>
    <t>2023-04-30 21:00:00.000</t>
  </si>
  <si>
    <t>2023-04-30 22:00:00.000</t>
  </si>
  <si>
    <t>2023-04-30 23:00:00.000</t>
  </si>
  <si>
    <t>2023-05-01 00:00:00.000</t>
  </si>
  <si>
    <t>2023-05-01 01:00:00.000</t>
  </si>
  <si>
    <t>2023-05-01 02:00:00.000</t>
  </si>
  <si>
    <t>2023-05-01 03:00:00.000</t>
  </si>
  <si>
    <t>2023-05-01 04:00:00.000</t>
  </si>
  <si>
    <t>2023-05-01 05:00:00.000</t>
  </si>
  <si>
    <t>2023-05-01 06:00:00.000</t>
  </si>
  <si>
    <t>2023-05-01 07:00:00.000</t>
  </si>
  <si>
    <t>2023-05-01 08:00:00.000</t>
  </si>
  <si>
    <t>2023-05-01 09:00:00.000</t>
  </si>
  <si>
    <t>2023-05-01 10:00:00.000</t>
  </si>
  <si>
    <t>2023-05-01 11:00:00.000</t>
  </si>
  <si>
    <t>2023-05-01 12:00:00.000</t>
  </si>
  <si>
    <t>2023-05-01 13:00:00.000</t>
  </si>
  <si>
    <t>2023-05-01 14:00:00.000</t>
  </si>
  <si>
    <t>2023-05-01 15:00:00.000</t>
  </si>
  <si>
    <t>2023-05-01 16:00:00.000</t>
  </si>
  <si>
    <t>2023-05-01 17:00:00.000</t>
  </si>
  <si>
    <t>2023-05-01 18:00:00.000</t>
  </si>
  <si>
    <t>2023-05-01 19:00:00.000</t>
  </si>
  <si>
    <t>2023-05-01 20:00:00.000</t>
  </si>
  <si>
    <t>2023-05-01 21:00:00.000</t>
  </si>
  <si>
    <t>2023-05-01 22:00:00.000</t>
  </si>
  <si>
    <t>2023-05-01 23:00:00.000</t>
  </si>
  <si>
    <t>2023-05-02 00:00:00.000</t>
  </si>
  <si>
    <t>2023-05-02 01:00:00.000</t>
  </si>
  <si>
    <t>2023-05-02 02:00:00.000</t>
  </si>
  <si>
    <t>2023-05-02 03:00:00.000</t>
  </si>
  <si>
    <t>2023-05-02 04:00:00.000</t>
  </si>
  <si>
    <t>2023-05-02 05:00:00.000</t>
  </si>
  <si>
    <t>2023-05-02 06:00:00.000</t>
  </si>
  <si>
    <t>2023-05-02 07:00:00.000</t>
  </si>
  <si>
    <t>2023-05-02 08:00:00.000</t>
  </si>
  <si>
    <t>2023-05-02 09:00:00.000</t>
  </si>
  <si>
    <t>2023-05-02 10:00:00.000</t>
  </si>
  <si>
    <t>2023-05-02 11:00:00.000</t>
  </si>
  <si>
    <t>2023-05-02 12:00:00.000</t>
  </si>
  <si>
    <t>2023-05-02 13:00:00.000</t>
  </si>
  <si>
    <t>2023-05-02 14:00:00.000</t>
  </si>
  <si>
    <t>2023-05-02 15:00:00.000</t>
  </si>
  <si>
    <t>2023-05-02 16:00:00.000</t>
  </si>
  <si>
    <t>2023-05-02 17:00:00.000</t>
  </si>
  <si>
    <t>2023-05-02 18:00:00.000</t>
  </si>
  <si>
    <t>2023-05-02 19:00:00.000</t>
  </si>
  <si>
    <t>2023-05-02 20:00:00.000</t>
  </si>
  <si>
    <t>2023-05-02 21:00:00.000</t>
  </si>
  <si>
    <t>2023-05-02 22:00:00.000</t>
  </si>
  <si>
    <t>2023-05-02 23:00:00.000</t>
  </si>
  <si>
    <t>2023-05-03 00:00:00.000</t>
  </si>
  <si>
    <t>2023-05-03 01:00:00.000</t>
  </si>
  <si>
    <t>2023-05-03 02:00:00.000</t>
  </si>
  <si>
    <t>2023-05-03 03:00:00.000</t>
  </si>
  <si>
    <t>2023-05-03 04:00:00.000</t>
  </si>
  <si>
    <t>2023-05-03 05:00:00.000</t>
  </si>
  <si>
    <t>2023-05-03 06:00:00.000</t>
  </si>
  <si>
    <t>2023-05-03 07:00:00.000</t>
  </si>
  <si>
    <t>2023-05-03 08:00:00.000</t>
  </si>
  <si>
    <t>2023-05-03 09:00:00.000</t>
  </si>
  <si>
    <t>2023-05-03 10:00:00.000</t>
  </si>
  <si>
    <t>2023-05-03 11:00:00.000</t>
  </si>
  <si>
    <t>2023-05-03 12:00:00.000</t>
  </si>
  <si>
    <t>2023-05-03 13:00:00.000</t>
  </si>
  <si>
    <t>2023-05-03 14:00:00.000</t>
  </si>
  <si>
    <t>2023-05-03 15:00:00.000</t>
  </si>
  <si>
    <t>2023-05-03 16:00:00.000</t>
  </si>
  <si>
    <t>2023-05-03 17:00:00.000</t>
  </si>
  <si>
    <t>2023-05-03 18:00:00.000</t>
  </si>
  <si>
    <t>2023-05-03 19:00:00.000</t>
  </si>
  <si>
    <t>2023-05-03 20:00:00.000</t>
  </si>
  <si>
    <t>2023-05-03 21:00:00.000</t>
  </si>
  <si>
    <t>2023-05-03 22:00:00.000</t>
  </si>
  <si>
    <t>2023-05-03 23:00:00.000</t>
  </si>
  <si>
    <t>2023-05-04 00:00:00.000</t>
  </si>
  <si>
    <t>2023-05-04 01:00:00.000</t>
  </si>
  <si>
    <t>2023-05-04 02:00:00.000</t>
  </si>
  <si>
    <t>2023-05-04 03:00:00.000</t>
  </si>
  <si>
    <t>2023-05-04 04:00:00.000</t>
  </si>
  <si>
    <t>2023-05-04 05:00:00.000</t>
  </si>
  <si>
    <t>2023-05-04 06:00:00.000</t>
  </si>
  <si>
    <t>2023-05-04 07:00:00.000</t>
  </si>
  <si>
    <t>2023-05-04 08:00:00.000</t>
  </si>
  <si>
    <t>2023-05-04 09:00:00.000</t>
  </si>
  <si>
    <t>2023-05-04 10:00:00.000</t>
  </si>
  <si>
    <t>2023-05-04 11:00:00.000</t>
  </si>
  <si>
    <t>2023-05-04 12:00:00.000</t>
  </si>
  <si>
    <t>2023-05-04 13:00:00.000</t>
  </si>
  <si>
    <t>2023-05-04 14:00:00.000</t>
  </si>
  <si>
    <t>2023-05-04 15:00:00.000</t>
  </si>
  <si>
    <t>2023-05-04 16:00:00.000</t>
  </si>
  <si>
    <t>2023-05-04 17:00:00.000</t>
  </si>
  <si>
    <t>2023-05-04 18:00:00.000</t>
  </si>
  <si>
    <t>2023-05-04 19:00:00.000</t>
  </si>
  <si>
    <t>2023-05-04 20:00:00.000</t>
  </si>
  <si>
    <t>2023-05-04 21:00:00.000</t>
  </si>
  <si>
    <t>2023-05-04 22:00:00.000</t>
  </si>
  <si>
    <t>2023-05-04 23:00:00.000</t>
  </si>
  <si>
    <t>2023-05-05 00:00:00.000</t>
  </si>
  <si>
    <t>2023-05-05 01:00:00.000</t>
  </si>
  <si>
    <t>2023-05-05 02:00:00.000</t>
  </si>
  <si>
    <t>2023-05-05 03:00:00.000</t>
  </si>
  <si>
    <t>2023-05-05 04:00:00.000</t>
  </si>
  <si>
    <t>2023-05-05 05:00:00.000</t>
  </si>
  <si>
    <t>2023-05-05 06:00:00.000</t>
  </si>
  <si>
    <t>2023-05-05 07:00:00.000</t>
  </si>
  <si>
    <t>2023-05-05 08:00:00.000</t>
  </si>
  <si>
    <t>2023-05-05 09:00:00.000</t>
  </si>
  <si>
    <t>2023-05-05 10:00:00.000</t>
  </si>
  <si>
    <t>2023-05-05 11:00:00.000</t>
  </si>
  <si>
    <t>2023-05-05 12:00:00.000</t>
  </si>
  <si>
    <t>2023-05-05 13:00:00.000</t>
  </si>
  <si>
    <t>2023-05-05 14:00:00.000</t>
  </si>
  <si>
    <t>2023-05-05 15:00:00.000</t>
  </si>
  <si>
    <t>2023-05-05 16:00:00.000</t>
  </si>
  <si>
    <t>2023-05-05 17:00:00.000</t>
  </si>
  <si>
    <t>2023-05-05 18:00:00.000</t>
  </si>
  <si>
    <t>2023-05-05 19:00:00.000</t>
  </si>
  <si>
    <t>2023-05-05 20:00:00.000</t>
  </si>
  <si>
    <t>2023-05-05 21:00:00.000</t>
  </si>
  <si>
    <t>2023-05-05 22:00:00.000</t>
  </si>
  <si>
    <t>2023-05-05 23:00:00.000</t>
  </si>
  <si>
    <t>2023-05-06 00:00:00.000</t>
  </si>
  <si>
    <t>2023-05-06 01:00:00.000</t>
  </si>
  <si>
    <t>2023-05-06 02:00:00.000</t>
  </si>
  <si>
    <t>2023-05-06 03:00:00.000</t>
  </si>
  <si>
    <t>2023-05-06 04:00:00.000</t>
  </si>
  <si>
    <t>2023-05-06 05:00:00.000</t>
  </si>
  <si>
    <t>2023-05-06 06:00:00.000</t>
  </si>
  <si>
    <t>2023-05-06 07:00:00.000</t>
  </si>
  <si>
    <t>2023-05-06 08:00:00.000</t>
  </si>
  <si>
    <t>2023-05-06 09:00:00.000</t>
  </si>
  <si>
    <t>2023-05-06 10:00:00.000</t>
  </si>
  <si>
    <t>2023-05-06 11:00:00.000</t>
  </si>
  <si>
    <t>2023-05-06 12:00:00.000</t>
  </si>
  <si>
    <t>2023-05-06 13:00:00.000</t>
  </si>
  <si>
    <t>2023-05-06 14:00:00.000</t>
  </si>
  <si>
    <t>2023-05-06 15:00:00.000</t>
  </si>
  <si>
    <t>2023-05-06 16:00:00.000</t>
  </si>
  <si>
    <t>2023-05-06 17:00:00.000</t>
  </si>
  <si>
    <t>2023-05-06 18:00:00.000</t>
  </si>
  <si>
    <t>2023-05-06 19:00:00.000</t>
  </si>
  <si>
    <t>2023-05-06 20:00:00.000</t>
  </si>
  <si>
    <t>2023-05-06 21:00:00.000</t>
  </si>
  <si>
    <t>2023-05-06 22:00:00.000</t>
  </si>
  <si>
    <t>2023-05-06 23:00:00.000</t>
  </si>
  <si>
    <t>2023-05-07 00:00:00.000</t>
  </si>
  <si>
    <t>2023-05-07 01:00:00.000</t>
  </si>
  <si>
    <t>2023-05-07 02:00:00.000</t>
  </si>
  <si>
    <t>2023-05-07 03:00:00.000</t>
  </si>
  <si>
    <t>2023-05-07 04:00:00.000</t>
  </si>
  <si>
    <t>2023-05-07 05:00:00.000</t>
  </si>
  <si>
    <t>2023-05-07 06:00:00.000</t>
  </si>
  <si>
    <t>2023-05-07 07:00:00.000</t>
  </si>
  <si>
    <t>2023-05-07 08:00:00.000</t>
  </si>
  <si>
    <t>2023-05-07 09:00:00.000</t>
  </si>
  <si>
    <t>2023-05-07 10:00:00.000</t>
  </si>
  <si>
    <t>2023-05-07 11:00:00.000</t>
  </si>
  <si>
    <t>2023-05-07 12:00:00.000</t>
  </si>
  <si>
    <t>2023-05-07 13:00:00.000</t>
  </si>
  <si>
    <t>2023-05-07 14:00:00.000</t>
  </si>
  <si>
    <t>2023-05-07 15:00:00.000</t>
  </si>
  <si>
    <t>2023-05-07 16:00:00.000</t>
  </si>
  <si>
    <t>2023-05-07 17:00:00.000</t>
  </si>
  <si>
    <t>2023-05-07 18:00:00.000</t>
  </si>
  <si>
    <t>2023-05-07 19:00:00.000</t>
  </si>
  <si>
    <t>2023-05-07 20:00:00.000</t>
  </si>
  <si>
    <t>2023-05-07 21:00:00.000</t>
  </si>
  <si>
    <t>2023-05-07 22:00:00.000</t>
  </si>
  <si>
    <t>2023-05-07 23:00:00.000</t>
  </si>
  <si>
    <t>2023-05-08 00:00:00.000</t>
  </si>
  <si>
    <t>2023-05-08 01:00:00.000</t>
  </si>
  <si>
    <t>2023-05-08 02:00:00.000</t>
  </si>
  <si>
    <t>2023-05-08 03:00:00.000</t>
  </si>
  <si>
    <t>2023-05-08 04:00:00.000</t>
  </si>
  <si>
    <t>2023-05-08 05:00:00.000</t>
  </si>
  <si>
    <t>2023-05-08 06:00:00.000</t>
  </si>
  <si>
    <t>2023-05-08 07:00:00.000</t>
  </si>
  <si>
    <t>2023-05-08 08:00:00.000</t>
  </si>
  <si>
    <t>2023-05-08 09:00:00.000</t>
  </si>
  <si>
    <t>2023-05-08 10:00:00.000</t>
  </si>
  <si>
    <t>2023-05-08 11:00:00.000</t>
  </si>
  <si>
    <t>2023-05-08 12:00:00.000</t>
  </si>
  <si>
    <t>2023-05-08 13:00:00.000</t>
  </si>
  <si>
    <t>2023-05-08 14:00:00.000</t>
  </si>
  <si>
    <t>2023-05-08 15:00:00.000</t>
  </si>
  <si>
    <t>2023-05-08 16:00:00.000</t>
  </si>
  <si>
    <t>2023-05-08 17:00:00.000</t>
  </si>
  <si>
    <t>2023-05-08 18:00:00.000</t>
  </si>
  <si>
    <t>2023-05-08 19:00:00.000</t>
  </si>
  <si>
    <t>2023-05-08 20:00:00.000</t>
  </si>
  <si>
    <t>2023-05-08 21:00:00.000</t>
  </si>
  <si>
    <t>2023-05-08 22:00:00.000</t>
  </si>
  <si>
    <t>2023-05-08 23:00:00.000</t>
  </si>
  <si>
    <t>2023-05-09 00:00:00.000</t>
  </si>
  <si>
    <t>2023-05-09 01:00:00.000</t>
  </si>
  <si>
    <t>2023-05-09 02:00:00.000</t>
  </si>
  <si>
    <t>2023-05-09 03:00:00.000</t>
  </si>
  <si>
    <t>2023-05-09 04:00:00.000</t>
  </si>
  <si>
    <t>2023-05-09 05:00:00.000</t>
  </si>
  <si>
    <t>2023-05-09 06:00:00.000</t>
  </si>
  <si>
    <t>2023-05-09 07:00:00.000</t>
  </si>
  <si>
    <t>2023-05-09 08:00:00.000</t>
  </si>
  <si>
    <t>2023-05-09 09:00:00.000</t>
  </si>
  <si>
    <t>2023-05-09 10:00:00.000</t>
  </si>
  <si>
    <t>2023-05-09 11:00:00.000</t>
  </si>
  <si>
    <t>2023-05-09 12:00:00.000</t>
  </si>
  <si>
    <t>2023-05-09 13:00:00.000</t>
  </si>
  <si>
    <t>2023-05-09 14:00:00.000</t>
  </si>
  <si>
    <t>2023-05-09 15:00:00.000</t>
  </si>
  <si>
    <t>2023-05-09 16:00:00.000</t>
  </si>
  <si>
    <t>2023-05-09 17:00:00.000</t>
  </si>
  <si>
    <t>2023-05-09 18:00:00.000</t>
  </si>
  <si>
    <t>2023-05-09 19:00:00.000</t>
  </si>
  <si>
    <t>2023-05-09 20:00:00.000</t>
  </si>
  <si>
    <t>2023-05-09 21:00:00.000</t>
  </si>
  <si>
    <t>2023-05-09 22:00:00.000</t>
  </si>
  <si>
    <t>2023-05-09 23:00:00.000</t>
  </si>
  <si>
    <t>2023-05-10 00:00:00.000</t>
  </si>
  <si>
    <t>2023-05-10 01:00:00.000</t>
  </si>
  <si>
    <t>2023-05-10 02:00:00.000</t>
  </si>
  <si>
    <t>2023-05-10 03:00:00.000</t>
  </si>
  <si>
    <t>2023-05-10 04:00:00.000</t>
  </si>
  <si>
    <t>2023-05-10 05:00:00.000</t>
  </si>
  <si>
    <t>2023-05-10 06:00:00.000</t>
  </si>
  <si>
    <t>2023-05-10 07:00:00.000</t>
  </si>
  <si>
    <t>2023-05-10 08:00:00.000</t>
  </si>
  <si>
    <t>2023-05-10 09:00:00.000</t>
  </si>
  <si>
    <t>2023-05-10 10:00:00.000</t>
  </si>
  <si>
    <t>2023-05-10 11:00:00.000</t>
  </si>
  <si>
    <t>2023-05-10 12:00:00.000</t>
  </si>
  <si>
    <t>2023-05-10 13:00:00.000</t>
  </si>
  <si>
    <t>2023-05-10 14:00:00.000</t>
  </si>
  <si>
    <t>2023-05-10 15:00:00.000</t>
  </si>
  <si>
    <t>2023-05-10 16:00:00.000</t>
  </si>
  <si>
    <t>2023-05-10 17:00:00.000</t>
  </si>
  <si>
    <t>2023-05-10 18:00:00.000</t>
  </si>
  <si>
    <t>2023-05-10 19:00:00.000</t>
  </si>
  <si>
    <t>2023-05-10 20:00:00.000</t>
  </si>
  <si>
    <t>2023-05-10 21:00:00.000</t>
  </si>
  <si>
    <t>2023-05-10 22:00:00.000</t>
  </si>
  <si>
    <t>2023-05-10 23:00:00.000</t>
  </si>
  <si>
    <t>2023-05-11 00:00:00.000</t>
  </si>
  <si>
    <t>2023-05-11 01:00:00.000</t>
  </si>
  <si>
    <t>2023-05-11 02:00:00.000</t>
  </si>
  <si>
    <t>2023-05-11 03:00:00.000</t>
  </si>
  <si>
    <t>2023-05-11 04:00:00.000</t>
  </si>
  <si>
    <t>2023-05-11 05:00:00.000</t>
  </si>
  <si>
    <t>2023-05-11 06:00:00.000</t>
  </si>
  <si>
    <t>2023-05-11 07:00:00.000</t>
  </si>
  <si>
    <t>2023-05-11 08:00:00.000</t>
  </si>
  <si>
    <t>2023-05-11 09:00:00.000</t>
  </si>
  <si>
    <t>2023-05-11 10:00:00.000</t>
  </si>
  <si>
    <t>2023-05-11 11:00:00.000</t>
  </si>
  <si>
    <t>2023-05-11 12:00:00.000</t>
  </si>
  <si>
    <t>2023-05-11 13:00:00.000</t>
  </si>
  <si>
    <t>2023-05-11 14:00:00.000</t>
  </si>
  <si>
    <t>2023-05-11 15:00:00.000</t>
  </si>
  <si>
    <t>2023-05-11 16:00:00.000</t>
  </si>
  <si>
    <t>2023-05-11 17:00:00.000</t>
  </si>
  <si>
    <t>2023-05-11 18:00:00.000</t>
  </si>
  <si>
    <t>2023-05-11 19:00:00.000</t>
  </si>
  <si>
    <t>2023-05-11 20:00:00.000</t>
  </si>
  <si>
    <t>2023-05-11 21:00:00.000</t>
  </si>
  <si>
    <t>2023-05-11 22:00:00.000</t>
  </si>
  <si>
    <t>2023-05-11 23:00:00.000</t>
  </si>
  <si>
    <t>2023-05-12 00:00:00.000</t>
  </si>
  <si>
    <t>2023-05-12 01:00:00.000</t>
  </si>
  <si>
    <t>2023-05-12 02:00:00.000</t>
  </si>
  <si>
    <t>2023-05-12 03:00:00.000</t>
  </si>
  <si>
    <t>2023-05-12 04:00:00.000</t>
  </si>
  <si>
    <t>2023-05-12 05:00:00.000</t>
  </si>
  <si>
    <t>2023-05-12 06:00:00.000</t>
  </si>
  <si>
    <t>2023-05-12 07:00:00.000</t>
  </si>
  <si>
    <t>2023-05-12 08:00:00.000</t>
  </si>
  <si>
    <t>2023-05-12 09:00:00.000</t>
  </si>
  <si>
    <t>2023-05-12 10:00:00.000</t>
  </si>
  <si>
    <t>2023-05-12 11:00:00.000</t>
  </si>
  <si>
    <t>2023-05-12 12:00:00.000</t>
  </si>
  <si>
    <t>2023-05-12 13:00:00.000</t>
  </si>
  <si>
    <t>2023-05-12 14:00:00.000</t>
  </si>
  <si>
    <t>2023-05-12 15:00:00.000</t>
  </si>
  <si>
    <t>2023-05-12 16:00:00.000</t>
  </si>
  <si>
    <t>2023-05-12 17:00:00.000</t>
  </si>
  <si>
    <t>2023-05-12 18:00:00.000</t>
  </si>
  <si>
    <t>2023-05-12 19:00:00.000</t>
  </si>
  <si>
    <t>2023-05-12 20:00:00.000</t>
  </si>
  <si>
    <t>2023-05-12 21:00:00.000</t>
  </si>
  <si>
    <t>2023-05-12 22:00:00.000</t>
  </si>
  <si>
    <t>2023-05-12 23:00:00.000</t>
  </si>
  <si>
    <t>2023-05-13 00:00:00.000</t>
  </si>
  <si>
    <t>2023-05-13 01:00:00.000</t>
  </si>
  <si>
    <t>2023-05-13 02:00:00.000</t>
  </si>
  <si>
    <t>2023-05-13 03:00:00.000</t>
  </si>
  <si>
    <t>2023-05-13 04:00:00.000</t>
  </si>
  <si>
    <t>2023-05-13 05:00:00.000</t>
  </si>
  <si>
    <t>2023-05-13 06:00:00.000</t>
  </si>
  <si>
    <t>2023-05-13 07:00:00.000</t>
  </si>
  <si>
    <t>2023-05-13 08:00:00.000</t>
  </si>
  <si>
    <t>2023-05-13 09:00:00.000</t>
  </si>
  <si>
    <t>2023-05-13 10:00:00.000</t>
  </si>
  <si>
    <t>2023-05-13 11:00:00.000</t>
  </si>
  <si>
    <t>2023-05-13 12:00:00.000</t>
  </si>
  <si>
    <t>2023-05-13 13:00:00.000</t>
  </si>
  <si>
    <t>2023-05-13 14:00:00.000</t>
  </si>
  <si>
    <t>2023-05-13 15:00:00.000</t>
  </si>
  <si>
    <t>2023-05-13 16:00:00.000</t>
  </si>
  <si>
    <t>2023-05-13 17:00:00.000</t>
  </si>
  <si>
    <t>2023-05-13 18:00:00.000</t>
  </si>
  <si>
    <t>2023-05-13 19:00:00.000</t>
  </si>
  <si>
    <t>2023-05-13 20:00:00.000</t>
  </si>
  <si>
    <t>2023-05-13 21:00:00.000</t>
  </si>
  <si>
    <t>2023-05-13 22:00:00.000</t>
  </si>
  <si>
    <t>2023-05-13 23:00:00.000</t>
  </si>
  <si>
    <t>2023-05-14 00:00:00.000</t>
  </si>
  <si>
    <t>2023-05-14 01:00:00.000</t>
  </si>
  <si>
    <t>2023-05-14 02:00:00.000</t>
  </si>
  <si>
    <t>2023-05-14 03:00:00.000</t>
  </si>
  <si>
    <t>2023-05-14 04:00:00.000</t>
  </si>
  <si>
    <t>2023-05-14 05:00:00.000</t>
  </si>
  <si>
    <t>2023-05-14 06:00:00.000</t>
  </si>
  <si>
    <t>2023-05-14 07:00:00.000</t>
  </si>
  <si>
    <t>2023-05-14 08:00:00.000</t>
  </si>
  <si>
    <t>2023-05-14 09:00:00.000</t>
  </si>
  <si>
    <t>2023-05-14 10:00:00.000</t>
  </si>
  <si>
    <t>2023-05-14 11:00:00.000</t>
  </si>
  <si>
    <t>2023-05-14 12:00:00.000</t>
  </si>
  <si>
    <t>2023-05-14 13:00:00.000</t>
  </si>
  <si>
    <t>2023-05-14 14:00:00.000</t>
  </si>
  <si>
    <t>2023-05-14 15:00:00.000</t>
  </si>
  <si>
    <t>2023-05-14 16:00:00.000</t>
  </si>
  <si>
    <t>2023-05-14 17:00:00.000</t>
  </si>
  <si>
    <t>2023-05-14 18:00:00.000</t>
  </si>
  <si>
    <t>2023-05-14 19:00:00.000</t>
  </si>
  <si>
    <t>2023-05-14 20:00:00.000</t>
  </si>
  <si>
    <t>2023-05-14 21:00:00.000</t>
  </si>
  <si>
    <t>2023-05-14 22:00:00.000</t>
  </si>
  <si>
    <t>2023-05-14 23:00:00.000</t>
  </si>
  <si>
    <t>2023-05-15 00:00:00.000</t>
  </si>
  <si>
    <t>2023-05-15 01:00:00.000</t>
  </si>
  <si>
    <t>2023-05-15 02:00:00.000</t>
  </si>
  <si>
    <t>2023-05-15 03:00:00.000</t>
  </si>
  <si>
    <t>2023-05-15 04:00:00.000</t>
  </si>
  <si>
    <t>2023-05-15 05:00:00.000</t>
  </si>
  <si>
    <t>2023-05-15 06:00:00.000</t>
  </si>
  <si>
    <t>2023-05-15 07:00:00.000</t>
  </si>
  <si>
    <t>2023-05-15 08:00:00.000</t>
  </si>
  <si>
    <t>2023-05-15 09:00:00.000</t>
  </si>
  <si>
    <t>2023-05-15 10:00:00.000</t>
  </si>
  <si>
    <t>2023-05-15 11:00:00.000</t>
  </si>
  <si>
    <t>2023-05-15 12:00:00.000</t>
  </si>
  <si>
    <t>2023-05-15 13:00:00.000</t>
  </si>
  <si>
    <t>2023-05-15 14:00:00.000</t>
  </si>
  <si>
    <t>2023-05-15 15:00:00.000</t>
  </si>
  <si>
    <t>2023-05-15 16:00:00.000</t>
  </si>
  <si>
    <t>2023-05-15 17:00:00.000</t>
  </si>
  <si>
    <t>2023-05-15 18:00:00.000</t>
  </si>
  <si>
    <t>2023-05-15 19:00:00.000</t>
  </si>
  <si>
    <t>2023-05-15 20:00:00.000</t>
  </si>
  <si>
    <t>2023-05-15 21:00:00.000</t>
  </si>
  <si>
    <t>2023-05-15 22:00:00.000</t>
  </si>
  <si>
    <t>2023-05-15 23:00:00.000</t>
  </si>
  <si>
    <t>2023-05-16 00:00:00.000</t>
  </si>
  <si>
    <t>2023-05-16 01:00:00.000</t>
  </si>
  <si>
    <t>2023-05-16 02:00:00.000</t>
  </si>
  <si>
    <t>2023-05-16 03:00:00.000</t>
  </si>
  <si>
    <t>2023-05-16 04:00:00.000</t>
  </si>
  <si>
    <t>2023-05-16 05:00:00.000</t>
  </si>
  <si>
    <t>2023-05-16 06:00:00.000</t>
  </si>
  <si>
    <t>2023-05-16 07:00:00.000</t>
  </si>
  <si>
    <t>2023-05-16 08:00:00.000</t>
  </si>
  <si>
    <t>2023-05-16 09:00:00.000</t>
  </si>
  <si>
    <t>2023-05-16 10:00:00.000</t>
  </si>
  <si>
    <t>2023-05-16 11:00:00.000</t>
  </si>
  <si>
    <t>2023-05-16 12:00:00.000</t>
  </si>
  <si>
    <t>2023-05-16 13:00:00.000</t>
  </si>
  <si>
    <t>2023-05-16 14:00:00.000</t>
  </si>
  <si>
    <t>2023-05-16 15:00:00.000</t>
  </si>
  <si>
    <t>2023-05-16 16:00:00.000</t>
  </si>
  <si>
    <t>2023-05-16 17:00:00.000</t>
  </si>
  <si>
    <t>2023-05-16 18:00:00.000</t>
  </si>
  <si>
    <t>2023-05-16 19:00:00.000</t>
  </si>
  <si>
    <t>2023-05-16 20:00:00.000</t>
  </si>
  <si>
    <t>2023-05-16 21:00:00.000</t>
  </si>
  <si>
    <t>2023-05-16 22:00:00.000</t>
  </si>
  <si>
    <t>2023-05-16 23:00:00.000</t>
  </si>
  <si>
    <t>2023-05-17 00:00:00.000</t>
  </si>
  <si>
    <t>2023-05-17 01:00:00.000</t>
  </si>
  <si>
    <t>2023-05-17 02:00:00.000</t>
  </si>
  <si>
    <t>2023-05-17 03:00:00.000</t>
  </si>
  <si>
    <t>2023-05-17 04:00:00.000</t>
  </si>
  <si>
    <t>2023-05-17 05:00:00.000</t>
  </si>
  <si>
    <t>2023-05-17 06:00:00.000</t>
  </si>
  <si>
    <t>2023-05-17 07:00:00.000</t>
  </si>
  <si>
    <t>2023-05-17 08:00:00.000</t>
  </si>
  <si>
    <t>2023-05-17 09:00:00.000</t>
  </si>
  <si>
    <t>2023-05-17 10:00:00.000</t>
  </si>
  <si>
    <t>2023-05-17 11:00:00.000</t>
  </si>
  <si>
    <t>2023-05-17 12:00:00.000</t>
  </si>
  <si>
    <t>2023-05-17 13:00:00.000</t>
  </si>
  <si>
    <t>2023-05-17 14:00:00.000</t>
  </si>
  <si>
    <t>2023-05-17 15:00:00.000</t>
  </si>
  <si>
    <t>2023-05-17 16:00:00.000</t>
  </si>
  <si>
    <t>2023-05-17 17:00:00.000</t>
  </si>
  <si>
    <t>2023-05-17 18:00:00.000</t>
  </si>
  <si>
    <t>2023-05-17 19:00:00.000</t>
  </si>
  <si>
    <t>2023-05-17 20:00:00.000</t>
  </si>
  <si>
    <t>2023-05-17 21:00:00.000</t>
  </si>
  <si>
    <t>2023-05-17 22:00:00.000</t>
  </si>
  <si>
    <t>2023-05-17 23:00:00.000</t>
  </si>
  <si>
    <t>2023-05-18 00:00:00.000</t>
  </si>
  <si>
    <t>2023-05-18 01:00:00.000</t>
  </si>
  <si>
    <t>2023-05-18 02:00:00.000</t>
  </si>
  <si>
    <t>2023-05-18 03:00:00.000</t>
  </si>
  <si>
    <t>2023-05-18 04:00:00.000</t>
  </si>
  <si>
    <t>2023-05-18 05:00:00.000</t>
  </si>
  <si>
    <t>2023-05-18 06:00:00.000</t>
  </si>
  <si>
    <t>2023-05-18 07:00:00.000</t>
  </si>
  <si>
    <t>2023-05-18 08:00:00.000</t>
  </si>
  <si>
    <t>2023-05-18 09:00:00.000</t>
  </si>
  <si>
    <t>2023-05-18 10:00:00.000</t>
  </si>
  <si>
    <t>2023-05-18 11:00:00.000</t>
  </si>
  <si>
    <t>2023-05-18 12:00:00.000</t>
  </si>
  <si>
    <t>2023-05-18 13:00:00.000</t>
  </si>
  <si>
    <t>2023-05-18 14:00:00.000</t>
  </si>
  <si>
    <t>2023-05-18 15:00:00.000</t>
  </si>
  <si>
    <t>2023-05-18 16:00:00.000</t>
  </si>
  <si>
    <t>2023-05-18 17:00:00.000</t>
  </si>
  <si>
    <t>2023-05-18 18:00:00.000</t>
  </si>
  <si>
    <t>2023-05-18 19:00:00.000</t>
  </si>
  <si>
    <t>2023-05-18 20:00:00.000</t>
  </si>
  <si>
    <t>2023-05-18 21:00:00.000</t>
  </si>
  <si>
    <t>2023-05-18 22:00:00.000</t>
  </si>
  <si>
    <t>2023-05-18 23:00:00.000</t>
  </si>
  <si>
    <t>2023-05-19 00:00:00.000</t>
  </si>
  <si>
    <t>2023-05-19 01:00:00.000</t>
  </si>
  <si>
    <t>2023-05-19 02:00:00.000</t>
  </si>
  <si>
    <t>2023-05-19 03:00:00.000</t>
  </si>
  <si>
    <t>2023-05-19 04:00:00.000</t>
  </si>
  <si>
    <t>2023-05-19 05:00:00.000</t>
  </si>
  <si>
    <t>2023-05-19 06:00:00.000</t>
  </si>
  <si>
    <t>2023-05-19 07:00:00.000</t>
  </si>
  <si>
    <t>2023-05-19 08:00:00.000</t>
  </si>
  <si>
    <t>2023-05-19 09:00:00.000</t>
  </si>
  <si>
    <t>2023-05-19 10:00:00.000</t>
  </si>
  <si>
    <t>2023-05-19 11:00:00.000</t>
  </si>
  <si>
    <t>2023-05-19 12:00:00.000</t>
  </si>
  <si>
    <t>2023-05-19 13:00:00.000</t>
  </si>
  <si>
    <t>2023-05-19 14:00:00.000</t>
  </si>
  <si>
    <t>2023-05-19 15:00:00.000</t>
  </si>
  <si>
    <t>2023-05-19 16:00:00.000</t>
  </si>
  <si>
    <t>2023-05-19 17:00:00.000</t>
  </si>
  <si>
    <t>2023-05-19 18:00:00.000</t>
  </si>
  <si>
    <t>2023-05-19 19:00:00.000</t>
  </si>
  <si>
    <t>2023-05-19 20:00:00.000</t>
  </si>
  <si>
    <t>2023-05-19 21:00:00.000</t>
  </si>
  <si>
    <t>2023-05-19 22:00:00.000</t>
  </si>
  <si>
    <t>2023-05-19 23:00:00.000</t>
  </si>
  <si>
    <t>2023-05-20 00:00:00.000</t>
  </si>
  <si>
    <t>2023-05-20 01:00:00.000</t>
  </si>
  <si>
    <t>2023-05-20 02:00:00.000</t>
  </si>
  <si>
    <t>2023-05-20 03:00:00.000</t>
  </si>
  <si>
    <t>2023-05-20 04:00:00.000</t>
  </si>
  <si>
    <t>2023-05-20 05:00:00.000</t>
  </si>
  <si>
    <t>2023-05-20 06:00:00.000</t>
  </si>
  <si>
    <t>2023-05-20 07:00:00.000</t>
  </si>
  <si>
    <t>2023-05-20 08:00:00.000</t>
  </si>
  <si>
    <t>2023-05-20 09:00:00.000</t>
  </si>
  <si>
    <t>2023-05-20 10:00:00.000</t>
  </si>
  <si>
    <t>2023-05-20 11:00:00.000</t>
  </si>
  <si>
    <t>2023-05-20 12:00:00.000</t>
  </si>
  <si>
    <t>2023-05-20 13:00:00.000</t>
  </si>
  <si>
    <t>2023-05-20 14:00:00.000</t>
  </si>
  <si>
    <t>2023-05-20 15:00:00.000</t>
  </si>
  <si>
    <t>2023-05-20 16:00:00.000</t>
  </si>
  <si>
    <t>2023-05-20 17:00:00.000</t>
  </si>
  <si>
    <t>2023-05-20 18:00:00.000</t>
  </si>
  <si>
    <t>2023-05-20 19:00:00.000</t>
  </si>
  <si>
    <t>2023-05-20 20:00:00.000</t>
  </si>
  <si>
    <t>2023-05-20 21:00:00.000</t>
  </si>
  <si>
    <t>2023-05-20 22:00:00.000</t>
  </si>
  <si>
    <t>2023-05-20 23:00:00.000</t>
  </si>
  <si>
    <t>2023-05-21 00:00:00.000</t>
  </si>
  <si>
    <t>2023-05-21 01:00:00.000</t>
  </si>
  <si>
    <t>2023-05-21 02:00:00.000</t>
  </si>
  <si>
    <t>2023-05-21 03:00:00.000</t>
  </si>
  <si>
    <t>2023-05-21 04:00:00.000</t>
  </si>
  <si>
    <t>2023-05-21 05:00:00.000</t>
  </si>
  <si>
    <t>2023-05-21 06:00:00.000</t>
  </si>
  <si>
    <t>2023-05-21 07:00:00.000</t>
  </si>
  <si>
    <t>2023-05-21 08:00:00.000</t>
  </si>
  <si>
    <t>2023-05-21 09:00:00.000</t>
  </si>
  <si>
    <t>2023-05-21 10:00:00.000</t>
  </si>
  <si>
    <t>2023-05-21 11:00:00.000</t>
  </si>
  <si>
    <t>2023-05-21 12:00:00.000</t>
  </si>
  <si>
    <t>2023-05-21 13:00:00.000</t>
  </si>
  <si>
    <t>2023-05-21 14:00:00.000</t>
  </si>
  <si>
    <t>2023-05-21 15:00:00.000</t>
  </si>
  <si>
    <t>2023-05-21 16:00:00.000</t>
  </si>
  <si>
    <t>2023-05-21 17:00:00.000</t>
  </si>
  <si>
    <t>2023-05-21 18:00:00.000</t>
  </si>
  <si>
    <t>2023-05-21 19:00:00.000</t>
  </si>
  <si>
    <t>2023-05-21 20:00:00.000</t>
  </si>
  <si>
    <t>2023-05-21 21:00:00.000</t>
  </si>
  <si>
    <t>2023-05-21 22:00:00.000</t>
  </si>
  <si>
    <t>2023-05-21 23:00:00.000</t>
  </si>
  <si>
    <t>2023-05-22 00:00:00.000</t>
  </si>
  <si>
    <t>2023-05-22 01:00:00.000</t>
  </si>
  <si>
    <t>2023-05-22 02:00:00.000</t>
  </si>
  <si>
    <t>2023-05-22 03:00:00.000</t>
  </si>
  <si>
    <t>2023-05-22 04:00:00.000</t>
  </si>
  <si>
    <t>2023-05-22 05:00:00.000</t>
  </si>
  <si>
    <t>2023-05-22 06:00:00.000</t>
  </si>
  <si>
    <t>2023-05-22 07:00:00.000</t>
  </si>
  <si>
    <t>2023-05-22 08:00:00.000</t>
  </si>
  <si>
    <t>2023-05-22 09:00:00.000</t>
  </si>
  <si>
    <t>2023-05-22 10:00:00.000</t>
  </si>
  <si>
    <t>2023-05-22 11:00:00.000</t>
  </si>
  <si>
    <t>2023-05-22 12:00:00.000</t>
  </si>
  <si>
    <t>2023-05-22 13:00:00.000</t>
  </si>
  <si>
    <t>2023-05-22 14:00:00.000</t>
  </si>
  <si>
    <t>2023-05-22 15:00:00.000</t>
  </si>
  <si>
    <t>2023-05-22 16:00:00.000</t>
  </si>
  <si>
    <t>2023-05-22 17:00:00.000</t>
  </si>
  <si>
    <t>2023-05-22 18:00:00.000</t>
  </si>
  <si>
    <t>2023-05-22 19:00:00.000</t>
  </si>
  <si>
    <t>2023-05-22 20:00:00.000</t>
  </si>
  <si>
    <t>2023-05-22 21:00:00.000</t>
  </si>
  <si>
    <t>2023-05-22 22:00:00.000</t>
  </si>
  <si>
    <t>2023-05-22 23:00:00.000</t>
  </si>
  <si>
    <t>2023-05-23 00:00:00.000</t>
  </si>
  <si>
    <t>2023-05-23 01:00:00.000</t>
  </si>
  <si>
    <t>2023-05-23 02:00:00.000</t>
  </si>
  <si>
    <t>2023-05-23 03:00:00.000</t>
  </si>
  <si>
    <t>2023-05-23 04:00:00.000</t>
  </si>
  <si>
    <t>2023-05-23 05:00:00.000</t>
  </si>
  <si>
    <t>2023-05-23 06:00:00.000</t>
  </si>
  <si>
    <t>2023-05-23 07:00:00.000</t>
  </si>
  <si>
    <t>2023-05-23 08:00:00.000</t>
  </si>
  <si>
    <t>2023-05-23 09:00:00.000</t>
  </si>
  <si>
    <t>2023-05-23 10:00:00.000</t>
  </si>
  <si>
    <t>2023-05-23 11:00:00.000</t>
  </si>
  <si>
    <t>2023-05-23 12:00:00.000</t>
  </si>
  <si>
    <t>2023-05-23 13:00:00.000</t>
  </si>
  <si>
    <t>2023-05-23 14:00:00.000</t>
  </si>
  <si>
    <t>2023-05-23 15:00:00.000</t>
  </si>
  <si>
    <t>2023-05-23 16:00:00.000</t>
  </si>
  <si>
    <t>2023-05-23 17:00:00.000</t>
  </si>
  <si>
    <t>2023-05-23 18:00:00.000</t>
  </si>
  <si>
    <t>2023-05-23 19:00:00.000</t>
  </si>
  <si>
    <t>2023-05-23 20:00:00.000</t>
  </si>
  <si>
    <t>2023-05-23 21:00:00.000</t>
  </si>
  <si>
    <t>2023-05-23 22:00:00.000</t>
  </si>
  <si>
    <t>2023-05-23 23:00:00.000</t>
  </si>
  <si>
    <t>2023-05-24 00:00:00.000</t>
  </si>
  <si>
    <t>2023-05-24 01:00:00.000</t>
  </si>
  <si>
    <t>2023-05-24 02:00:00.000</t>
  </si>
  <si>
    <t>2023-05-24 03:00:00.000</t>
  </si>
  <si>
    <t>2023-05-24 04:00:00.000</t>
  </si>
  <si>
    <t>2023-05-24 05:00:00.000</t>
  </si>
  <si>
    <t>2023-05-24 06:00:00.000</t>
  </si>
  <si>
    <t>2023-05-24 07:00:00.000</t>
  </si>
  <si>
    <t>2023-05-24 08:00:00.000</t>
  </si>
  <si>
    <t>2023-05-24 09:00:00.000</t>
  </si>
  <si>
    <t>2023-05-24 10:00:00.000</t>
  </si>
  <si>
    <t>2023-05-24 11:00:00.000</t>
  </si>
  <si>
    <t>2023-05-24 12:00:00.000</t>
  </si>
  <si>
    <t>2023-05-24 13:00:00.000</t>
  </si>
  <si>
    <t>2023-05-24 14:00:00.000</t>
  </si>
  <si>
    <t>2023-05-24 15:00:00.000</t>
  </si>
  <si>
    <t>2023-05-24 16:00:00.000</t>
  </si>
  <si>
    <t>2023-05-24 17:00:00.000</t>
  </si>
  <si>
    <t>2023-05-24 18:00:00.000</t>
  </si>
  <si>
    <t>2023-05-24 19:00:00.000</t>
  </si>
  <si>
    <t>2023-05-24 20:00:00.000</t>
  </si>
  <si>
    <t>2023-05-24 21:00:00.000</t>
  </si>
  <si>
    <t>2023-05-24 22:00:00.000</t>
  </si>
  <si>
    <t>2023-05-24 23:00:00.000</t>
  </si>
  <si>
    <t>2023-05-25 00:00:00.000</t>
  </si>
  <si>
    <t>2023-05-25 01:00:00.000</t>
  </si>
  <si>
    <t>2023-05-25 02:00:00.000</t>
  </si>
  <si>
    <t>2023-05-25 03:00:00.000</t>
  </si>
  <si>
    <t>2023-05-25 04:00:00.000</t>
  </si>
  <si>
    <t>2023-05-25 05:00:00.000</t>
  </si>
  <si>
    <t>2023-05-25 06:00:00.000</t>
  </si>
  <si>
    <t>2023-05-25 07:00:00.000</t>
  </si>
  <si>
    <t>2023-05-25 08:00:00.000</t>
  </si>
  <si>
    <t>2023-05-25 09:00:00.000</t>
  </si>
  <si>
    <t>2023-05-25 10:00:00.000</t>
  </si>
  <si>
    <t>2023-05-25 11:00:00.000</t>
  </si>
  <si>
    <t>2023-05-25 12:00:00.000</t>
  </si>
  <si>
    <t>2023-05-25 13:00:00.000</t>
  </si>
  <si>
    <t>2023-05-25 14:00:00.000</t>
  </si>
  <si>
    <t>2023-05-25 15:00:00.000</t>
  </si>
  <si>
    <t>2023-05-25 16:00:00.000</t>
  </si>
  <si>
    <t>2023-05-25 17:00:00.000</t>
  </si>
  <si>
    <t>2023-05-25 18:00:00.000</t>
  </si>
  <si>
    <t>2023-05-25 19:00:00.000</t>
  </si>
  <si>
    <t>2023-05-25 20:00:00.000</t>
  </si>
  <si>
    <t>2023-05-25 21:00:00.000</t>
  </si>
  <si>
    <t>2023-05-25 22:00:00.000</t>
  </si>
  <si>
    <t>2023-05-25 23:00:00.000</t>
  </si>
  <si>
    <t>2023-05-26 00:00:00.000</t>
  </si>
  <si>
    <t>2023-05-26 01:00:00.000</t>
  </si>
  <si>
    <t>2023-05-26 02:00:00.000</t>
  </si>
  <si>
    <t>2023-05-26 03:00:00.000</t>
  </si>
  <si>
    <t>2023-05-26 04:00:00.000</t>
  </si>
  <si>
    <t>2023-05-26 05:00:00.000</t>
  </si>
  <si>
    <t>2023-05-26 06:00:00.000</t>
  </si>
  <si>
    <t>2023-05-26 07:00:00.000</t>
  </si>
  <si>
    <t>2023-05-26 08:00:00.000</t>
  </si>
  <si>
    <t>2023-05-26 09:00:00.000</t>
  </si>
  <si>
    <t>2023-05-26 10:00:00.000</t>
  </si>
  <si>
    <t>2023-05-26 11:00:00.000</t>
  </si>
  <si>
    <t>2023-05-26 12:00:00.000</t>
  </si>
  <si>
    <t>2023-05-26 13:00:00.000</t>
  </si>
  <si>
    <t>2023-05-26 14:00:00.000</t>
  </si>
  <si>
    <t>2023-05-26 15:00:00.000</t>
  </si>
  <si>
    <t>2023-05-26 16:00:00.000</t>
  </si>
  <si>
    <t>2023-05-26 17:00:00.000</t>
  </si>
  <si>
    <t>2023-05-26 18:00:00.000</t>
  </si>
  <si>
    <t>2023-05-26 19:00:00.000</t>
  </si>
  <si>
    <t>2023-05-26 20:00:00.000</t>
  </si>
  <si>
    <t>2023-05-26 21:00:00.000</t>
  </si>
  <si>
    <t>2023-05-26 22:00:00.000</t>
  </si>
  <si>
    <t>2023-05-26 23:00:00.000</t>
  </si>
  <si>
    <t>2023-05-27 00:00:00.000</t>
  </si>
  <si>
    <t>2023-05-27 01:00:00.000</t>
  </si>
  <si>
    <t>2023-05-27 02:00:00.000</t>
  </si>
  <si>
    <t>2023-05-27 03:00:00.000</t>
  </si>
  <si>
    <t>2023-05-27 04:00:00.000</t>
  </si>
  <si>
    <t>2023-05-27 05:00:00.000</t>
  </si>
  <si>
    <t>2023-05-27 06:00:00.000</t>
  </si>
  <si>
    <t>2023-05-27 07:00:00.000</t>
  </si>
  <si>
    <t>2023-05-27 08:00:00.000</t>
  </si>
  <si>
    <t>2023-05-27 09:00:00.000</t>
  </si>
  <si>
    <t>2023-05-27 10:00:00.000</t>
  </si>
  <si>
    <t>2023-05-27 11:00:00.000</t>
  </si>
  <si>
    <t>2023-05-27 12:00:00.000</t>
  </si>
  <si>
    <t>2023-05-27 13:00:00.000</t>
  </si>
  <si>
    <t>2023-05-27 14:00:00.000</t>
  </si>
  <si>
    <t>2023-05-27 15:00:00.000</t>
  </si>
  <si>
    <t>2023-05-27 16:00:00.000</t>
  </si>
  <si>
    <t>2023-05-27 17:00:00.000</t>
  </si>
  <si>
    <t>2023-05-27 18:00:00.000</t>
  </si>
  <si>
    <t>2023-05-27 19:00:00.000</t>
  </si>
  <si>
    <t>2023-05-27 20:00:00.000</t>
  </si>
  <si>
    <t>2023-05-27 21:00:00.000</t>
  </si>
  <si>
    <t>2023-05-27 22:00:00.000</t>
  </si>
  <si>
    <t>2023-05-27 23:00:00.000</t>
  </si>
  <si>
    <t>2023-05-28 00:00:00.000</t>
  </si>
  <si>
    <t>2023-05-28 01:00:00.000</t>
  </si>
  <si>
    <t>2023-05-28 02:00:00.000</t>
  </si>
  <si>
    <t>2023-05-28 03:00:00.000</t>
  </si>
  <si>
    <t>2023-05-28 04:00:00.000</t>
  </si>
  <si>
    <t>2023-05-28 05:00:00.000</t>
  </si>
  <si>
    <t>2023-05-28 06:00:00.000</t>
  </si>
  <si>
    <t>2023-05-28 07:00:00.000</t>
  </si>
  <si>
    <t>2023-05-28 08:00:00.000</t>
  </si>
  <si>
    <t>2023-05-28 09:00:00.000</t>
  </si>
  <si>
    <t>2023-05-28 10:00:00.000</t>
  </si>
  <si>
    <t>2023-05-28 11:00:00.000</t>
  </si>
  <si>
    <t>2023-05-28 12:00:00.000</t>
  </si>
  <si>
    <t>2023-05-28 13:00:00.000</t>
  </si>
  <si>
    <t>2023-05-28 14:00:00.000</t>
  </si>
  <si>
    <t>2023-05-28 15:00:00.000</t>
  </si>
  <si>
    <t>2023-05-28 16:00:00.000</t>
  </si>
  <si>
    <t>2023-05-28 17:00:00.000</t>
  </si>
  <si>
    <t>2023-05-28 18:00:00.000</t>
  </si>
  <si>
    <t>2023-05-28 19:00:00.000</t>
  </si>
  <si>
    <t>2023-05-28 20:00:00.000</t>
  </si>
  <si>
    <t>2023-05-28 21:00:00.000</t>
  </si>
  <si>
    <t>2023-05-28 22:00:00.000</t>
  </si>
  <si>
    <t>2023-05-28 23:00:00.000</t>
  </si>
  <si>
    <t>2023-05-29 00:00:00.000</t>
  </si>
  <si>
    <t>2023-05-29 01:00:00.000</t>
  </si>
  <si>
    <t>2023-05-29 02:00:00.000</t>
  </si>
  <si>
    <t>2023-05-29 03:00:00.000</t>
  </si>
  <si>
    <t>2023-05-29 04:00:00.000</t>
  </si>
  <si>
    <t>2023-05-29 05:00:00.000</t>
  </si>
  <si>
    <t>2023-05-29 06:00:00.000</t>
  </si>
  <si>
    <t>2023-05-29 07:00:00.000</t>
  </si>
  <si>
    <t>2023-05-29 08:00:00.000</t>
  </si>
  <si>
    <t>2023-05-29 09:00:00.000</t>
  </si>
  <si>
    <t>2023-05-29 10:00:00.000</t>
  </si>
  <si>
    <t>2023-05-29 11:00:00.000</t>
  </si>
  <si>
    <t>2023-05-29 12:00:00.000</t>
  </si>
  <si>
    <t>2023-05-29 13:00:00.000</t>
  </si>
  <si>
    <t>2023-05-29 14:00:00.000</t>
  </si>
  <si>
    <t>2023-05-29 15:00:00.000</t>
  </si>
  <si>
    <t>2023-05-29 16:00:00.000</t>
  </si>
  <si>
    <t>2023-05-29 17:00:00.000</t>
  </si>
  <si>
    <t>2023-05-29 18:00:00.000</t>
  </si>
  <si>
    <t>2023-05-29 19:00:00.000</t>
  </si>
  <si>
    <t>2023-05-29 20:00:00.000</t>
  </si>
  <si>
    <t>2023-05-29 21:00:00.000</t>
  </si>
  <si>
    <t>2023-05-29 22:00:00.000</t>
  </si>
  <si>
    <t>2023-05-29 23:00:00.000</t>
  </si>
  <si>
    <t>2023-05-30 00:00:00.000</t>
  </si>
  <si>
    <t>2023-05-30 01:00:00.000</t>
  </si>
  <si>
    <t>2023-05-30 02:00:00.000</t>
  </si>
  <si>
    <t>2023-05-30 03:00:00.000</t>
  </si>
  <si>
    <t>2023-05-30 04:00:00.000</t>
  </si>
  <si>
    <t>2023-05-30 05:00:00.000</t>
  </si>
  <si>
    <t>2023-05-30 06:00:00.000</t>
  </si>
  <si>
    <t>2023-05-30 07:00:00.000</t>
  </si>
  <si>
    <t>2023-05-30 08:00:00.000</t>
  </si>
  <si>
    <t>2023-05-30 09:00:00.000</t>
  </si>
  <si>
    <t>2023-05-30 10:00:00.000</t>
  </si>
  <si>
    <t>2023-05-30 11:00:00.000</t>
  </si>
  <si>
    <t>2023-05-30 12:00:00.000</t>
  </si>
  <si>
    <t>2023-05-30 13:00:00.000</t>
  </si>
  <si>
    <t>2023-05-30 14:00:00.000</t>
  </si>
  <si>
    <t>2023-05-30 15:00:00.000</t>
  </si>
  <si>
    <t>2023-05-30 16:00:00.000</t>
  </si>
  <si>
    <t>2023-05-30 17:00:00.000</t>
  </si>
  <si>
    <t>2023-05-30 18:00:00.000</t>
  </si>
  <si>
    <t>2023-05-30 19:00:00.000</t>
  </si>
  <si>
    <t>2023-05-30 20:00:00.000</t>
  </si>
  <si>
    <t>2023-05-30 21:00:00.000</t>
  </si>
  <si>
    <t>2023-05-30 22:00:00.000</t>
  </si>
  <si>
    <t>2023-05-30 23:00:00.000</t>
  </si>
  <si>
    <t>2023-05-31 00:00:00.000</t>
  </si>
  <si>
    <t>2023-05-31 01:00:00.000</t>
  </si>
  <si>
    <t>2023-05-31 02:00:00.000</t>
  </si>
  <si>
    <t>2023-05-31 03:00:00.000</t>
  </si>
  <si>
    <t>2023-05-31 04:00:00.000</t>
  </si>
  <si>
    <t>2023-05-31 05:00:00.000</t>
  </si>
  <si>
    <t>2023-05-31 06:00:00.000</t>
  </si>
  <si>
    <t>2023-05-31 07:00:00.000</t>
  </si>
  <si>
    <t>2023-05-31 08:00:00.000</t>
  </si>
  <si>
    <t>2023-05-31 09:00:00.000</t>
  </si>
  <si>
    <t>2023-05-31 10:00:00.000</t>
  </si>
  <si>
    <t>2023-05-31 11:00:00.000</t>
  </si>
  <si>
    <t>2023-05-31 12:00:00.000</t>
  </si>
  <si>
    <t>2023-05-31 13:00:00.000</t>
  </si>
  <si>
    <t>2023-05-31 14:00:00.000</t>
  </si>
  <si>
    <t>2023-05-31 15:00:00.000</t>
  </si>
  <si>
    <t>2023-05-31 16:00:00.000</t>
  </si>
  <si>
    <t>2023-05-31 17:00:00.000</t>
  </si>
  <si>
    <t>2023-05-31 18:00:00.000</t>
  </si>
  <si>
    <t>2023-05-31 19:00:00.000</t>
  </si>
  <si>
    <t>2023-05-31 20:00:00.000</t>
  </si>
  <si>
    <t>2023-05-31 21:00:00.000</t>
  </si>
  <si>
    <t>2023-05-31 22:00:00.000</t>
  </si>
  <si>
    <t>2023-05-31 23:00:00.000</t>
  </si>
  <si>
    <t>2023-06-01 00:00:00.000</t>
  </si>
  <si>
    <t>2023-06-01 01:00:00.000</t>
  </si>
  <si>
    <t>2023-06-01 02:00:00.000</t>
  </si>
  <si>
    <t>2023-06-01 03:00:00.000</t>
  </si>
  <si>
    <t>2023-06-01 04:00:00.000</t>
  </si>
  <si>
    <t>2023-06-01 05:00:00.000</t>
  </si>
  <si>
    <t>2023-06-01 06:00:00.000</t>
  </si>
  <si>
    <t>2023-06-01 07:00:00.000</t>
  </si>
  <si>
    <t>2023-06-01 08:00:00.000</t>
  </si>
  <si>
    <t>2023-06-01 09:00:00.000</t>
  </si>
  <si>
    <t>2023-06-01 10:00:00.000</t>
  </si>
  <si>
    <t>2023-06-01 11:00:00.000</t>
  </si>
  <si>
    <t>2023-06-01 12:00:00.000</t>
  </si>
  <si>
    <t>2023-06-01 13:00:00.000</t>
  </si>
  <si>
    <t>2023-06-01 14:00:00.000</t>
  </si>
  <si>
    <t>2023-06-01 15:00:00.000</t>
  </si>
  <si>
    <t>2023-06-01 16:00:00.000</t>
  </si>
  <si>
    <t>2023-06-01 17:00:00.000</t>
  </si>
  <si>
    <t>2023-06-01 18:00:00.000</t>
  </si>
  <si>
    <t>2023-06-01 19:00:00.000</t>
  </si>
  <si>
    <t>2023-06-01 20:00:00.000</t>
  </si>
  <si>
    <t>2023-06-01 21:00:00.000</t>
  </si>
  <si>
    <t>2023-06-01 22:00:00.000</t>
  </si>
  <si>
    <t>2023-06-01 23:00:00.000</t>
  </si>
  <si>
    <t>2023-06-02 00:00:00.000</t>
  </si>
  <si>
    <t>2023-06-02 01:00:00.000</t>
  </si>
  <si>
    <t>2023-06-02 02:00:00.000</t>
  </si>
  <si>
    <t>2023-06-02 03:00:00.000</t>
  </si>
  <si>
    <t>2023-06-02 04:00:00.000</t>
  </si>
  <si>
    <t>2023-06-02 05:00:00.000</t>
  </si>
  <si>
    <t>2023-06-02 06:00:00.000</t>
  </si>
  <si>
    <t>2023-06-02 07:00:00.000</t>
  </si>
  <si>
    <t>2023-06-02 08:00:00.000</t>
  </si>
  <si>
    <t>2023-06-02 09:00:00.000</t>
  </si>
  <si>
    <t>2023-06-02 10:00:00.000</t>
  </si>
  <si>
    <t>2023-06-02 11:00:00.000</t>
  </si>
  <si>
    <t>2023-06-02 12:00:00.000</t>
  </si>
  <si>
    <t>2023-06-02 13:00:00.000</t>
  </si>
  <si>
    <t>2023-06-02 14:00:00.000</t>
  </si>
  <si>
    <t>2023-06-02 15:00:00.000</t>
  </si>
  <si>
    <t>2023-06-02 16:00:00.000</t>
  </si>
  <si>
    <t>2023-06-02 17:00:00.000</t>
  </si>
  <si>
    <t>2023-06-02 18:00:00.000</t>
  </si>
  <si>
    <t>2023-06-02 19:00:00.000</t>
  </si>
  <si>
    <t>2023-06-02 20:00:00.000</t>
  </si>
  <si>
    <t>2023-06-02 21:00:00.000</t>
  </si>
  <si>
    <t>2023-06-02 22:00:00.000</t>
  </si>
  <si>
    <t>2023-06-02 23:00:00.000</t>
  </si>
  <si>
    <t>2023-06-03 00:00:00.000</t>
  </si>
  <si>
    <t>2023-06-03 01:00:00.000</t>
  </si>
  <si>
    <t>2023-06-03 02:00:00.000</t>
  </si>
  <si>
    <t>2023-06-03 03:00:00.000</t>
  </si>
  <si>
    <t>2023-06-03 04:00:00.000</t>
  </si>
  <si>
    <t>2023-06-03 05:00:00.000</t>
  </si>
  <si>
    <t>2023-06-03 06:00:00.000</t>
  </si>
  <si>
    <t>2023-06-03 07:00:00.000</t>
  </si>
  <si>
    <t>2023-06-03 08:00:00.000</t>
  </si>
  <si>
    <t>2023-06-03 09:00:00.000</t>
  </si>
  <si>
    <t>2023-06-03 10:00:00.000</t>
  </si>
  <si>
    <t>2023-06-03 11:00:00.000</t>
  </si>
  <si>
    <t>2023-06-03 12:00:00.000</t>
  </si>
  <si>
    <t>2023-06-03 13:00:00.000</t>
  </si>
  <si>
    <t>2023-06-03 14:00:00.000</t>
  </si>
  <si>
    <t>2023-06-03 15:00:00.000</t>
  </si>
  <si>
    <t>2023-06-03 16:00:00.000</t>
  </si>
  <si>
    <t>2023-06-03 17:00:00.000</t>
  </si>
  <si>
    <t>2023-06-03 18:00:00.000</t>
  </si>
  <si>
    <t>2023-06-03 19:00:00.000</t>
  </si>
  <si>
    <t>2023-06-03 20:00:00.000</t>
  </si>
  <si>
    <t>2023-06-03 21:00:00.000</t>
  </si>
  <si>
    <t>2023-06-03 22:00:00.000</t>
  </si>
  <si>
    <t>2023-06-03 23:00:00.000</t>
  </si>
  <si>
    <t>2023-06-04 00:00:00.000</t>
  </si>
  <si>
    <t>2023-06-04 01:00:00.000</t>
  </si>
  <si>
    <t>2023-06-04 02:00:00.000</t>
  </si>
  <si>
    <t>2023-06-04 03:00:00.000</t>
  </si>
  <si>
    <t>2023-06-04 04:00:00.000</t>
  </si>
  <si>
    <t>2023-06-04 05:00:00.000</t>
  </si>
  <si>
    <t>2023-06-04 06:00:00.000</t>
  </si>
  <si>
    <t>2023-06-04 07:00:00.000</t>
  </si>
  <si>
    <t>2023-06-04 08:00:00.000</t>
  </si>
  <si>
    <t>2023-06-04 09:00:00.000</t>
  </si>
  <si>
    <t>2023-06-04 10:00:00.000</t>
  </si>
  <si>
    <t>2023-06-04 11:00:00.000</t>
  </si>
  <si>
    <t>2023-06-04 12:00:00.000</t>
  </si>
  <si>
    <t>2023-06-04 13:00:00.000</t>
  </si>
  <si>
    <t>2023-06-04 14:00:00.000</t>
  </si>
  <si>
    <t>2023-06-04 15:00:00.000</t>
  </si>
  <si>
    <t>2023-06-04 16:00:00.000</t>
  </si>
  <si>
    <t>2023-06-04 17:00:00.000</t>
  </si>
  <si>
    <t>2023-06-04 18:00:00.000</t>
  </si>
  <si>
    <t>2023-06-04 19:00:00.000</t>
  </si>
  <si>
    <t>2023-06-04 20:00:00.000</t>
  </si>
  <si>
    <t>2023-06-04 21:00:00.000</t>
  </si>
  <si>
    <t>2023-06-04 22:00:00.000</t>
  </si>
  <si>
    <t>2023-06-04 23:00:00.000</t>
  </si>
  <si>
    <t>2023-06-05 00:00:00.000</t>
  </si>
  <si>
    <t>2023-06-05 01:00:00.000</t>
  </si>
  <si>
    <t>2023-06-05 02:00:00.000</t>
  </si>
  <si>
    <t>2023-06-05 03:00:00.000</t>
  </si>
  <si>
    <t>2023-06-05 04:00:00.000</t>
  </si>
  <si>
    <t>2023-06-05 05:00:00.000</t>
  </si>
  <si>
    <t>2023-06-05 06:00:00.000</t>
  </si>
  <si>
    <t>2023-06-05 07:00:00.000</t>
  </si>
  <si>
    <t>2023-06-05 08:00:00.000</t>
  </si>
  <si>
    <t>2023-06-05 09:00:00.000</t>
  </si>
  <si>
    <t>2023-06-05 10:00:00.000</t>
  </si>
  <si>
    <t>2023-06-05 11:00:00.000</t>
  </si>
  <si>
    <t>2023-06-05 12:00:00.000</t>
  </si>
  <si>
    <t>2023-06-05 13:00:00.000</t>
  </si>
  <si>
    <t>2023-06-05 14:00:00.000</t>
  </si>
  <si>
    <t>2023-06-05 15:00:00.000</t>
  </si>
  <si>
    <t>2023-06-05 16:00:00.000</t>
  </si>
  <si>
    <t>2023-06-05 17:00:00.000</t>
  </si>
  <si>
    <t>2023-06-05 18:00:00.000</t>
  </si>
  <si>
    <t>2023-06-05 19:00:00.000</t>
  </si>
  <si>
    <t>2023-06-05 20:00:00.000</t>
  </si>
  <si>
    <t>2023-06-05 21:00:00.000</t>
  </si>
  <si>
    <t>2023-06-05 22:00:00.000</t>
  </si>
  <si>
    <t>2023-06-05 23:00:00.000</t>
  </si>
  <si>
    <t>2023-06-06 00:00:00.000</t>
  </si>
  <si>
    <t>2023-06-06 01:00:00.000</t>
  </si>
  <si>
    <t>2023-06-06 02:00:00.000</t>
  </si>
  <si>
    <t>2023-06-06 03:00:00.000</t>
  </si>
  <si>
    <t>2023-06-06 04:00:00.000</t>
  </si>
  <si>
    <t>2023-06-06 05:00:00.000</t>
  </si>
  <si>
    <t>2023-06-06 06:00:00.000</t>
  </si>
  <si>
    <t>2023-06-06 07:00:00.000</t>
  </si>
  <si>
    <t>2023-06-06 08:00:00.000</t>
  </si>
  <si>
    <t>2023-06-06 09:00:00.000</t>
  </si>
  <si>
    <t>2023-06-06 10:00:00.000</t>
  </si>
  <si>
    <t>2023-06-06 11:00:00.000</t>
  </si>
  <si>
    <t>2023-06-06 12:00:00.000</t>
  </si>
  <si>
    <t>2023-06-06 13:00:00.000</t>
  </si>
  <si>
    <t>2023-06-06 14:00:00.000</t>
  </si>
  <si>
    <t>2023-06-06 15:00:00.000</t>
  </si>
  <si>
    <t>2023-06-06 16:00:00.000</t>
  </si>
  <si>
    <t>2023-06-06 17:00:00.000</t>
  </si>
  <si>
    <t>2023-06-06 18:00:00.000</t>
  </si>
  <si>
    <t>2023-06-06 19:00:00.000</t>
  </si>
  <si>
    <t>2023-06-06 20:00:00.000</t>
  </si>
  <si>
    <t>2023-06-06 21:00:00.000</t>
  </si>
  <si>
    <t>2023-06-06 22:00:00.000</t>
  </si>
  <si>
    <t>2023-06-06 23:00:00.000</t>
  </si>
  <si>
    <t>2023-06-07 00:00:00.000</t>
  </si>
  <si>
    <t>2023-06-07 01:00:00.000</t>
  </si>
  <si>
    <t>2023-06-07 02:00:00.000</t>
  </si>
  <si>
    <t>2023-06-07 03:00:00.000</t>
  </si>
  <si>
    <t>2023-06-07 04:00:00.000</t>
  </si>
  <si>
    <t>2023-06-07 05:00:00.000</t>
  </si>
  <si>
    <t>2023-06-07 06:00:00.000</t>
  </si>
  <si>
    <t>2023-06-07 07:00:00.000</t>
  </si>
  <si>
    <t>2023-06-07 08:00:00.000</t>
  </si>
  <si>
    <t>2023-06-07 09:00:00.000</t>
  </si>
  <si>
    <t>2023-06-07 10:00:00.000</t>
  </si>
  <si>
    <t>2023-06-07 11:00:00.000</t>
  </si>
  <si>
    <t>2023-06-07 12:00:00.000</t>
  </si>
  <si>
    <t>2023-06-07 13:00:00.000</t>
  </si>
  <si>
    <t>2023-06-07 14:00:00.000</t>
  </si>
  <si>
    <t>2023-06-07 15:00:00.000</t>
  </si>
  <si>
    <t>2023-06-07 16:00:00.000</t>
  </si>
  <si>
    <t>2023-06-07 17:00:00.000</t>
  </si>
  <si>
    <t>2023-06-07 18:00:00.000</t>
  </si>
  <si>
    <t>2023-06-07 19:00:00.000</t>
  </si>
  <si>
    <t>2023-06-07 20:00:00.000</t>
  </si>
  <si>
    <t>2023-06-07 21:00:00.000</t>
  </si>
  <si>
    <t>2023-06-07 22:00:00.000</t>
  </si>
  <si>
    <t>2023-06-07 23:00:00.000</t>
  </si>
  <si>
    <t>2023-06-08 00:00:00.000</t>
  </si>
  <si>
    <t>2023-06-08 01:00:00.000</t>
  </si>
  <si>
    <t>2023-06-08 02:00:00.000</t>
  </si>
  <si>
    <t>2023-06-08 03:00:00.000</t>
  </si>
  <si>
    <t>2023-06-08 04:00:00.000</t>
  </si>
  <si>
    <t>2023-06-08 05:00:00.000</t>
  </si>
  <si>
    <t>2023-06-08 06:00:00.000</t>
  </si>
  <si>
    <t>2023-06-08 07:00:00.000</t>
  </si>
  <si>
    <t>2023-06-08 08:00:00.000</t>
  </si>
  <si>
    <t>2023-06-08 09:00:00.000</t>
  </si>
  <si>
    <t>2023-06-08 10:00:00.000</t>
  </si>
  <si>
    <t>2023-06-08 11:00:00.000</t>
  </si>
  <si>
    <t>2023-06-08 12:00:00.000</t>
  </si>
  <si>
    <t>2023-06-08 13:00:00.000</t>
  </si>
  <si>
    <t>2023-06-08 14:00:00.000</t>
  </si>
  <si>
    <t>2023-06-08 15:00:00.000</t>
  </si>
  <si>
    <t>2023-06-08 16:00:00.000</t>
  </si>
  <si>
    <t>2023-06-08 17:00:00.000</t>
  </si>
  <si>
    <t>2023-06-08 18:00:00.000</t>
  </si>
  <si>
    <t>2023-06-08 19:00:00.000</t>
  </si>
  <si>
    <t>2023-06-08 20:00:00.000</t>
  </si>
  <si>
    <t>2023-06-08 21:00:00.000</t>
  </si>
  <si>
    <t>2023-06-08 22:00:00.000</t>
  </si>
  <si>
    <t>2023-06-08 23:00:00.000</t>
  </si>
  <si>
    <t>2023-06-09 00:00:00.000</t>
  </si>
  <si>
    <t>2023-06-09 01:00:00.000</t>
  </si>
  <si>
    <t>2023-06-09 02:00:00.000</t>
  </si>
  <si>
    <t>2023-06-09 03:00:00.000</t>
  </si>
  <si>
    <t>2023-06-09 04:00:00.000</t>
  </si>
  <si>
    <t>2023-06-09 05:00:00.000</t>
  </si>
  <si>
    <t>2023-06-09 06:00:00.000</t>
  </si>
  <si>
    <t>2023-06-09 07:00:00.000</t>
  </si>
  <si>
    <t>2023-06-09 08:00:00.000</t>
  </si>
  <si>
    <t>2023-06-09 09:00:00.000</t>
  </si>
  <si>
    <t>2023-06-09 10:00:00.000</t>
  </si>
  <si>
    <t>2023-06-09 11:00:00.000</t>
  </si>
  <si>
    <t>2023-06-09 12:00:00.000</t>
  </si>
  <si>
    <t>2023-06-09 13:00:00.000</t>
  </si>
  <si>
    <t>2023-06-09 14:00:00.000</t>
  </si>
  <si>
    <t>2023-06-09 15:00:00.000</t>
  </si>
  <si>
    <t>2023-06-09 16:00:00.000</t>
  </si>
  <si>
    <t>2023-06-09 17:00:00.000</t>
  </si>
  <si>
    <t>2023-06-09 18:00:00.000</t>
  </si>
  <si>
    <t>2023-06-09 19:00:00.000</t>
  </si>
  <si>
    <t>2023-06-09 20:00:00.000</t>
  </si>
  <si>
    <t>2023-06-09 21:00:00.000</t>
  </si>
  <si>
    <t>2023-06-09 22:00:00.000</t>
  </si>
  <si>
    <t>2023-06-09 23:00:00.000</t>
  </si>
  <si>
    <t>2023-06-10 00:00:00.000</t>
  </si>
  <si>
    <t>2023-06-10 01:00:00.000</t>
  </si>
  <si>
    <t>2023-06-10 02:00:00.000</t>
  </si>
  <si>
    <t>2023-06-10 03:00:00.000</t>
  </si>
  <si>
    <t>2023-06-10 04:00:00.000</t>
  </si>
  <si>
    <t>2023-06-10 05:00:00.000</t>
  </si>
  <si>
    <t>2023-06-10 06:00:00.000</t>
  </si>
  <si>
    <t>2023-06-10 07:00:00.000</t>
  </si>
  <si>
    <t>2023-06-10 08:00:00.000</t>
  </si>
  <si>
    <t>2023-06-10 09:00:00.000</t>
  </si>
  <si>
    <t>2023-06-10 10:00:00.000</t>
  </si>
  <si>
    <t>2023-06-10 11:00:00.000</t>
  </si>
  <si>
    <t>2023-06-10 12:00:00.000</t>
  </si>
  <si>
    <t>2023-06-10 13:00:00.000</t>
  </si>
  <si>
    <t>2023-06-10 14:00:00.000</t>
  </si>
  <si>
    <t>2023-06-10 15:00:00.000</t>
  </si>
  <si>
    <t>2023-06-10 16:00:00.000</t>
  </si>
  <si>
    <t>2023-06-10 17:00:00.000</t>
  </si>
  <si>
    <t>2023-06-10 18:00:00.000</t>
  </si>
  <si>
    <t>2023-06-10 19:00:00.000</t>
  </si>
  <si>
    <t>2023-06-10 20:00:00.000</t>
  </si>
  <si>
    <t>2023-06-10 21:00:00.000</t>
  </si>
  <si>
    <t>2023-06-10 22:00:00.000</t>
  </si>
  <si>
    <t>2023-06-10 23:00:00.000</t>
  </si>
  <si>
    <t>2023-06-11 00:00:00.000</t>
  </si>
  <si>
    <t>2023-06-11 01:00:00.000</t>
  </si>
  <si>
    <t>2023-06-11 02:00:00.000</t>
  </si>
  <si>
    <t>2023-06-11 03:00:00.000</t>
  </si>
  <si>
    <t>2023-06-11 04:00:00.000</t>
  </si>
  <si>
    <t>2023-06-11 05:00:00.000</t>
  </si>
  <si>
    <t>2023-06-11 06:00:00.000</t>
  </si>
  <si>
    <t>2023-06-11 07:00:00.000</t>
  </si>
  <si>
    <t>2023-06-11 08:00:00.000</t>
  </si>
  <si>
    <t>2023-06-11 09:00:00.000</t>
  </si>
  <si>
    <t>2023-06-11 10:00:00.000</t>
  </si>
  <si>
    <t>2023-06-11 11:00:00.000</t>
  </si>
  <si>
    <t>2023-06-11 12:00:00.000</t>
  </si>
  <si>
    <t>2023-06-11 13:00:00.000</t>
  </si>
  <si>
    <t>2023-06-11 14:00:00.000</t>
  </si>
  <si>
    <t>2023-06-11 15:00:00.000</t>
  </si>
  <si>
    <t>2023-06-11 16:00:00.000</t>
  </si>
  <si>
    <t>2023-06-11 17:00:00.000</t>
  </si>
  <si>
    <t>2023-06-11 18:00:00.000</t>
  </si>
  <si>
    <t>2023-06-11 19:00:00.000</t>
  </si>
  <si>
    <t>2023-06-11 20:00:00.000</t>
  </si>
  <si>
    <t>2023-06-11 21:00:00.000</t>
  </si>
  <si>
    <t>2023-06-11 22:00:00.000</t>
  </si>
  <si>
    <t>2023-06-11 23:00:00.000</t>
  </si>
  <si>
    <t>2023-06-12 00:00:00.000</t>
  </si>
  <si>
    <t>2023-06-12 01:00:00.000</t>
  </si>
  <si>
    <t>2023-06-12 02:00:00.000</t>
  </si>
  <si>
    <t>2023-06-12 03:00:00.000</t>
  </si>
  <si>
    <t>2023-06-12 04:00:00.000</t>
  </si>
  <si>
    <t>2023-06-12 05:00:00.000</t>
  </si>
  <si>
    <t>2023-06-12 06:00:00.000</t>
  </si>
  <si>
    <t>2023-06-12 07:00:00.000</t>
  </si>
  <si>
    <t>2023-06-12 08:00:00.000</t>
  </si>
  <si>
    <t>2023-06-12 09:00:00.000</t>
  </si>
  <si>
    <t>2023-06-12 10:00:00.000</t>
  </si>
  <si>
    <t>2023-06-12 11:00:00.000</t>
  </si>
  <si>
    <t>2023-06-12 12:00:00.000</t>
  </si>
  <si>
    <t>2023-06-12 13:00:00.000</t>
  </si>
  <si>
    <t>2023-06-12 14:00:00.000</t>
  </si>
  <si>
    <t>2023-06-12 15:00:00.000</t>
  </si>
  <si>
    <t>2023-06-12 16:00:00.000</t>
  </si>
  <si>
    <t>2023-06-12 17:00:00.000</t>
  </si>
  <si>
    <t>2023-06-12 18:00:00.000</t>
  </si>
  <si>
    <t>2023-06-12 19:00:00.000</t>
  </si>
  <si>
    <t>2023-06-12 20:00:00.000</t>
  </si>
  <si>
    <t>2023-06-12 21:00:00.000</t>
  </si>
  <si>
    <t>2023-06-12 22:00:00.000</t>
  </si>
  <si>
    <t>2023-06-12 23:00:00.000</t>
  </si>
  <si>
    <t>2023-06-13 00:00:00.000</t>
  </si>
  <si>
    <t>2023-06-13 01:00:00.000</t>
  </si>
  <si>
    <t>2023-06-13 02:00:00.000</t>
  </si>
  <si>
    <t>2023-06-13 03:00:00.000</t>
  </si>
  <si>
    <t>2023-06-13 04:00:00.000</t>
  </si>
  <si>
    <t>2023-06-13 05:00:00.000</t>
  </si>
  <si>
    <t>2023-06-13 06:00:00.000</t>
  </si>
  <si>
    <t>2023-06-13 07:00:00.000</t>
  </si>
  <si>
    <t>2023-06-13 08:00:00.000</t>
  </si>
  <si>
    <t>2023-06-13 09:00:00.000</t>
  </si>
  <si>
    <t>2023-06-13 10:00:00.000</t>
  </si>
  <si>
    <t>2023-06-13 11:00:00.000</t>
  </si>
  <si>
    <t>2023-06-13 12:00:00.000</t>
  </si>
  <si>
    <t>2023-06-13 13:00:00.000</t>
  </si>
  <si>
    <t>2023-06-13 14:00:00.000</t>
  </si>
  <si>
    <t>2023-06-13 15:00:00.000</t>
  </si>
  <si>
    <t>2023-06-13 16:00:00.000</t>
  </si>
  <si>
    <t>2023-06-13 17:00:00.000</t>
  </si>
  <si>
    <t>2023-06-13 18:00:00.000</t>
  </si>
  <si>
    <t>2023-06-13 19:00:00.000</t>
  </si>
  <si>
    <t>2023-06-13 20:00:00.000</t>
  </si>
  <si>
    <t>2023-06-13 21:00:00.000</t>
  </si>
  <si>
    <t>2023-06-13 22:00:00.000</t>
  </si>
  <si>
    <t>2023-06-13 23:00:00.000</t>
  </si>
  <si>
    <t>2023-06-14 00:00:00.000</t>
  </si>
  <si>
    <t>2023-06-14 01:00:00.000</t>
  </si>
  <si>
    <t>2023-06-14 02:00:00.000</t>
  </si>
  <si>
    <t>2023-06-14 03:00:00.000</t>
  </si>
  <si>
    <t>2023-06-14 04:00:00.000</t>
  </si>
  <si>
    <t>2023-06-14 05:00:00.000</t>
  </si>
  <si>
    <t>2023-06-14 06:00:00.000</t>
  </si>
  <si>
    <t>2023-06-14 07:00:00.000</t>
  </si>
  <si>
    <t>2023-06-14 08:00:00.000</t>
  </si>
  <si>
    <t>2023-06-14 09:00:00.000</t>
  </si>
  <si>
    <t>2023-06-14 10:00:00.000</t>
  </si>
  <si>
    <t>2023-06-14 11:00:00.000</t>
  </si>
  <si>
    <t>2023-06-14 12:00:00.000</t>
  </si>
  <si>
    <t>2023-06-14 13:00:00.000</t>
  </si>
  <si>
    <t>2023-06-14 14:00:00.000</t>
  </si>
  <si>
    <t>2023-06-14 15:00:00.000</t>
  </si>
  <si>
    <t>2023-06-14 16:00:00.000</t>
  </si>
  <si>
    <t>2023-06-14 17:00:00.000</t>
  </si>
  <si>
    <t>2023-06-14 18:00:00.000</t>
  </si>
  <si>
    <t>2023-06-14 19:00:00.000</t>
  </si>
  <si>
    <t>2023-06-14 20:00:00.000</t>
  </si>
  <si>
    <t>2023-06-14 21:00:00.000</t>
  </si>
  <si>
    <t>2023-06-14 22:00:00.000</t>
  </si>
  <si>
    <t>2023-06-14 23:00:00.000</t>
  </si>
  <si>
    <t>2023-06-15 00:00:00.000</t>
  </si>
  <si>
    <t>2023-06-15 01:00:00.000</t>
  </si>
  <si>
    <t>2023-06-15 02:00:00.000</t>
  </si>
  <si>
    <t>2023-06-15 03:00:00.000</t>
  </si>
  <si>
    <t>2023-06-15 04:00:00.000</t>
  </si>
  <si>
    <t>2023-06-15 05:00:00.000</t>
  </si>
  <si>
    <t>2023-06-15 06:00:00.000</t>
  </si>
  <si>
    <t>2023-06-15 07:00:00.000</t>
  </si>
  <si>
    <t>2023-06-15 08:00:00.000</t>
  </si>
  <si>
    <t>2023-06-15 09:00:00.000</t>
  </si>
  <si>
    <t>2023-06-15 10:00:00.000</t>
  </si>
  <si>
    <t>2023-06-15 11:00:00.000</t>
  </si>
  <si>
    <t>2023-06-15 12:00:00.000</t>
  </si>
  <si>
    <t>2023-06-15 13:00:00.000</t>
  </si>
  <si>
    <t>2023-06-15 14:00:00.000</t>
  </si>
  <si>
    <t>2023-06-15 15:00:00.000</t>
  </si>
  <si>
    <t>2023-06-15 16:00:00.000</t>
  </si>
  <si>
    <t>2023-06-15 17:00:00.000</t>
  </si>
  <si>
    <t>2023-06-15 18:00:00.000</t>
  </si>
  <si>
    <t>2023-06-15 19:00:00.000</t>
  </si>
  <si>
    <t>2023-06-15 20:00:00.000</t>
  </si>
  <si>
    <t>2023-06-15 21:00:00.000</t>
  </si>
  <si>
    <t>2023-06-15 22:00:00.000</t>
  </si>
  <si>
    <t>2023-06-15 23:00:00.000</t>
  </si>
  <si>
    <t>2023-06-16 00:00:00.000</t>
  </si>
  <si>
    <t>2023-06-16 01:00:00.000</t>
  </si>
  <si>
    <t>2023-06-16 02:00:00.000</t>
  </si>
  <si>
    <t>2023-06-16 03:00:00.000</t>
  </si>
  <si>
    <t>2023-06-16 04:00:00.000</t>
  </si>
  <si>
    <t>2023-06-16 05:00:00.000</t>
  </si>
  <si>
    <t>2023-06-16 06:00:00.000</t>
  </si>
  <si>
    <t>2023-06-16 07:00:00.000</t>
  </si>
  <si>
    <t>2023-06-16 08:00:00.000</t>
  </si>
  <si>
    <t>2023-06-16 09:00:00.000</t>
  </si>
  <si>
    <t>2023-06-16 10:00:00.000</t>
  </si>
  <si>
    <t>2023-06-16 11:00:00.000</t>
  </si>
  <si>
    <t>2023-06-16 12:00:00.000</t>
  </si>
  <si>
    <t>2023-06-16 13:00:00.000</t>
  </si>
  <si>
    <t>2023-06-16 14:00:00.000</t>
  </si>
  <si>
    <t>2023-06-16 15:00:00.000</t>
  </si>
  <si>
    <t>2023-06-16 16:00:00.000</t>
  </si>
  <si>
    <t>2023-06-16 17:00:00.000</t>
  </si>
  <si>
    <t>2023-06-16 18:00:00.000</t>
  </si>
  <si>
    <t>2023-06-16 19:00:00.000</t>
  </si>
  <si>
    <t>2023-06-16 20:00:00.000</t>
  </si>
  <si>
    <t>2023-06-16 21:00:00.000</t>
  </si>
  <si>
    <t>2023-06-16 22:00:00.000</t>
  </si>
  <si>
    <t>2023-06-16 23:00:00.000</t>
  </si>
  <si>
    <t>2023-06-17 00:00:00.000</t>
  </si>
  <si>
    <t>2023-06-17 01:00:00.000</t>
  </si>
  <si>
    <t>2023-06-17 02:00:00.000</t>
  </si>
  <si>
    <t>2023-06-17 03:00:00.000</t>
  </si>
  <si>
    <t>2023-06-17 04:00:00.000</t>
  </si>
  <si>
    <t>2023-06-17 05:00:00.000</t>
  </si>
  <si>
    <t>2023-06-17 06:00:00.000</t>
  </si>
  <si>
    <t>2023-06-17 07:00:00.000</t>
  </si>
  <si>
    <t>2023-06-17 08:00:00.000</t>
  </si>
  <si>
    <t>2023-06-17 09:00:00.000</t>
  </si>
  <si>
    <t>2023-06-17 10:00:00.000</t>
  </si>
  <si>
    <t>2023-06-17 11:00:00.000</t>
  </si>
  <si>
    <t>2023-06-17 12:00:00.000</t>
  </si>
  <si>
    <t>2023-06-17 13:00:00.000</t>
  </si>
  <si>
    <t>2023-06-17 14:00:00.000</t>
  </si>
  <si>
    <t>2023-06-17 15:00:00.000</t>
  </si>
  <si>
    <t>2023-06-17 16:00:00.000</t>
  </si>
  <si>
    <t>2023-06-17 17:00:00.000</t>
  </si>
  <si>
    <t>2023-06-17 18:00:00.000</t>
  </si>
  <si>
    <t>2023-06-17 19:00:00.000</t>
  </si>
  <si>
    <t>2023-06-17 20:00:00.000</t>
  </si>
  <si>
    <t>2023-06-17 21:00:00.000</t>
  </si>
  <si>
    <t>2023-06-17 22:00:00.000</t>
  </si>
  <si>
    <t>2023-06-17 23:00:00.000</t>
  </si>
  <si>
    <t>2023-06-18 00:00:00.000</t>
  </si>
  <si>
    <t>2023-06-18 01:00:00.000</t>
  </si>
  <si>
    <t>2023-06-18 02:00:00.000</t>
  </si>
  <si>
    <t>2023-06-18 03:00:00.000</t>
  </si>
  <si>
    <t>2023-06-18 04:00:00.000</t>
  </si>
  <si>
    <t>2023-06-18 05:00:00.000</t>
  </si>
  <si>
    <t>2023-06-18 06:00:00.000</t>
  </si>
  <si>
    <t>2023-06-18 07:00:00.000</t>
  </si>
  <si>
    <t>2023-06-18 08:00:00.000</t>
  </si>
  <si>
    <t>2023-06-18 09:00:00.000</t>
  </si>
  <si>
    <t>2023-06-18 10:00:00.000</t>
  </si>
  <si>
    <t>2023-06-18 11:00:00.000</t>
  </si>
  <si>
    <t>2023-06-18 12:00:00.000</t>
  </si>
  <si>
    <t>2023-06-18 13:00:00.000</t>
  </si>
  <si>
    <t>2023-06-18 14:00:00.000</t>
  </si>
  <si>
    <t>2023-06-18 15:00:00.000</t>
  </si>
  <si>
    <t>2023-06-18 16:00:00.000</t>
  </si>
  <si>
    <t>2023-06-18 17:00:00.000</t>
  </si>
  <si>
    <t>2023-06-18 18:00:00.000</t>
  </si>
  <si>
    <t>2023-06-18 19:00:00.000</t>
  </si>
  <si>
    <t>2023-06-18 20:00:00.000</t>
  </si>
  <si>
    <t>2023-06-18 21:00:00.000</t>
  </si>
  <si>
    <t>2023-06-18 22:00:00.000</t>
  </si>
  <si>
    <t>2023-06-18 23:00:00.000</t>
  </si>
  <si>
    <t>2023-06-19 00:00:00.000</t>
  </si>
  <si>
    <t>2023-06-19 01:00:00.000</t>
  </si>
  <si>
    <t>2023-06-19 02:00:00.000</t>
  </si>
  <si>
    <t>2023-06-19 03:00:00.000</t>
  </si>
  <si>
    <t>2023-06-19 04:00:00.000</t>
  </si>
  <si>
    <t>2023-06-19 05:00:00.000</t>
  </si>
  <si>
    <t>2023-06-19 06:00:00.000</t>
  </si>
  <si>
    <t>2023-06-19 07:00:00.000</t>
  </si>
  <si>
    <t>2023-06-19 08:00:00.000</t>
  </si>
  <si>
    <t>2023-06-19 09:00:00.000</t>
  </si>
  <si>
    <t>2023-06-19 10:00:00.000</t>
  </si>
  <si>
    <t>2023-06-19 11:00:00.000</t>
  </si>
  <si>
    <t>2023-06-19 12:00:00.000</t>
  </si>
  <si>
    <t>2023-06-19 13:00:00.000</t>
  </si>
  <si>
    <t>2023-06-19 14:00:00.000</t>
  </si>
  <si>
    <t>2023-06-19 15:00:00.000</t>
  </si>
  <si>
    <t>2023-06-19 16:00:00.000</t>
  </si>
  <si>
    <t>2023-06-19 17:00:00.000</t>
  </si>
  <si>
    <t>2023-06-19 18:00:00.000</t>
  </si>
  <si>
    <t>2023-06-19 19:00:00.000</t>
  </si>
  <si>
    <t>2023-06-19 20:00:00.000</t>
  </si>
  <si>
    <t>2023-06-19 21:00:00.000</t>
  </si>
  <si>
    <t>2023-06-19 22:00:00.000</t>
  </si>
  <si>
    <t>2023-06-19 23:00:00.000</t>
  </si>
  <si>
    <t>2023-06-20 00:00:00.000</t>
  </si>
  <si>
    <t>2023-06-20 01:00:00.000</t>
  </si>
  <si>
    <t>2023-06-20 02:00:00.000</t>
  </si>
  <si>
    <t>2023-06-20 03:00:00.000</t>
  </si>
  <si>
    <t>2023-06-20 04:00:00.000</t>
  </si>
  <si>
    <t>2023-06-20 05:00:00.000</t>
  </si>
  <si>
    <t>2023-06-20 06:00:00.000</t>
  </si>
  <si>
    <t>2023-06-20 07:00:00.000</t>
  </si>
  <si>
    <t>2023-06-20 08:00:00.000</t>
  </si>
  <si>
    <t>2023-06-20 09:00:00.000</t>
  </si>
  <si>
    <t>2023-06-20 10:00:00.000</t>
  </si>
  <si>
    <t>2023-06-20 11:00:00.000</t>
  </si>
  <si>
    <t>2023-06-20 12:00:00.000</t>
  </si>
  <si>
    <t>2023-06-20 13:00:00.000</t>
  </si>
  <si>
    <t>2023-06-20 14:00:00.000</t>
  </si>
  <si>
    <t>2023-06-20 15:00:00.000</t>
  </si>
  <si>
    <t>2023-06-20 16:00:00.000</t>
  </si>
  <si>
    <t>2023-06-20 17:00:00.000</t>
  </si>
  <si>
    <t>2023-06-20 18:00:00.000</t>
  </si>
  <si>
    <t>2023-06-20 19:00:00.000</t>
  </si>
  <si>
    <t>2023-06-20 20:00:00.000</t>
  </si>
  <si>
    <t>2023-06-20 21:00:00.000</t>
  </si>
  <si>
    <t>2023-06-20 22:00:00.000</t>
  </si>
  <si>
    <t>2023-06-20 23:00:00.000</t>
  </si>
  <si>
    <t>2023-06-21 00:00:00.000</t>
  </si>
  <si>
    <t>2023-06-21 01:00:00.000</t>
  </si>
  <si>
    <t>2023-06-21 02:00:00.000</t>
  </si>
  <si>
    <t>2023-06-21 03:00:00.000</t>
  </si>
  <si>
    <t>2023-06-21 04:00:00.000</t>
  </si>
  <si>
    <t>2023-06-21 05:00:00.000</t>
  </si>
  <si>
    <t>2023-06-21 06:00:00.000</t>
  </si>
  <si>
    <t>2023-06-21 07:00:00.000</t>
  </si>
  <si>
    <t>2023-06-21 08:00:00.000</t>
  </si>
  <si>
    <t>2023-06-21 09:00:00.000</t>
  </si>
  <si>
    <t>2023-06-21 10:00:00.000</t>
  </si>
  <si>
    <t>2023-06-21 11:00:00.000</t>
  </si>
  <si>
    <t>2023-06-21 12:00:00.000</t>
  </si>
  <si>
    <t>2023-06-21 13:00:00.000</t>
  </si>
  <si>
    <t>2023-06-21 14:00:00.000</t>
  </si>
  <si>
    <t>2023-06-21 15:00:00.000</t>
  </si>
  <si>
    <t>2023-06-21 16:00:00.000</t>
  </si>
  <si>
    <t>2023-06-21 17:00:00.000</t>
  </si>
  <si>
    <t>2023-06-21 18:00:00.000</t>
  </si>
  <si>
    <t>2023-06-21 19:00:00.000</t>
  </si>
  <si>
    <t>2023-06-21 20:00:00.000</t>
  </si>
  <si>
    <t>2023-06-21 21:00:00.000</t>
  </si>
  <si>
    <t>2023-06-21 22:00:00.000</t>
  </si>
  <si>
    <t>2023-06-21 23:00:00.000</t>
  </si>
  <si>
    <t>2023-06-22 00:00:00.000</t>
  </si>
  <si>
    <t>2023-06-22 01:00:00.000</t>
  </si>
  <si>
    <t>2023-06-22 02:00:00.000</t>
  </si>
  <si>
    <t>2023-06-22 03:00:00.000</t>
  </si>
  <si>
    <t>2023-06-22 04:00:00.000</t>
  </si>
  <si>
    <t>2023-06-22 05:00:00.000</t>
  </si>
  <si>
    <t>2023-06-22 06:00:00.000</t>
  </si>
  <si>
    <t>2023-06-22 07:00:00.000</t>
  </si>
  <si>
    <t>2023-06-22 08:00:00.000</t>
  </si>
  <si>
    <t>2023-06-22 09:00:00.000</t>
  </si>
  <si>
    <t>2023-06-22 10:00:00.000</t>
  </si>
  <si>
    <t>2023-06-22 11:00:00.000</t>
  </si>
  <si>
    <t>2023-06-22 12:00:00.000</t>
  </si>
  <si>
    <t>2023-06-22 13:00:00.000</t>
  </si>
  <si>
    <t>2023-06-22 14:00:00.000</t>
  </si>
  <si>
    <t>2023-06-22 15:00:00.000</t>
  </si>
  <si>
    <t>2023-06-22 16:00:00.000</t>
  </si>
  <si>
    <t>2023-06-22 17:00:00.000</t>
  </si>
  <si>
    <t>2023-06-22 18:00:00.000</t>
  </si>
  <si>
    <t>2023-06-22 19:00:00.000</t>
  </si>
  <si>
    <t>2023-06-22 20:00:00.000</t>
  </si>
  <si>
    <t>2023-06-22 21:00:00.000</t>
  </si>
  <si>
    <t>2023-06-22 22:00:00.000</t>
  </si>
  <si>
    <t>2023-06-22 23:00:00.000</t>
  </si>
  <si>
    <t>2023-06-23 00:00:00.000</t>
  </si>
  <si>
    <t>2023-06-23 01:00:00.000</t>
  </si>
  <si>
    <t>2023-06-23 02:00:00.000</t>
  </si>
  <si>
    <t>2023-06-23 03:00:00.000</t>
  </si>
  <si>
    <t>2023-06-23 04:00:00.000</t>
  </si>
  <si>
    <t>2023-06-23 05:00:00.000</t>
  </si>
  <si>
    <t>2023-06-23 06:00:00.000</t>
  </si>
  <si>
    <t>2023-06-23 07:00:00.000</t>
  </si>
  <si>
    <t>2023-06-23 08:00:00.000</t>
  </si>
  <si>
    <t>2023-06-23 09:00:00.000</t>
  </si>
  <si>
    <t>2023-06-23 10:00:00.000</t>
  </si>
  <si>
    <t>2023-06-23 11:00:00.000</t>
  </si>
  <si>
    <t>2023-06-23 12:00:00.000</t>
  </si>
  <si>
    <t>2023-06-23 13:00:00.000</t>
  </si>
  <si>
    <t>2023-06-23 14:00:00.000</t>
  </si>
  <si>
    <t>2023-06-23 15:00:00.000</t>
  </si>
  <si>
    <t>2023-06-23 16:00:00.000</t>
  </si>
  <si>
    <t>2023-06-23 17:00:00.000</t>
  </si>
  <si>
    <t>2023-06-23 18:00:00.000</t>
  </si>
  <si>
    <t>2023-06-23 19:00:00.000</t>
  </si>
  <si>
    <t>2023-06-23 20:00:00.000</t>
  </si>
  <si>
    <t>2023-06-23 21:00:00.000</t>
  </si>
  <si>
    <t>2023-06-23 22:00:00.000</t>
  </si>
  <si>
    <t>2023-06-23 23:00:00.000</t>
  </si>
  <si>
    <t>2023-06-24 00:00:00.000</t>
  </si>
  <si>
    <t>2023-06-24 01:00:00.000</t>
  </si>
  <si>
    <t>2023-06-24 02:00:00.000</t>
  </si>
  <si>
    <t>2023-06-24 03:00:00.000</t>
  </si>
  <si>
    <t>2023-06-24 04:00:00.000</t>
  </si>
  <si>
    <t>2023-06-24 05:00:00.000</t>
  </si>
  <si>
    <t>2023-06-24 06:00:00.000</t>
  </si>
  <si>
    <t>2023-06-24 07:00:00.000</t>
  </si>
  <si>
    <t>2023-06-24 08:00:00.000</t>
  </si>
  <si>
    <t>2023-06-24 09:00:00.000</t>
  </si>
  <si>
    <t>2023-06-24 10:00:00.000</t>
  </si>
  <si>
    <t>2023-06-24 11:00:00.000</t>
  </si>
  <si>
    <t>2023-06-24 12:00:00.000</t>
  </si>
  <si>
    <t>2023-06-24 13:00:00.000</t>
  </si>
  <si>
    <t>2023-06-24 14:00:00.000</t>
  </si>
  <si>
    <t>2023-06-24 15:00:00.000</t>
  </si>
  <si>
    <t>2023-06-24 16:00:00.000</t>
  </si>
  <si>
    <t>2023-06-24 17:00:00.000</t>
  </si>
  <si>
    <t>2023-06-24 18:00:00.000</t>
  </si>
  <si>
    <t>2023-06-24 19:00:00.000</t>
  </si>
  <si>
    <t>2023-06-24 20:00:00.000</t>
  </si>
  <si>
    <t>2023-06-24 21:00:00.000</t>
  </si>
  <si>
    <t>2023-06-24 22:00:00.000</t>
  </si>
  <si>
    <t>2023-06-24 23:00:00.000</t>
  </si>
  <si>
    <t>2023-06-25 00:00:00.000</t>
  </si>
  <si>
    <t>2023-06-25 01:00:00.000</t>
  </si>
  <si>
    <t>2023-06-25 02:00:00.000</t>
  </si>
  <si>
    <t>2023-06-25 03:00:00.000</t>
  </si>
  <si>
    <t>2023-06-25 04:00:00.000</t>
  </si>
  <si>
    <t>2023-06-25 05:00:00.000</t>
  </si>
  <si>
    <t>2023-06-25 06:00:00.000</t>
  </si>
  <si>
    <t>2023-06-25 07:00:00.000</t>
  </si>
  <si>
    <t>2023-06-25 08:00:00.000</t>
  </si>
  <si>
    <t>2023-06-25 09:00:00.000</t>
  </si>
  <si>
    <t>2023-06-25 10:00:00.000</t>
  </si>
  <si>
    <t>2023-06-25 11:00:00.000</t>
  </si>
  <si>
    <t>2023-06-25 12:00:00.000</t>
  </si>
  <si>
    <t>2023-06-25 13:00:00.000</t>
  </si>
  <si>
    <t>2023-06-25 14:00:00.000</t>
  </si>
  <si>
    <t>2023-06-25 15:00:00.000</t>
  </si>
  <si>
    <t>2023-06-25 16:00:00.000</t>
  </si>
  <si>
    <t>2023-06-25 17:00:00.000</t>
  </si>
  <si>
    <t>2023-06-25 18:00:00.000</t>
  </si>
  <si>
    <t>2023-06-25 19:00:00.000</t>
  </si>
  <si>
    <t>2023-06-25 20:00:00.000</t>
  </si>
  <si>
    <t>2023-06-25 21:00:00.000</t>
  </si>
  <si>
    <t>2023-06-25 22:00:00.000</t>
  </si>
  <si>
    <t>2023-06-25 23:00:00.000</t>
  </si>
  <si>
    <t>2023-06-26 00:00:00.000</t>
  </si>
  <si>
    <t>2023-06-26 01:00:00.000</t>
  </si>
  <si>
    <t>2023-06-26 02:00:00.000</t>
  </si>
  <si>
    <t>2023-06-26 03:00:00.000</t>
  </si>
  <si>
    <t>2023-06-26 04:00:00.000</t>
  </si>
  <si>
    <t>2023-06-26 05:00:00.000</t>
  </si>
  <si>
    <t>2023-06-26 06:00:00.000</t>
  </si>
  <si>
    <t>2023-06-26 07:00:00.000</t>
  </si>
  <si>
    <t>2023-06-26 08:00:00.000</t>
  </si>
  <si>
    <t>2023-06-26 09:00:00.000</t>
  </si>
  <si>
    <t>2023-06-26 10:00:00.000</t>
  </si>
  <si>
    <t>2023-06-26 11:00:00.000</t>
  </si>
  <si>
    <t>2023-06-26 12:00:00.000</t>
  </si>
  <si>
    <t>2023-06-26 13:00:00.000</t>
  </si>
  <si>
    <t>2023-06-26 14:00:00.000</t>
  </si>
  <si>
    <t>2023-06-26 15:00:00.000</t>
  </si>
  <si>
    <t>2023-06-26 16:00:00.000</t>
  </si>
  <si>
    <t>2023-06-26 17:00:00.000</t>
  </si>
  <si>
    <t>2023-06-26 18:00:00.000</t>
  </si>
  <si>
    <t>2023-06-26 19:00:00.000</t>
  </si>
  <si>
    <t>2023-06-26 20:00:00.000</t>
  </si>
  <si>
    <t>2023-06-26 21:00:00.000</t>
  </si>
  <si>
    <t>2023-06-26 22:00:00.000</t>
  </si>
  <si>
    <t>2023-06-26 23:00:00.000</t>
  </si>
  <si>
    <t>2023-06-27 00:00:00.000</t>
  </si>
  <si>
    <t>2023-06-27 01:00:00.000</t>
  </si>
  <si>
    <t>2023-06-27 02:00:00.000</t>
  </si>
  <si>
    <t>2023-06-27 03:00:00.000</t>
  </si>
  <si>
    <t>2023-06-27 04:00:00.000</t>
  </si>
  <si>
    <t>2023-06-27 05:00:00.000</t>
  </si>
  <si>
    <t>2023-06-27 06:00:00.000</t>
  </si>
  <si>
    <t>2023-06-27 07:00:00.000</t>
  </si>
  <si>
    <t>2023-06-27 08:00:00.000</t>
  </si>
  <si>
    <t>2023-06-27 09:00:00.000</t>
  </si>
  <si>
    <t>2023-06-27 10:00:00.000</t>
  </si>
  <si>
    <t>2023-06-27 11:00:00.000</t>
  </si>
  <si>
    <t>2023-06-27 12:00:00.000</t>
  </si>
  <si>
    <t>2023-06-27 13:00:00.000</t>
  </si>
  <si>
    <t>2023-06-27 14:00:00.000</t>
  </si>
  <si>
    <t>2023-06-27 15:00:00.000</t>
  </si>
  <si>
    <t>2023-06-27 16:00:00.000</t>
  </si>
  <si>
    <t>2023-06-27 17:00:00.000</t>
  </si>
  <si>
    <t>2023-06-27 18:00:00.000</t>
  </si>
  <si>
    <t>2023-06-27 19:00:00.000</t>
  </si>
  <si>
    <t>2023-06-27 20:00:00.000</t>
  </si>
  <si>
    <t>2023-06-27 21:00:00.000</t>
  </si>
  <si>
    <t>2023-06-27 22:00:00.000</t>
  </si>
  <si>
    <t>2023-06-27 23:00:00.000</t>
  </si>
  <si>
    <t>2023-06-28 00:00:00.000</t>
  </si>
  <si>
    <t>2023-06-28 01:00:00.000</t>
  </si>
  <si>
    <t>2023-06-28 02:00:00.000</t>
  </si>
  <si>
    <t>2023-06-28 03:00:00.000</t>
  </si>
  <si>
    <t>2023-06-28 04:00:00.000</t>
  </si>
  <si>
    <t>2023-06-28 05:00:00.000</t>
  </si>
  <si>
    <t>2023-06-28 06:00:00.000</t>
  </si>
  <si>
    <t>2023-06-28 07:00:00.000</t>
  </si>
  <si>
    <t>2023-06-28 08:00:00.000</t>
  </si>
  <si>
    <t>2023-06-28 09:00:00.000</t>
  </si>
  <si>
    <t>2023-06-28 10:00:00.000</t>
  </si>
  <si>
    <t>2023-06-28 11:00:00.000</t>
  </si>
  <si>
    <t>2023-06-28 12:00:00.000</t>
  </si>
  <si>
    <t>2023-06-28 13:00:00.000</t>
  </si>
  <si>
    <t>2023-06-28 14:00:00.000</t>
  </si>
  <si>
    <t>2023-06-28 15:00:00.000</t>
  </si>
  <si>
    <t>2023-06-28 16:00:00.000</t>
  </si>
  <si>
    <t>2023-06-28 17:00:00.000</t>
  </si>
  <si>
    <t>2023-06-28 18:00:00.000</t>
  </si>
  <si>
    <t>2023-06-28 19:00:00.000</t>
  </si>
  <si>
    <t>2023-06-28 20:00:00.000</t>
  </si>
  <si>
    <t>2023-06-28 21:00:00.000</t>
  </si>
  <si>
    <t>2023-06-28 22:00:00.000</t>
  </si>
  <si>
    <t>2023-06-28 23:00:00.000</t>
  </si>
  <si>
    <t>2023-06-29 00:00:00.000</t>
  </si>
  <si>
    <t>2023-06-29 01:00:00.000</t>
  </si>
  <si>
    <t>2023-06-29 02:00:00.000</t>
  </si>
  <si>
    <t>2023-06-29 03:00:00.000</t>
  </si>
  <si>
    <t>2023-06-29 04:00:00.000</t>
  </si>
  <si>
    <t>2023-06-29 05:00:00.000</t>
  </si>
  <si>
    <t>2023-06-29 06:00:00.000</t>
  </si>
  <si>
    <t>2023-06-29 07:00:00.000</t>
  </si>
  <si>
    <t>2023-06-29 08:00:00.000</t>
  </si>
  <si>
    <t>2023-06-29 09:00:00.000</t>
  </si>
  <si>
    <t>2023-06-29 10:00:00.000</t>
  </si>
  <si>
    <t>2023-06-29 11:00:00.000</t>
  </si>
  <si>
    <t>2023-06-29 12:00:00.000</t>
  </si>
  <si>
    <t>2023-06-29 13:00:00.000</t>
  </si>
  <si>
    <t>2023-06-29 14:00:00.000</t>
  </si>
  <si>
    <t>2023-06-29 15:00:00.000</t>
  </si>
  <si>
    <t>2023-06-29 16:00:00.000</t>
  </si>
  <si>
    <t>2023-06-29 17:00:00.000</t>
  </si>
  <si>
    <t>2023-06-29 18:00:00.000</t>
  </si>
  <si>
    <t>2023-06-29 19:00:00.000</t>
  </si>
  <si>
    <t>2023-06-29 20:00:00.000</t>
  </si>
  <si>
    <t>2023-06-29 21:00:00.000</t>
  </si>
  <si>
    <t>2023-06-29 22:00:00.000</t>
  </si>
  <si>
    <t>2023-06-29 23:00:00.000</t>
  </si>
  <si>
    <t>2023-06-30 00:00:00.000</t>
  </si>
  <si>
    <t>2023-06-30 01:00:00.000</t>
  </si>
  <si>
    <t>2023-06-30 02:00:00.000</t>
  </si>
  <si>
    <t>2023-06-30 03:00:00.000</t>
  </si>
  <si>
    <t>2023-06-30 04:00:00.000</t>
  </si>
  <si>
    <t>2023-06-30 05:00:00.000</t>
  </si>
  <si>
    <t>2023-06-30 06:00:00.000</t>
  </si>
  <si>
    <t>2023-06-30 07:00:00.000</t>
  </si>
  <si>
    <t>2023-06-30 08:00:00.000</t>
  </si>
  <si>
    <t>2023-06-30 09:00:00.000</t>
  </si>
  <si>
    <t>2023-06-30 10:00:00.000</t>
  </si>
  <si>
    <t>2023-06-30 11:00:00.000</t>
  </si>
  <si>
    <t>2023-06-30 12:00:00.000</t>
  </si>
  <si>
    <t>2023-06-30 13:00:00.000</t>
  </si>
  <si>
    <t>2023-06-30 14:00:00.000</t>
  </si>
  <si>
    <t>2023-06-30 15:00:00.000</t>
  </si>
  <si>
    <t>2023-06-30 16:00:00.000</t>
  </si>
  <si>
    <t>2023-06-30 17:00:00.000</t>
  </si>
  <si>
    <t>2023-06-30 18:00:00.000</t>
  </si>
  <si>
    <t>2023-06-30 19:00:00.000</t>
  </si>
  <si>
    <t>2023-06-30 20:00:00.000</t>
  </si>
  <si>
    <t>2023-06-30 21:00:00.000</t>
  </si>
  <si>
    <t>2023-06-30 22:00:00.000</t>
  </si>
  <si>
    <t>2023-06-30 23:00:00.000</t>
  </si>
  <si>
    <t>2023-07-01 00:00:00.000</t>
  </si>
  <si>
    <t>2023-07-01 01:00:00.000</t>
  </si>
  <si>
    <t>2023-07-01 02:00:00.000</t>
  </si>
  <si>
    <t>2023-07-01 03:00:00.000</t>
  </si>
  <si>
    <t>2023-07-01 04:00:00.000</t>
  </si>
  <si>
    <t>2023-07-01 05:00:00.000</t>
  </si>
  <si>
    <t>2023-07-01 06:00:00.000</t>
  </si>
  <si>
    <t>2023-07-01 07:00:00.000</t>
  </si>
  <si>
    <t>2023-07-01 08:00:00.000</t>
  </si>
  <si>
    <t>2023-07-01 09:00:00.000</t>
  </si>
  <si>
    <t>2023-07-01 10:00:00.000</t>
  </si>
  <si>
    <t>2023-07-01 11:00:00.000</t>
  </si>
  <si>
    <t>2023-07-01 12:00:00.000</t>
  </si>
  <si>
    <t>2023-07-01 13:00:00.000</t>
  </si>
  <si>
    <t>2023-07-01 14:00:00.000</t>
  </si>
  <si>
    <t>2023-07-01 15:00:00.000</t>
  </si>
  <si>
    <t>2023-07-01 16:00:00.000</t>
  </si>
  <si>
    <t>2023-07-01 17:00:00.000</t>
  </si>
  <si>
    <t>2023-07-01 18:00:00.000</t>
  </si>
  <si>
    <t>2023-07-01 19:00:00.000</t>
  </si>
  <si>
    <t>2023-07-01 20:00:00.000</t>
  </si>
  <si>
    <t>2023-07-01 21:00:00.000</t>
  </si>
  <si>
    <t>2023-07-01 22:00:00.000</t>
  </si>
  <si>
    <t>2023-07-01 23:00:00.000</t>
  </si>
  <si>
    <t>2023-07-02 00:00:00.000</t>
  </si>
  <si>
    <t>2023-07-02 01:00:00.000</t>
  </si>
  <si>
    <t>2023-07-02 02:00:00.000</t>
  </si>
  <si>
    <t>2023-07-02 03:00:00.000</t>
  </si>
  <si>
    <t>2023-07-02 04:00:00.000</t>
  </si>
  <si>
    <t>2023-07-02 05:00:00.000</t>
  </si>
  <si>
    <t>2023-07-02 06:00:00.000</t>
  </si>
  <si>
    <t>2023-07-02 07:00:00.000</t>
  </si>
  <si>
    <t>2023-07-02 08:00:00.000</t>
  </si>
  <si>
    <t>2023-07-02 09:00:00.000</t>
  </si>
  <si>
    <t>2023-07-02 10:00:00.000</t>
  </si>
  <si>
    <t>2023-07-02 11:00:00.000</t>
  </si>
  <si>
    <t>2023-07-02 12:00:00.000</t>
  </si>
  <si>
    <t>2023-07-02 13:00:00.000</t>
  </si>
  <si>
    <t>2023-07-02 14:00:00.000</t>
  </si>
  <si>
    <t>2023-07-02 15:00:00.000</t>
  </si>
  <si>
    <t>2023-07-02 16:00:00.000</t>
  </si>
  <si>
    <t>2023-07-02 17:00:00.000</t>
  </si>
  <si>
    <t>2023-07-02 18:00:00.000</t>
  </si>
  <si>
    <t>2023-07-02 19:00:00.000</t>
  </si>
  <si>
    <t>2023-07-02 20:00:00.000</t>
  </si>
  <si>
    <t>2023-07-02 21:00:00.000</t>
  </si>
  <si>
    <t>2023-07-02 22:00:00.000</t>
  </si>
  <si>
    <t>2023-07-02 23:00:00.000</t>
  </si>
  <si>
    <t>2023-07-03 00:00:00.000</t>
  </si>
  <si>
    <t>2023-07-03 01:00:00.000</t>
  </si>
  <si>
    <t>2023-07-03 02:00:00.000</t>
  </si>
  <si>
    <t>2023-07-03 03:00:00.000</t>
  </si>
  <si>
    <t>2023-07-03 04:00:00.000</t>
  </si>
  <si>
    <t>2023-07-03 05:00:00.000</t>
  </si>
  <si>
    <t>2023-07-03 06:00:00.000</t>
  </si>
  <si>
    <t>2023-07-03 07:00:00.000</t>
  </si>
  <si>
    <t>2023-07-03 08:00:00.000</t>
  </si>
  <si>
    <t>2023-07-03 09:00:00.000</t>
  </si>
  <si>
    <t>2023-07-03 10:00:00.000</t>
  </si>
  <si>
    <t>2023-07-03 11:00:00.000</t>
  </si>
  <si>
    <t>2023-07-03 12:00:00.000</t>
  </si>
  <si>
    <t>2023-07-03 13:00:00.000</t>
  </si>
  <si>
    <t>2023-07-03 14:00:00.000</t>
  </si>
  <si>
    <t>2023-07-03 15:00:00.000</t>
  </si>
  <si>
    <t>2023-07-03 16:00:00.000</t>
  </si>
  <si>
    <t>2023-07-03 17:00:00.000</t>
  </si>
  <si>
    <t>2023-07-03 18:00:00.000</t>
  </si>
  <si>
    <t>2023-07-03 19:00:00.000</t>
  </si>
  <si>
    <t>2023-07-03 20:00:00.000</t>
  </si>
  <si>
    <t>2023-07-03 21:00:00.000</t>
  </si>
  <si>
    <t>2023-07-03 22:00:00.000</t>
  </si>
  <si>
    <t>2023-07-03 23:00:00.000</t>
  </si>
  <si>
    <t>2023-07-04 00:00:00.000</t>
  </si>
  <si>
    <t>2023-07-04 01:00:00.000</t>
  </si>
  <si>
    <t>2023-07-04 02:00:00.000</t>
  </si>
  <si>
    <t>2023-07-04 03:00:00.000</t>
  </si>
  <si>
    <t>2023-07-04 04:00:00.000</t>
  </si>
  <si>
    <t>2023-07-04 05:00:00.000</t>
  </si>
  <si>
    <t>2023-07-04 06:00:00.000</t>
  </si>
  <si>
    <t>2023-07-04 07:00:00.000</t>
  </si>
  <si>
    <t>2023-07-04 08:00:00.000</t>
  </si>
  <si>
    <t>2023-07-04 09:00:00.000</t>
  </si>
  <si>
    <t>2023-07-04 10:00:00.000</t>
  </si>
  <si>
    <t>2023-07-04 11:00:00.000</t>
  </si>
  <si>
    <t>2023-07-04 12:00:00.000</t>
  </si>
  <si>
    <t>2023-07-04 13:00:00.000</t>
  </si>
  <si>
    <t>2023-07-04 14:00:00.000</t>
  </si>
  <si>
    <t>2023-07-04 15:00:00.000</t>
  </si>
  <si>
    <t>2023-07-04 16:00:00.000</t>
  </si>
  <si>
    <t>2023-07-04 17:00:00.000</t>
  </si>
  <si>
    <t>2023-07-04 18:00:00.000</t>
  </si>
  <si>
    <t>2023-07-04 19:00:00.000</t>
  </si>
  <si>
    <t>2023-07-04 20:00:00.000</t>
  </si>
  <si>
    <t>2023-07-04 21:00:00.000</t>
  </si>
  <si>
    <t>2023-07-04 22:00:00.000</t>
  </si>
  <si>
    <t>2023-07-04 23:00:00.000</t>
  </si>
  <si>
    <t>2023-07-05 00:00:00.000</t>
  </si>
  <si>
    <t>2023-07-05 01:00:00.000</t>
  </si>
  <si>
    <t>2023-07-05 02:00:00.000</t>
  </si>
  <si>
    <t>2023-07-05 03:00:00.000</t>
  </si>
  <si>
    <t>2023-07-05 04:00:00.000</t>
  </si>
  <si>
    <t>2023-07-05 05:00:00.000</t>
  </si>
  <si>
    <t>2023-07-05 06:00:00.000</t>
  </si>
  <si>
    <t>2023-07-05 07:00:00.000</t>
  </si>
  <si>
    <t>2023-07-05 08:00:00.000</t>
  </si>
  <si>
    <t>2023-07-05 09:00:00.000</t>
  </si>
  <si>
    <t>2023-07-05 10:00:00.000</t>
  </si>
  <si>
    <t>2023-07-05 11:00:00.000</t>
  </si>
  <si>
    <t>2023-07-05 12:00:00.000</t>
  </si>
  <si>
    <t>2023-07-05 13:00:00.000</t>
  </si>
  <si>
    <t>2023-07-05 14:00:00.000</t>
  </si>
  <si>
    <t>2023-07-05 15:00:00.000</t>
  </si>
  <si>
    <t>2023-07-05 16:00:00.000</t>
  </si>
  <si>
    <t>2023-07-05 17:00:00.000</t>
  </si>
  <si>
    <t>2023-07-05 18:00:00.000</t>
  </si>
  <si>
    <t>2023-07-05 19:00:00.000</t>
  </si>
  <si>
    <t>2023-07-05 20:00:00.000</t>
  </si>
  <si>
    <t>2023-07-05 21:00:00.000</t>
  </si>
  <si>
    <t>2023-07-05 22:00:00.000</t>
  </si>
  <si>
    <t>2023-07-05 23:00:00.000</t>
  </si>
  <si>
    <t>2023-07-06 00:00:00.000</t>
  </si>
  <si>
    <t>2023-07-06 01:00:00.000</t>
  </si>
  <si>
    <t>2023-07-06 02:00:00.000</t>
  </si>
  <si>
    <t>2023-07-06 03:00:00.000</t>
  </si>
  <si>
    <t>2023-07-06 04:00:00.000</t>
  </si>
  <si>
    <t>2023-07-06 05:00:00.000</t>
  </si>
  <si>
    <t>2023-07-06 06:00:00.000</t>
  </si>
  <si>
    <t>2023-07-06 07:00:00.000</t>
  </si>
  <si>
    <t>2023-07-06 08:00:00.000</t>
  </si>
  <si>
    <t>2023-07-06 09:00:00.000</t>
  </si>
  <si>
    <t>2023-07-06 10:00:00.000</t>
  </si>
  <si>
    <t>2023-07-06 11:00:00.000</t>
  </si>
  <si>
    <t>2023-07-06 12:00:00.000</t>
  </si>
  <si>
    <t>2023-07-06 13:00:00.000</t>
  </si>
  <si>
    <t>2023-07-06 14:00:00.000</t>
  </si>
  <si>
    <t>2023-07-06 15:00:00.000</t>
  </si>
  <si>
    <t>2023-07-06 16:00:00.000</t>
  </si>
  <si>
    <t>2023-07-06 17:00:00.000</t>
  </si>
  <si>
    <t>2023-07-06 18:00:00.000</t>
  </si>
  <si>
    <t>2023-07-06 19:00:00.000</t>
  </si>
  <si>
    <t>2023-07-06 20:00:00.000</t>
  </si>
  <si>
    <t>2023-07-06 21:00:00.000</t>
  </si>
  <si>
    <t>2023-07-06 22:00:00.000</t>
  </si>
  <si>
    <t>2023-07-06 23:00:00.000</t>
  </si>
  <si>
    <t>2023-07-07 00:00:00.000</t>
  </si>
  <si>
    <t>2023-07-07 01:00:00.000</t>
  </si>
  <si>
    <t>2023-07-07 02:00:00.000</t>
  </si>
  <si>
    <t>2023-07-07 03:00:00.000</t>
  </si>
  <si>
    <t>2023-07-07 04:00:00.000</t>
  </si>
  <si>
    <t>2023-07-07 05:00:00.000</t>
  </si>
  <si>
    <t>2023-07-07 06:00:00.000</t>
  </si>
  <si>
    <t>2023-07-07 07:00:00.000</t>
  </si>
  <si>
    <t>2023-07-07 08:00:00.000</t>
  </si>
  <si>
    <t>2023-07-07 09:00:00.000</t>
  </si>
  <si>
    <t>2023-07-07 10:00:00.000</t>
  </si>
  <si>
    <t>2023-07-07 11:00:00.000</t>
  </si>
  <si>
    <t>2023-07-07 12:00:00.000</t>
  </si>
  <si>
    <t>2023-07-07 13:00:00.000</t>
  </si>
  <si>
    <t>2023-07-07 14:00:00.000</t>
  </si>
  <si>
    <t>2023-07-07 15:00:00.000</t>
  </si>
  <si>
    <t>2023-07-07 16:00:00.000</t>
  </si>
  <si>
    <t>2023-07-07 17:00:00.000</t>
  </si>
  <si>
    <t>2023-07-07 18:00:00.000</t>
  </si>
  <si>
    <t>2023-07-07 19:00:00.000</t>
  </si>
  <si>
    <t>2023-07-07 20:00:00.000</t>
  </si>
  <si>
    <t>2023-07-07 21:00:00.000</t>
  </si>
  <si>
    <t>2023-07-07 22:00:00.000</t>
  </si>
  <si>
    <t>2023-07-07 23:00:00.000</t>
  </si>
  <si>
    <t>2023-07-08 00:00:00.000</t>
  </si>
  <si>
    <t>2023-07-08 01:00:00.000</t>
  </si>
  <si>
    <t>2023-07-08 02:00:00.000</t>
  </si>
  <si>
    <t>2023-07-08 03:00:00.000</t>
  </si>
  <si>
    <t>2023-07-08 04:00:00.000</t>
  </si>
  <si>
    <t>2023-07-08 05:00:00.000</t>
  </si>
  <si>
    <t>2023-07-08 06:00:00.000</t>
  </si>
  <si>
    <t>2023-07-08 07:00:00.000</t>
  </si>
  <si>
    <t>2023-07-08 08:00:00.000</t>
  </si>
  <si>
    <t>2023-07-08 09:00:00.000</t>
  </si>
  <si>
    <t>2023-07-08 10:00:00.000</t>
  </si>
  <si>
    <t>2023-07-08 11:00:00.000</t>
  </si>
  <si>
    <t>2023-07-08 12:00:00.000</t>
  </si>
  <si>
    <t>2023-07-08 13:00:00.000</t>
  </si>
  <si>
    <t>2023-07-08 14:00:00.000</t>
  </si>
  <si>
    <t>2023-07-08 15:00:00.000</t>
  </si>
  <si>
    <t>2023-07-08 16:00:00.000</t>
  </si>
  <si>
    <t>2023-07-08 17:00:00.000</t>
  </si>
  <si>
    <t>2023-07-08 18:00:00.000</t>
  </si>
  <si>
    <t>2023-07-08 19:00:00.000</t>
  </si>
  <si>
    <t>2023-07-08 20:00:00.000</t>
  </si>
  <si>
    <t>2023-07-08 21:00:00.000</t>
  </si>
  <si>
    <t>2023-07-08 22:00:00.000</t>
  </si>
  <si>
    <t>2023-07-08 23:00:00.000</t>
  </si>
  <si>
    <t>2023-07-09 00:00:00.000</t>
  </si>
  <si>
    <t>2023-07-09 01:00:00.000</t>
  </si>
  <si>
    <t>2023-07-09 02:00:00.000</t>
  </si>
  <si>
    <t>2023-07-09 03:00:00.000</t>
  </si>
  <si>
    <t>2023-07-09 04:00:00.000</t>
  </si>
  <si>
    <t>2023-07-09 05:00:00.000</t>
  </si>
  <si>
    <t>2023-07-09 06:00:00.000</t>
  </si>
  <si>
    <t>2023-07-09 07:00:00.000</t>
  </si>
  <si>
    <t>2023-07-09 08:00:00.000</t>
  </si>
  <si>
    <t>2023-07-09 09:00:00.000</t>
  </si>
  <si>
    <t>2023-07-09 10:00:00.000</t>
  </si>
  <si>
    <t>2023-07-09 11:00:00.000</t>
  </si>
  <si>
    <t>2023-07-09 12:00:00.000</t>
  </si>
  <si>
    <t>2023-07-09 13:00:00.000</t>
  </si>
  <si>
    <t>2023-07-09 14:00:00.000</t>
  </si>
  <si>
    <t>2023-07-09 15:00:00.000</t>
  </si>
  <si>
    <t>2023-07-09 16:00:00.000</t>
  </si>
  <si>
    <t>2023-07-09 17:00:00.000</t>
  </si>
  <si>
    <t>2023-07-09 18:00:00.000</t>
  </si>
  <si>
    <t>2023-07-09 19:00:00.000</t>
  </si>
  <si>
    <t>2023-07-09 20:00:00.000</t>
  </si>
  <si>
    <t>2023-07-09 21:00:00.000</t>
  </si>
  <si>
    <t>2023-07-09 22:00:00.000</t>
  </si>
  <si>
    <t>2023-07-09 23:00:00.000</t>
  </si>
  <si>
    <t>2023-07-10 00:00:00.000</t>
  </si>
  <si>
    <t>2023-07-10 01:00:00.000</t>
  </si>
  <si>
    <t>2023-07-10 02:00:00.000</t>
  </si>
  <si>
    <t>2023-07-10 03:00:00.000</t>
  </si>
  <si>
    <t>2023-07-10 04:00:00.000</t>
  </si>
  <si>
    <t>2023-07-10 05:00:00.000</t>
  </si>
  <si>
    <t>2023-07-10 06:00:00.000</t>
  </si>
  <si>
    <t>2023-07-10 07:00:00.000</t>
  </si>
  <si>
    <t>2023-07-10 08:00:00.000</t>
  </si>
  <si>
    <t>2023-07-10 09:00:00.000</t>
  </si>
  <si>
    <t>2023-07-10 10:00:00.000</t>
  </si>
  <si>
    <t>2023-07-10 11:00:00.000</t>
  </si>
  <si>
    <t>2023-07-10 12:00:00.000</t>
  </si>
  <si>
    <t>2023-07-10 13:00:00.000</t>
  </si>
  <si>
    <t>2023-07-10 14:00:00.000</t>
  </si>
  <si>
    <t>2023-07-10 15:00:00.000</t>
  </si>
  <si>
    <t>2023-07-10 16:00:00.000</t>
  </si>
  <si>
    <t>2023-07-10 17:00:00.000</t>
  </si>
  <si>
    <t>2023-07-10 18:00:00.000</t>
  </si>
  <si>
    <t>2023-07-10 19:00:00.000</t>
  </si>
  <si>
    <t>2023-07-10 20:00:00.000</t>
  </si>
  <si>
    <t>2023-07-10 21:00:00.000</t>
  </si>
  <si>
    <t>2023-07-10 22:00:00.000</t>
  </si>
  <si>
    <t>2023-07-10 23:00:00.000</t>
  </si>
  <si>
    <t>2023-07-11 00:00:00.000</t>
  </si>
  <si>
    <t>2023-07-11 01:00:00.000</t>
  </si>
  <si>
    <t>2023-07-11 02:00:00.000</t>
  </si>
  <si>
    <t>2023-07-11 03:00:00.000</t>
  </si>
  <si>
    <t>2023-07-11 04:00:00.000</t>
  </si>
  <si>
    <t>2023-07-11 05:00:00.000</t>
  </si>
  <si>
    <t>2023-07-11 06:00:00.000</t>
  </si>
  <si>
    <t>2023-07-11 07:00:00.000</t>
  </si>
  <si>
    <t>2023-07-11 08:00:00.000</t>
  </si>
  <si>
    <t>2023-07-11 09:00:00.000</t>
  </si>
  <si>
    <t>2023-07-11 10:00:00.000</t>
  </si>
  <si>
    <t>2023-07-11 11:00:00.000</t>
  </si>
  <si>
    <t>2023-07-11 12:00:00.000</t>
  </si>
  <si>
    <t>2023-07-11 13:00:00.000</t>
  </si>
  <si>
    <t>2023-07-11 14:00:00.000</t>
  </si>
  <si>
    <t>2023-07-11 15:00:00.000</t>
  </si>
  <si>
    <t>2023-07-11 16:00:00.000</t>
  </si>
  <si>
    <t>2023-07-11 17:00:00.000</t>
  </si>
  <si>
    <t>2023-07-11 18:00:00.000</t>
  </si>
  <si>
    <t>2023-07-11 19:00:00.000</t>
  </si>
  <si>
    <t>2023-07-11 20:00:00.000</t>
  </si>
  <si>
    <t>2023-07-11 21:00:00.000</t>
  </si>
  <si>
    <t>2023-07-11 22:00:00.000</t>
  </si>
  <si>
    <t>2023-07-11 23:00:00.000</t>
  </si>
  <si>
    <t>2023-07-12 00:00:00.000</t>
  </si>
  <si>
    <t>2023-07-12 01:00:00.000</t>
  </si>
  <si>
    <t>2023-07-12 02:00:00.000</t>
  </si>
  <si>
    <t>2023-07-12 03:00:00.000</t>
  </si>
  <si>
    <t>2023-07-12 04:00:00.000</t>
  </si>
  <si>
    <t>2023-07-12 05:00:00.000</t>
  </si>
  <si>
    <t>2023-07-12 06:00:00.000</t>
  </si>
  <si>
    <t>2023-07-12 07:00:00.000</t>
  </si>
  <si>
    <t>2023-07-12 08:00:00.000</t>
  </si>
  <si>
    <t>2023-07-12 09:00:00.000</t>
  </si>
  <si>
    <t>2023-07-12 10:00:00.000</t>
  </si>
  <si>
    <t>2023-07-12 11:00:00.000</t>
  </si>
  <si>
    <t>2023-07-12 12:00:00.000</t>
  </si>
  <si>
    <t>2023-07-12 13:00:00.000</t>
  </si>
  <si>
    <t>2023-07-12 14:00:00.000</t>
  </si>
  <si>
    <t>2023-07-12 15:00:00.000</t>
  </si>
  <si>
    <t>2023-07-12 16:00:00.000</t>
  </si>
  <si>
    <t>2023-07-12 17:00:00.000</t>
  </si>
  <si>
    <t>2023-07-12 18:00:00.000</t>
  </si>
  <si>
    <t>2023-07-12 19:00:00.000</t>
  </si>
  <si>
    <t>2023-07-12 20:00:00.000</t>
  </si>
  <si>
    <t>2023-07-12 21:00:00.000</t>
  </si>
  <si>
    <t>2023-07-12 22:00:00.000</t>
  </si>
  <si>
    <t>2023-07-12 23:00:00.000</t>
  </si>
  <si>
    <t>2023-07-13 00:00:00.000</t>
  </si>
  <si>
    <t>2023-07-13 01:00:00.000</t>
  </si>
  <si>
    <t>2023-07-13 02:00:00.000</t>
  </si>
  <si>
    <t>2023-07-13 03:00:00.000</t>
  </si>
  <si>
    <t>2023-07-13 04:00:00.000</t>
  </si>
  <si>
    <t>2023-07-13 05:00:00.000</t>
  </si>
  <si>
    <t>2023-07-13 06:00:00.000</t>
  </si>
  <si>
    <t>2023-07-13 07:00:00.000</t>
  </si>
  <si>
    <t>2023-07-13 08:00:00.000</t>
  </si>
  <si>
    <t>2023-07-13 09:00:00.000</t>
  </si>
  <si>
    <t>2023-07-13 10:00:00.000</t>
  </si>
  <si>
    <t>2023-07-13 11:00:00.000</t>
  </si>
  <si>
    <t>2023-07-13 12:00:00.000</t>
  </si>
  <si>
    <t>2023-07-13 13:00:00.000</t>
  </si>
  <si>
    <t>2023-07-13 14:00:00.000</t>
  </si>
  <si>
    <t>2023-07-13 15:00:00.000</t>
  </si>
  <si>
    <t>2023-07-13 16:00:00.000</t>
  </si>
  <si>
    <t>2023-07-13 17:00:00.000</t>
  </si>
  <si>
    <t>2023-07-13 18:00:00.000</t>
  </si>
  <si>
    <t>2023-07-13 19:00:00.000</t>
  </si>
  <si>
    <t>2023-07-13 20:00:00.000</t>
  </si>
  <si>
    <t>2023-07-13 21:00:00.000</t>
  </si>
  <si>
    <t>2023-07-13 22:00:00.000</t>
  </si>
  <si>
    <t>2023-07-13 23:00:00.000</t>
  </si>
  <si>
    <t>2023-07-14 00:00:00.000</t>
  </si>
  <si>
    <t>2023-07-14 01:00:00.000</t>
  </si>
  <si>
    <t>2023-07-14 02:00:00.000</t>
  </si>
  <si>
    <t>2023-07-14 03:00:00.000</t>
  </si>
  <si>
    <t>2023-07-14 04:00:00.000</t>
  </si>
  <si>
    <t>2023-07-14 05:00:00.000</t>
  </si>
  <si>
    <t>2023-07-14 06:00:00.000</t>
  </si>
  <si>
    <t>2023-07-14 07:00:00.000</t>
  </si>
  <si>
    <t>2023-07-14 08:00:00.000</t>
  </si>
  <si>
    <t>2023-07-14 09:00:00.000</t>
  </si>
  <si>
    <t>2023-07-14 10:00:00.000</t>
  </si>
  <si>
    <t>2023-07-14 11:00:00.000</t>
  </si>
  <si>
    <t>2023-07-14 12:00:00.000</t>
  </si>
  <si>
    <t>2023-07-14 13:00:00.000</t>
  </si>
  <si>
    <t>2023-07-14 14:00:00.000</t>
  </si>
  <si>
    <t>2023-07-14 15:00:00.000</t>
  </si>
  <si>
    <t>2023-07-14 16:00:00.000</t>
  </si>
  <si>
    <t>2023-07-14 17:00:00.000</t>
  </si>
  <si>
    <t>2023-07-14 18:00:00.000</t>
  </si>
  <si>
    <t>2023-07-14 19:00:00.000</t>
  </si>
  <si>
    <t>2023-07-14 20:00:00.000</t>
  </si>
  <si>
    <t>2023-07-14 21:00:00.000</t>
  </si>
  <si>
    <t>2023-07-14 22:00:00.000</t>
  </si>
  <si>
    <t>2023-07-14 23:00:00.000</t>
  </si>
  <si>
    <t>2023-07-15 00:00:00.000</t>
  </si>
  <si>
    <t>2023-07-15 01:00:00.000</t>
  </si>
  <si>
    <t>2023-07-15 02:00:00.000</t>
  </si>
  <si>
    <t>2023-07-15 03:00:00.000</t>
  </si>
  <si>
    <t>2023-07-15 04:00:00.000</t>
  </si>
  <si>
    <t>2023-07-15 05:00:00.000</t>
  </si>
  <si>
    <t>2023-07-15 06:00:00.000</t>
  </si>
  <si>
    <t>2023-07-15 07:00:00.000</t>
  </si>
  <si>
    <t>2023-07-15 08:00:00.000</t>
  </si>
  <si>
    <t>2023-07-15 09:00:00.000</t>
  </si>
  <si>
    <t>2023-07-15 10:00:00.000</t>
  </si>
  <si>
    <t>2023-07-15 11:00:00.000</t>
  </si>
  <si>
    <t>2023-07-15 12:00:00.000</t>
  </si>
  <si>
    <t>2023-07-15 13:00:00.000</t>
  </si>
  <si>
    <t>2023-07-15 14:00:00.000</t>
  </si>
  <si>
    <t>2023-07-15 15:00:00.000</t>
  </si>
  <si>
    <t>2023-07-15 16:00:00.000</t>
  </si>
  <si>
    <t>2023-07-15 17:00:00.000</t>
  </si>
  <si>
    <t>2023-07-15 18:00:00.000</t>
  </si>
  <si>
    <t>2023-07-15 19:00:00.000</t>
  </si>
  <si>
    <t>2023-07-15 20:00:00.000</t>
  </si>
  <si>
    <t>2023-07-15 21:00:00.000</t>
  </si>
  <si>
    <t>2023-07-15 22:00:00.000</t>
  </si>
  <si>
    <t>2023-07-15 23:00:00.000</t>
  </si>
  <si>
    <t>2023-07-16 00:00:00.000</t>
  </si>
  <si>
    <t>2023-07-16 01:00:00.000</t>
  </si>
  <si>
    <t>2023-07-16 02:00:00.000</t>
  </si>
  <si>
    <t>2023-07-16 03:00:00.000</t>
  </si>
  <si>
    <t>2023-07-16 04:00:00.000</t>
  </si>
  <si>
    <t>2023-07-16 05:00:00.000</t>
  </si>
  <si>
    <t>2023-07-16 06:00:00.000</t>
  </si>
  <si>
    <t>2023-07-16 07:00:00.000</t>
  </si>
  <si>
    <t>2023-07-16 08:00:00.000</t>
  </si>
  <si>
    <t>2023-07-16 09:00:00.000</t>
  </si>
  <si>
    <t>2023-07-16 10:00:00.000</t>
  </si>
  <si>
    <t>2023-07-16 11:00:00.000</t>
  </si>
  <si>
    <t>2023-07-16 12:00:00.000</t>
  </si>
  <si>
    <t>2023-07-16 13:00:00.000</t>
  </si>
  <si>
    <t>2023-07-16 14:00:00.000</t>
  </si>
  <si>
    <t>2023-07-16 15:00:00.000</t>
  </si>
  <si>
    <t>2023-07-16 16:00:00.000</t>
  </si>
  <si>
    <t>2023-07-16 17:00:00.000</t>
  </si>
  <si>
    <t>2023-07-16 18:00:00.000</t>
  </si>
  <si>
    <t>2023-07-16 19:00:00.000</t>
  </si>
  <si>
    <t>2023-07-16 20:00:00.000</t>
  </si>
  <si>
    <t>2023-07-16 21:00:00.000</t>
  </si>
  <si>
    <t>2023-07-16 22:00:00.000</t>
  </si>
  <si>
    <t>2023-07-16 23:00:00.000</t>
  </si>
  <si>
    <t>2023-07-17 00:00:00.000</t>
  </si>
  <si>
    <t>2023-07-17 01:00:00.000</t>
  </si>
  <si>
    <t>2023-07-17 02:00:00.000</t>
  </si>
  <si>
    <t>2023-07-17 03:00:00.000</t>
  </si>
  <si>
    <t>2023-07-17 04:00:00.000</t>
  </si>
  <si>
    <t>2023-07-17 05:00:00.000</t>
  </si>
  <si>
    <t>2023-07-17 06:00:00.000</t>
  </si>
  <si>
    <t>2023-07-17 07:00:00.000</t>
  </si>
  <si>
    <t>2023-07-17 08:00:00.000</t>
  </si>
  <si>
    <t>2023-07-17 09:00:00.000</t>
  </si>
  <si>
    <t>2023-07-17 10:00:00.000</t>
  </si>
  <si>
    <t>2023-07-17 11:00:00.000</t>
  </si>
  <si>
    <t>2023-07-17 12:00:00.000</t>
  </si>
  <si>
    <t>2023-07-17 13:00:00.000</t>
  </si>
  <si>
    <t>2023-07-17 14:00:00.000</t>
  </si>
  <si>
    <t>2023-07-17 15:00:00.000</t>
  </si>
  <si>
    <t>2023-07-17 16:00:00.000</t>
  </si>
  <si>
    <t>2023-07-17 17:00:00.000</t>
  </si>
  <si>
    <t>2023-07-17 18:00:00.000</t>
  </si>
  <si>
    <t>2023-07-17 19:00:00.000</t>
  </si>
  <si>
    <t>2023-07-17 20:00:00.000</t>
  </si>
  <si>
    <t>2023-07-17 21:00:00.000</t>
  </si>
  <si>
    <t>2023-07-17 22:00:00.000</t>
  </si>
  <si>
    <t>2023-07-17 23:00:00.000</t>
  </si>
  <si>
    <t>2023-07-18 00:00:00.000</t>
  </si>
  <si>
    <t>2023-07-18 01:00:00.000</t>
  </si>
  <si>
    <t>2023-07-18 02:00:00.000</t>
  </si>
  <si>
    <t>2023-07-18 03:00:00.000</t>
  </si>
  <si>
    <t>2023-07-18 04:00:00.000</t>
  </si>
  <si>
    <t>2023-07-18 05:00:00.000</t>
  </si>
  <si>
    <t>2023-07-18 06:00:00.000</t>
  </si>
  <si>
    <t>2023-07-18 07:00:00.000</t>
  </si>
  <si>
    <t>2023-07-18 08:00:00.000</t>
  </si>
  <si>
    <t>2023-07-18 09:00:00.000</t>
  </si>
  <si>
    <t>2023-07-18 10:00:00.000</t>
  </si>
  <si>
    <t>2023-07-18 11:00:00.000</t>
  </si>
  <si>
    <t>2023-07-18 12:00:00.000</t>
  </si>
  <si>
    <t>2023-07-18 13:00:00.000</t>
  </si>
  <si>
    <t>2023-07-18 14:00:00.000</t>
  </si>
  <si>
    <t>2023-07-18 15:00:00.000</t>
  </si>
  <si>
    <t>2023-07-18 16:00:00.000</t>
  </si>
  <si>
    <t>2023-07-18 17:00:00.000</t>
  </si>
  <si>
    <t>2023-07-18 18:00:00.000</t>
  </si>
  <si>
    <t>2023-07-18 19:00:00.000</t>
  </si>
  <si>
    <t>2023-07-18 20:00:00.000</t>
  </si>
  <si>
    <t>2023-07-18 21:00:00.000</t>
  </si>
  <si>
    <t>2023-07-18 22:00:00.000</t>
  </si>
  <si>
    <t>2023-07-18 23:00:00.000</t>
  </si>
  <si>
    <t>2023-07-19 00:00:00.000</t>
  </si>
  <si>
    <t>2023-07-19 01:00:00.000</t>
  </si>
  <si>
    <t>2023-07-19 02:00:00.000</t>
  </si>
  <si>
    <t>2023-07-19 03:00:00.000</t>
  </si>
  <si>
    <t>2023-07-19 04:00:00.000</t>
  </si>
  <si>
    <t>2023-07-19 05:00:00.000</t>
  </si>
  <si>
    <t>2023-07-19 06:00:00.000</t>
  </si>
  <si>
    <t>2023-07-19 07:00:00.000</t>
  </si>
  <si>
    <t>2023-07-19 08:00:00.000</t>
  </si>
  <si>
    <t>2023-07-19 09:00:00.000</t>
  </si>
  <si>
    <t>2023-07-19 10:00:00.000</t>
  </si>
  <si>
    <t>2023-07-19 11:00:00.000</t>
  </si>
  <si>
    <t>2023-07-19 12:00:00.000</t>
  </si>
  <si>
    <t>2023-07-19 13:00:00.000</t>
  </si>
  <si>
    <t>2023-07-19 14:00:00.000</t>
  </si>
  <si>
    <t>2023-07-19 15:00:00.000</t>
  </si>
  <si>
    <t>2023-07-19 16:00:00.000</t>
  </si>
  <si>
    <t>2023-07-19 17:00:00.000</t>
  </si>
  <si>
    <t>2023-07-19 18:00:00.000</t>
  </si>
  <si>
    <t>2023-07-19 19:00:00.000</t>
  </si>
  <si>
    <t>2023-07-19 20:00:00.000</t>
  </si>
  <si>
    <t>2023-07-19 21:00:00.000</t>
  </si>
  <si>
    <t>2023-07-19 22:00:00.000</t>
  </si>
  <si>
    <t>2023-07-19 23:00:00.000</t>
  </si>
  <si>
    <t>2023-07-20 00:00:00.000</t>
  </si>
  <si>
    <t>2023-07-20 01:00:00.000</t>
  </si>
  <si>
    <t>2023-07-20 02:00:00.000</t>
  </si>
  <si>
    <t>2023-07-20 03:00:00.000</t>
  </si>
  <si>
    <t>2023-07-20 04:00:00.000</t>
  </si>
  <si>
    <t>2023-07-20 05:00:00.000</t>
  </si>
  <si>
    <t>2023-07-20 06:00:00.000</t>
  </si>
  <si>
    <t>2023-07-20 07:00:00.000</t>
  </si>
  <si>
    <t>2023-07-20 08:00:00.000</t>
  </si>
  <si>
    <t>2023-07-20 09:00:00.000</t>
  </si>
  <si>
    <t>2023-07-20 10:00:00.000</t>
  </si>
  <si>
    <t>2023-07-20 11:00:00.000</t>
  </si>
  <si>
    <t>2023-07-20 12:00:00.000</t>
  </si>
  <si>
    <t>2023-07-20 13:00:00.000</t>
  </si>
  <si>
    <t>2023-07-20 14:00:00.000</t>
  </si>
  <si>
    <t>2023-07-20 15:00:00.000</t>
  </si>
  <si>
    <t>2023-07-20 16:00:00.000</t>
  </si>
  <si>
    <t>2023-07-20 17:00:00.000</t>
  </si>
  <si>
    <t>2023-07-20 18:00:00.000</t>
  </si>
  <si>
    <t>2023-07-20 19:00:00.000</t>
  </si>
  <si>
    <t>2023-07-20 20:00:00.000</t>
  </si>
  <si>
    <t>2023-07-20 21:00:00.000</t>
  </si>
  <si>
    <t>2023-07-20 22:00:00.000</t>
  </si>
  <si>
    <t>2023-07-20 23:00:00.000</t>
  </si>
  <si>
    <t>2023-07-21 00:00:00.000</t>
  </si>
  <si>
    <t>2023-07-21 01:00:00.000</t>
  </si>
  <si>
    <t>2023-07-21 02:00:00.000</t>
  </si>
  <si>
    <t>2023-07-21 03:00:00.000</t>
  </si>
  <si>
    <t>2023-07-21 04:00:00.000</t>
  </si>
  <si>
    <t>2023-07-21 05:00:00.000</t>
  </si>
  <si>
    <t>2023-07-21 06:00:00.000</t>
  </si>
  <si>
    <t>2023-07-21 07:00:00.000</t>
  </si>
  <si>
    <t>2023-07-21 08:00:00.000</t>
  </si>
  <si>
    <t>2023-07-21 09:00:00.000</t>
  </si>
  <si>
    <t>2023-07-21 10:00:00.000</t>
  </si>
  <si>
    <t>2023-07-21 11:00:00.000</t>
  </si>
  <si>
    <t>2023-07-21 12:00:00.000</t>
  </si>
  <si>
    <t>2023-07-21 13:00:00.000</t>
  </si>
  <si>
    <t>2023-07-21 14:00:00.000</t>
  </si>
  <si>
    <t>2023-07-21 15:00:00.000</t>
  </si>
  <si>
    <t>2023-07-21 16:00:00.000</t>
  </si>
  <si>
    <t>2023-07-21 17:00:00.000</t>
  </si>
  <si>
    <t>2023-07-21 18:00:00.000</t>
  </si>
  <si>
    <t>2023-07-21 19:00:00.000</t>
  </si>
  <si>
    <t>2023-07-21 20:00:00.000</t>
  </si>
  <si>
    <t>2023-07-21 21:00:00.000</t>
  </si>
  <si>
    <t>2023-07-21 22:00:00.000</t>
  </si>
  <si>
    <t>2023-07-21 23:00:00.000</t>
  </si>
  <si>
    <t>2023-07-22 00:00:00.000</t>
  </si>
  <si>
    <t>2023-07-22 01:00:00.000</t>
  </si>
  <si>
    <t>2023-07-22 02:00:00.000</t>
  </si>
  <si>
    <t>2023-07-22 03:00:00.000</t>
  </si>
  <si>
    <t>2023-07-22 04:00:00.000</t>
  </si>
  <si>
    <t>2023-07-22 05:00:00.000</t>
  </si>
  <si>
    <t>2023-07-22 06:00:00.000</t>
  </si>
  <si>
    <t>2023-07-22 07:00:00.000</t>
  </si>
  <si>
    <t>2023-07-22 08:00:00.000</t>
  </si>
  <si>
    <t>2023-07-22 09:00:00.000</t>
  </si>
  <si>
    <t>2023-07-22 10:00:00.000</t>
  </si>
  <si>
    <t>2023-07-22 11:00:00.000</t>
  </si>
  <si>
    <t>2023-07-22 12:00:00.000</t>
  </si>
  <si>
    <t>2023-07-22 13:00:00.000</t>
  </si>
  <si>
    <t>2023-07-22 14:00:00.000</t>
  </si>
  <si>
    <t>2023-07-22 15:00:00.000</t>
  </si>
  <si>
    <t>2023-07-22 16:00:00.000</t>
  </si>
  <si>
    <t>2023-07-22 17:00:00.000</t>
  </si>
  <si>
    <t>2023-07-22 18:00:00.000</t>
  </si>
  <si>
    <t>2023-07-22 19:00:00.000</t>
  </si>
  <si>
    <t>2023-07-22 20:00:00.000</t>
  </si>
  <si>
    <t>2023-07-22 21:00:00.000</t>
  </si>
  <si>
    <t>2023-07-22 22:00:00.000</t>
  </si>
  <si>
    <t>2023-07-22 23:00:00.000</t>
  </si>
  <si>
    <t>2023-07-23 00:00:00.000</t>
  </si>
  <si>
    <t>2023-07-23 01:00:00.000</t>
  </si>
  <si>
    <t>2023-07-23 02:00:00.000</t>
  </si>
  <si>
    <t>2023-07-23 03:00:00.000</t>
  </si>
  <si>
    <t>2023-07-23 04:00:00.000</t>
  </si>
  <si>
    <t>2023-07-23 05:00:00.000</t>
  </si>
  <si>
    <t>2023-07-23 06:00:00.000</t>
  </si>
  <si>
    <t>2023-07-23 07:00:00.000</t>
  </si>
  <si>
    <t>2023-07-23 08:00:00.000</t>
  </si>
  <si>
    <t>2023-07-23 09:00:00.000</t>
  </si>
  <si>
    <t>2023-07-23 10:00:00.000</t>
  </si>
  <si>
    <t>2023-07-23 11:00:00.000</t>
  </si>
  <si>
    <t>2023-07-23 12:00:00.000</t>
  </si>
  <si>
    <t>2023-07-23 13:00:00.000</t>
  </si>
  <si>
    <t>2023-07-23 14:00:00.000</t>
  </si>
  <si>
    <t>2023-07-23 15:00:00.000</t>
  </si>
  <si>
    <t>2023-07-23 16:00:00.000</t>
  </si>
  <si>
    <t>2023-07-23 17:00:00.000</t>
  </si>
  <si>
    <t>2023-07-23 18:00:00.000</t>
  </si>
  <si>
    <t>2023-07-23 19:00:00.000</t>
  </si>
  <si>
    <t>2023-07-23 20:00:00.000</t>
  </si>
  <si>
    <t>2023-07-23 21:00:00.000</t>
  </si>
  <si>
    <t>2023-07-23 22:00:00.000</t>
  </si>
  <si>
    <t>2023-07-23 23:00:00.000</t>
  </si>
  <si>
    <t>2023-07-24 00:00:00.000</t>
  </si>
  <si>
    <t>2023-07-24 01:00:00.000</t>
  </si>
  <si>
    <t>2023-07-24 02:00:00.000</t>
  </si>
  <si>
    <t>2023-07-24 03:00:00.000</t>
  </si>
  <si>
    <t>2023-07-24 04:00:00.000</t>
  </si>
  <si>
    <t>2023-07-24 05:00:00.000</t>
  </si>
  <si>
    <t>2023-07-24 06:00:00.000</t>
  </si>
  <si>
    <t>2023-07-24 07:00:00.000</t>
  </si>
  <si>
    <t>2023-07-24 08:00:00.000</t>
  </si>
  <si>
    <t>2023-07-24 09:00:00.000</t>
  </si>
  <si>
    <t>2023-07-24 10:00:00.000</t>
  </si>
  <si>
    <t>2023-07-24 11:00:00.000</t>
  </si>
  <si>
    <t>2023-07-24 12:00:00.000</t>
  </si>
  <si>
    <t>2023-07-24 13:00:00.000</t>
  </si>
  <si>
    <t>2023-07-24 14:00:00.000</t>
  </si>
  <si>
    <t>2023-07-24 15:00:00.000</t>
  </si>
  <si>
    <t>2023-07-24 16:00:00.000</t>
  </si>
  <si>
    <t>2023-07-24 17:00:00.000</t>
  </si>
  <si>
    <t>2023-07-24 18:00:00.000</t>
  </si>
  <si>
    <t>2023-07-24 19:00:00.000</t>
  </si>
  <si>
    <t>2023-07-24 20:00:00.000</t>
  </si>
  <si>
    <t>2023-07-24 21:00:00.000</t>
  </si>
  <si>
    <t>2023-07-24 22:00:00.000</t>
  </si>
  <si>
    <t>2023-07-24 23:00:00.000</t>
  </si>
  <si>
    <t>2023-07-25 00:00:00.000</t>
  </si>
  <si>
    <t>2023-07-25 01:00:00.000</t>
  </si>
  <si>
    <t>2023-07-25 02:00:00.000</t>
  </si>
  <si>
    <t>2023-07-25 03:00:00.000</t>
  </si>
  <si>
    <t>2023-07-25 04:00:00.000</t>
  </si>
  <si>
    <t>2023-07-25 05:00:00.000</t>
  </si>
  <si>
    <t>2023-07-25 06:00:00.000</t>
  </si>
  <si>
    <t>2023-07-25 07:00:00.000</t>
  </si>
  <si>
    <t>2023-07-25 08:00:00.000</t>
  </si>
  <si>
    <t>2023-07-25 09:00:00.000</t>
  </si>
  <si>
    <t>2023-07-25 10:00:00.000</t>
  </si>
  <si>
    <t>2023-07-25 11:00:00.000</t>
  </si>
  <si>
    <t>2023-07-25 12:00:00.000</t>
  </si>
  <si>
    <t>2023-07-25 13:00:00.000</t>
  </si>
  <si>
    <t>2023-07-25 14:00:00.000</t>
  </si>
  <si>
    <t>2023-07-25 15:00:00.000</t>
  </si>
  <si>
    <t>2023-07-25 16:00:00.000</t>
  </si>
  <si>
    <t>2023-07-25 17:00:00.000</t>
  </si>
  <si>
    <t>2023-07-25 18:00:00.000</t>
  </si>
  <si>
    <t>2023-07-25 19:00:00.000</t>
  </si>
  <si>
    <t>2023-07-25 20:00:00.000</t>
  </si>
  <si>
    <t>2023-07-25 21:00:00.000</t>
  </si>
  <si>
    <t>2023-07-25 22:00:00.000</t>
  </si>
  <si>
    <t>2023-07-25 23:00:00.000</t>
  </si>
  <si>
    <t>2023-07-26 00:00:00.000</t>
  </si>
  <si>
    <t>2023-07-26 01:00:00.000</t>
  </si>
  <si>
    <t>2023-07-26 02:00:00.000</t>
  </si>
  <si>
    <t>2023-07-26 03:00:00.000</t>
  </si>
  <si>
    <t>2023-07-26 04:00:00.000</t>
  </si>
  <si>
    <t>2023-07-26 05:00:00.000</t>
  </si>
  <si>
    <t>2023-07-26 06:00:00.000</t>
  </si>
  <si>
    <t>2023-07-26 07:00:00.000</t>
  </si>
  <si>
    <t>2023-07-26 08:00:00.000</t>
  </si>
  <si>
    <t>2023-07-26 09:00:00.000</t>
  </si>
  <si>
    <t>2023-07-26 10:00:00.000</t>
  </si>
  <si>
    <t>2023-07-26 11:00:00.000</t>
  </si>
  <si>
    <t>2023-07-26 12:00:00.000</t>
  </si>
  <si>
    <t>2023-07-26 13:00:00.000</t>
  </si>
  <si>
    <t>2023-07-26 14:00:00.000</t>
  </si>
  <si>
    <t>2023-07-26 15:00:00.000</t>
  </si>
  <si>
    <t>2023-07-26 16:00:00.000</t>
  </si>
  <si>
    <t>2023-07-26 17:00:00.000</t>
  </si>
  <si>
    <t>2023-07-26 18:00:00.000</t>
  </si>
  <si>
    <t>2023-07-26 19:00:00.000</t>
  </si>
  <si>
    <t>2023-07-26 20:00:00.000</t>
  </si>
  <si>
    <t>2023-07-26 21:00:00.000</t>
  </si>
  <si>
    <t>2023-07-26 22:00:00.000</t>
  </si>
  <si>
    <t>2023-07-26 23:00:00.000</t>
  </si>
  <si>
    <t>2023-07-27 00:00:00.000</t>
  </si>
  <si>
    <t>2023-07-27 01:00:00.000</t>
  </si>
  <si>
    <t>2023-07-27 02:00:00.000</t>
  </si>
  <si>
    <t>2023-07-27 03:00:00.000</t>
  </si>
  <si>
    <t>2023-07-27 04:00:00.000</t>
  </si>
  <si>
    <t>2023-07-27 05:00:00.000</t>
  </si>
  <si>
    <t>2023-07-27 06:00:00.000</t>
  </si>
  <si>
    <t>2023-07-27 07:00:00.000</t>
  </si>
  <si>
    <t>2023-07-27 08:00:00.000</t>
  </si>
  <si>
    <t>2023-07-27 09:00:00.000</t>
  </si>
  <si>
    <t>2023-07-27 10:00:00.000</t>
  </si>
  <si>
    <t>2023-07-27 11:00:00.000</t>
  </si>
  <si>
    <t>2023-07-27 12:00:00.000</t>
  </si>
  <si>
    <t>2023-07-27 13:00:00.000</t>
  </si>
  <si>
    <t>2023-07-27 14:00:00.000</t>
  </si>
  <si>
    <t>2023-07-27 15:00:00.000</t>
  </si>
  <si>
    <t>2023-07-27 16:00:00.000</t>
  </si>
  <si>
    <t>2023-07-27 17:00:00.000</t>
  </si>
  <si>
    <t>2023-07-27 18:00:00.000</t>
  </si>
  <si>
    <t>2023-07-27 19:00:00.000</t>
  </si>
  <si>
    <t>2023-07-27 20:00:00.000</t>
  </si>
  <si>
    <t>2023-07-27 21:00:00.000</t>
  </si>
  <si>
    <t>2023-07-27 22:00:00.000</t>
  </si>
  <si>
    <t>2023-07-27 23:00:00.000</t>
  </si>
  <si>
    <t>2023-07-28 00:00:00.000</t>
  </si>
  <si>
    <t>2023-07-28 01:00:00.000</t>
  </si>
  <si>
    <t>2023-07-28 02:00:00.000</t>
  </si>
  <si>
    <t>2023-07-28 03:00:00.000</t>
  </si>
  <si>
    <t>2023-07-28 04:00:00.000</t>
  </si>
  <si>
    <t>2023-07-28 05:00:00.000</t>
  </si>
  <si>
    <t>2023-07-28 06:00:00.000</t>
  </si>
  <si>
    <t>2023-07-28 07:00:00.000</t>
  </si>
  <si>
    <t>2023-07-28 08:00:00.000</t>
  </si>
  <si>
    <t>2023-07-28 09:00:00.000</t>
  </si>
  <si>
    <t>2023-07-28 10:00:00.000</t>
  </si>
  <si>
    <t>2023-07-28 11:00:00.000</t>
  </si>
  <si>
    <t>2023-07-28 12:00:00.000</t>
  </si>
  <si>
    <t>2023-07-28 13:00:00.000</t>
  </si>
  <si>
    <t>2023-07-28 14:00:00.000</t>
  </si>
  <si>
    <t>2023-07-28 15:00:00.000</t>
  </si>
  <si>
    <t>2023-07-28 16:00:00.000</t>
  </si>
  <si>
    <t>2023-07-28 17:00:00.000</t>
  </si>
  <si>
    <t>2023-07-28 18:00:00.000</t>
  </si>
  <si>
    <t>2023-07-28 19:00:00.000</t>
  </si>
  <si>
    <t>2023-07-28 20:00:00.000</t>
  </si>
  <si>
    <t>2023-07-28 21:00:00.000</t>
  </si>
  <si>
    <t>2023-07-28 22:00:00.000</t>
  </si>
  <si>
    <t>2023-07-28 23:00:00.000</t>
  </si>
  <si>
    <t>2023-07-29 00:00:00.000</t>
  </si>
  <si>
    <t>2023-07-29 01:00:00.000</t>
  </si>
  <si>
    <t>2023-07-29 02:00:00.000</t>
  </si>
  <si>
    <t>2023-07-29 03:00:00.000</t>
  </si>
  <si>
    <t>2023-07-29 04:00:00.000</t>
  </si>
  <si>
    <t>2023-07-29 05:00:00.000</t>
  </si>
  <si>
    <t>2023-07-29 06:00:00.000</t>
  </si>
  <si>
    <t>2023-07-29 07:00:00.000</t>
  </si>
  <si>
    <t>2023-07-29 08:00:00.000</t>
  </si>
  <si>
    <t>2023-07-29 09:00:00.000</t>
  </si>
  <si>
    <t>2023-07-29 10:00:00.000</t>
  </si>
  <si>
    <t>2023-07-29 11:00:00.000</t>
  </si>
  <si>
    <t>2023-07-29 12:00:00.000</t>
  </si>
  <si>
    <t>2023-07-29 13:00:00.000</t>
  </si>
  <si>
    <t>2023-07-29 14:00:00.000</t>
  </si>
  <si>
    <t>2023-07-29 15:00:00.000</t>
  </si>
  <si>
    <t>2023-07-29 16:00:00.000</t>
  </si>
  <si>
    <t>2023-07-29 17:00:00.000</t>
  </si>
  <si>
    <t>2023-07-29 18:00:00.000</t>
  </si>
  <si>
    <t>2023-07-29 19:00:00.000</t>
  </si>
  <si>
    <t>2023-07-29 20:00:00.000</t>
  </si>
  <si>
    <t>2023-07-29 21:00:00.000</t>
  </si>
  <si>
    <t>2023-07-29 22:00:00.000</t>
  </si>
  <si>
    <t>2023-07-29 23:00:00.000</t>
  </si>
  <si>
    <t>2023-07-30 00:00:00.000</t>
  </si>
  <si>
    <t>2023-07-30 01:00:00.000</t>
  </si>
  <si>
    <t>2023-07-30 02:00:00.000</t>
  </si>
  <si>
    <t>2023-07-30 03:00:00.000</t>
  </si>
  <si>
    <t>2023-07-30 04:00:00.000</t>
  </si>
  <si>
    <t>2023-07-30 05:00:00.000</t>
  </si>
  <si>
    <t>2023-07-30 06:00:00.000</t>
  </si>
  <si>
    <t>2023-07-30 07:00:00.000</t>
  </si>
  <si>
    <t>2023-07-30 08:00:00.000</t>
  </si>
  <si>
    <t>2023-07-30 09:00:00.000</t>
  </si>
  <si>
    <t>2023-07-30 10:00:00.000</t>
  </si>
  <si>
    <t>2023-07-30 11:00:00.000</t>
  </si>
  <si>
    <t>2023-07-30 12:00:00.000</t>
  </si>
  <si>
    <t>2023-07-30 13:00:00.000</t>
  </si>
  <si>
    <t>2023-07-30 14:00:00.000</t>
  </si>
  <si>
    <t>2023-07-30 15:00:00.000</t>
  </si>
  <si>
    <t>2023-07-30 16:00:00.000</t>
  </si>
  <si>
    <t>2023-07-30 17:00:00.000</t>
  </si>
  <si>
    <t>2023-07-30 18:00:00.000</t>
  </si>
  <si>
    <t>2023-07-30 19:00:00.000</t>
  </si>
  <si>
    <t>2023-07-30 20:00:00.000</t>
  </si>
  <si>
    <t>2023-07-30 21:00:00.000</t>
  </si>
  <si>
    <t>2023-07-30 22:00:00.000</t>
  </si>
  <si>
    <t>2023-07-30 23:00:00.000</t>
  </si>
  <si>
    <t>2023-07-31 00:00:00.000</t>
  </si>
  <si>
    <t>2023-07-31 01:00:00.000</t>
  </si>
  <si>
    <t>2023-07-31 02:00:00.000</t>
  </si>
  <si>
    <t>2023-07-31 03:00:00.000</t>
  </si>
  <si>
    <t>2023-07-31 04:00:00.000</t>
  </si>
  <si>
    <t>2023-07-31 05:00:00.000</t>
  </si>
  <si>
    <t>2023-07-31 06:00:00.000</t>
  </si>
  <si>
    <t>2023-07-31 07:00:00.000</t>
  </si>
  <si>
    <t>2023-07-31 08:00:00.000</t>
  </si>
  <si>
    <t>2023-07-31 09:00:00.000</t>
  </si>
  <si>
    <t>2023-07-31 10:00:00.000</t>
  </si>
  <si>
    <t>2023-07-31 11:00:00.000</t>
  </si>
  <si>
    <t>2023-07-31 12:00:00.000</t>
  </si>
  <si>
    <t>2023-07-31 13:00:00.000</t>
  </si>
  <si>
    <t>2023-07-31 14:00:00.000</t>
  </si>
  <si>
    <t>2023-07-31 15:00:00.000</t>
  </si>
  <si>
    <t>2023-07-31 16:00:00.000</t>
  </si>
  <si>
    <t>2023-07-31 17:00:00.000</t>
  </si>
  <si>
    <t>2023-07-31 18:00:00.000</t>
  </si>
  <si>
    <t>2023-07-31 19:00:00.000</t>
  </si>
  <si>
    <t>2023-07-31 20:00:00.000</t>
  </si>
  <si>
    <t>2023-07-31 21:00:00.000</t>
  </si>
  <si>
    <t>2023-07-31 22:00:00.000</t>
  </si>
  <si>
    <t>2023-07-31 23:00:00.000</t>
  </si>
  <si>
    <t>2023-08-01 00:00:00.000</t>
  </si>
  <si>
    <t>2023-08-01 01:00:00.000</t>
  </si>
  <si>
    <t>2023-08-01 02:00:00.000</t>
  </si>
  <si>
    <t>2023-08-01 03:00:00.000</t>
  </si>
  <si>
    <t>2023-08-01 04:00:00.000</t>
  </si>
  <si>
    <t>2023-08-01 05:00:00.000</t>
  </si>
  <si>
    <t>2023-08-01 06:00:00.000</t>
  </si>
  <si>
    <t>2023-08-01 07:00:00.000</t>
  </si>
  <si>
    <t>2023-08-01 08:00:00.000</t>
  </si>
  <si>
    <t>2023-08-01 09:00:00.000</t>
  </si>
  <si>
    <t>2023-08-01 10:00:00.000</t>
  </si>
  <si>
    <t>2023-08-01 11:00:00.000</t>
  </si>
  <si>
    <t>2023-08-01 12:00:00.000</t>
  </si>
  <si>
    <t>2023-08-01 13:00:00.000</t>
  </si>
  <si>
    <t>2023-08-01 14:00:00.000</t>
  </si>
  <si>
    <t>2023-08-01 15:00:00.000</t>
  </si>
  <si>
    <t>2023-08-01 16:00:00.000</t>
  </si>
  <si>
    <t>2023-08-01 17:00:00.000</t>
  </si>
  <si>
    <t>2023-08-01 18:00:00.000</t>
  </si>
  <si>
    <t>2023-08-01 19:00:00.000</t>
  </si>
  <si>
    <t>2023-08-01 20:00:00.000</t>
  </si>
  <si>
    <t>2023-08-01 21:00:00.000</t>
  </si>
  <si>
    <t>NULL</t>
  </si>
  <si>
    <t>2023-08-01 22:00:00.000</t>
  </si>
  <si>
    <t>2023-08-01 23:00:00.000</t>
  </si>
  <si>
    <t>2023-08-02 00:00:00.000</t>
  </si>
  <si>
    <t>2023-08-02 01:00:00.000</t>
  </si>
  <si>
    <t>2023-08-02 02:00:00.000</t>
  </si>
  <si>
    <t>2023-08-02 03:00:00.000</t>
  </si>
  <si>
    <t>2023-08-02 04:00:00.000</t>
  </si>
  <si>
    <t>2023-08-02 05:00:00.000</t>
  </si>
  <si>
    <t>2023-08-02 06:00:00.000</t>
  </si>
  <si>
    <t>2023-08-02 07:00:00.000</t>
  </si>
  <si>
    <t>2023-08-02 08:00:00.000</t>
  </si>
  <si>
    <t>2023-08-02 09:00:00.000</t>
  </si>
  <si>
    <t>2023-08-02 10:00:00.000</t>
  </si>
  <si>
    <t>2023-08-02 11:00:00.000</t>
  </si>
  <si>
    <t>2023-08-02 12:00:00.000</t>
  </si>
  <si>
    <t>2023-08-02 13:00:00.000</t>
  </si>
  <si>
    <t>2023-08-02 14:00:00.000</t>
  </si>
  <si>
    <t>2023-08-02 15:00:00.000</t>
  </si>
  <si>
    <t>2023-08-02 16:00:00.000</t>
  </si>
  <si>
    <t>2023-08-02 17:00:00.000</t>
  </si>
  <si>
    <t>2023-08-02 18:00:00.000</t>
  </si>
  <si>
    <t>2023-08-02 19:00:00.000</t>
  </si>
  <si>
    <t>2023-08-02 20:00:00.000</t>
  </si>
  <si>
    <t>2023-08-02 21:00:00.000</t>
  </si>
  <si>
    <t>2023-08-02 22:00:00.000</t>
  </si>
  <si>
    <t>2023-08-02 23:00:00.000</t>
  </si>
  <si>
    <t>2023-08-03 00:00:00.000</t>
  </si>
  <si>
    <t>2023-08-03 01:00:00.000</t>
  </si>
  <si>
    <t>2023-08-03 02:00:00.000</t>
  </si>
  <si>
    <t>2023-08-03 03:00:00.000</t>
  </si>
  <si>
    <t>2023-08-03 04:00:00.000</t>
  </si>
  <si>
    <t>2023-08-03 05:00:00.000</t>
  </si>
  <si>
    <t>2023-08-03 06:00:00.000</t>
  </si>
  <si>
    <t>2023-08-03 07:00:00.000</t>
  </si>
  <si>
    <t>2023-08-03 08:00:00.000</t>
  </si>
  <si>
    <t>2023-08-03 09:00:00.000</t>
  </si>
  <si>
    <t>2023-08-03 10:00:00.000</t>
  </si>
  <si>
    <t>2023-08-03 11:00:00.000</t>
  </si>
  <si>
    <t>2023-08-03 12:00:00.000</t>
  </si>
  <si>
    <t>2023-08-03 13:00:00.000</t>
  </si>
  <si>
    <t>2023-08-03 14:00:00.000</t>
  </si>
  <si>
    <t>2023-08-03 15:00:00.000</t>
  </si>
  <si>
    <t>2023-08-03 16:00:00.000</t>
  </si>
  <si>
    <t>2023-08-03 17:00:00.000</t>
  </si>
  <si>
    <t>2023-08-03 18:00:00.000</t>
  </si>
  <si>
    <t>2023-08-03 19:00:00.000</t>
  </si>
  <si>
    <t>2023-08-03 20:00:00.000</t>
  </si>
  <si>
    <t>2023-08-03 21:00:00.000</t>
  </si>
  <si>
    <t>2023-08-03 22:00:00.000</t>
  </si>
  <si>
    <t>2023-08-03 23:00:00.000</t>
  </si>
  <si>
    <t>2023-08-04 00:00:00.000</t>
  </si>
  <si>
    <t>2023-08-04 01:00:00.000</t>
  </si>
  <si>
    <t>2023-08-04 02:00:00.000</t>
  </si>
  <si>
    <t>2023-08-04 03:00:00.000</t>
  </si>
  <si>
    <t>2023-08-04 04:00:00.000</t>
  </si>
  <si>
    <t>2023-08-04 05:00:00.000</t>
  </si>
  <si>
    <t>2023-08-04 06:00:00.000</t>
  </si>
  <si>
    <t>2023-08-04 07:00:00.000</t>
  </si>
  <si>
    <t>2023-08-04 08:00:00.000</t>
  </si>
  <si>
    <t>2023-08-04 09:00:00.000</t>
  </si>
  <si>
    <t>2023-08-04 10:00:00.000</t>
  </si>
  <si>
    <t>2023-08-04 11:00:00.000</t>
  </si>
  <si>
    <t>2023-08-04 12:00:00.000</t>
  </si>
  <si>
    <t>2023-08-04 13:00:00.000</t>
  </si>
  <si>
    <t>2023-08-04 14:00:00.000</t>
  </si>
  <si>
    <t>2023-08-04 15:00:00.000</t>
  </si>
  <si>
    <t>2023-08-04 16:00:00.000</t>
  </si>
  <si>
    <t>2023-08-04 17:00:00.000</t>
  </si>
  <si>
    <t>2023-08-04 18:00:00.000</t>
  </si>
  <si>
    <t>2023-08-04 19:00:00.000</t>
  </si>
  <si>
    <t>2023-08-04 20:00:00.000</t>
  </si>
  <si>
    <t>2023-08-04 21:00:00.000</t>
  </si>
  <si>
    <t>2023-08-04 22:00:00.000</t>
  </si>
  <si>
    <t>2023-08-04 23:00:00.000</t>
  </si>
  <si>
    <t>2023-08-05 00:00:00.000</t>
  </si>
  <si>
    <t>2023-08-05 01:00:00.000</t>
  </si>
  <si>
    <t>2023-08-05 02:00:00.000</t>
  </si>
  <si>
    <t>2023-08-05 03:00:00.000</t>
  </si>
  <si>
    <t>2023-08-05 04:00:00.000</t>
  </si>
  <si>
    <t>2023-08-05 05:00:00.000</t>
  </si>
  <si>
    <t>2023-08-05 06:00:00.000</t>
  </si>
  <si>
    <t>2023-08-05 07:00:00.000</t>
  </si>
  <si>
    <t>2023-08-05 08:00:00.000</t>
  </si>
  <si>
    <t>2023-08-05 09:00:00.000</t>
  </si>
  <si>
    <t>2023-08-05 10:00:00.000</t>
  </si>
  <si>
    <t>2023-08-05 11:00:00.000</t>
  </si>
  <si>
    <t>2023-08-05 12:00:00.000</t>
  </si>
  <si>
    <t>2023-08-05 13:00:00.000</t>
  </si>
  <si>
    <t>2023-08-05 14:00:00.000</t>
  </si>
  <si>
    <t>2023-08-05 15:00:00.000</t>
  </si>
  <si>
    <t>2023-08-05 16:00:00.000</t>
  </si>
  <si>
    <t>2023-08-05 17:00:00.000</t>
  </si>
  <si>
    <t>2023-08-05 18:00:00.000</t>
  </si>
  <si>
    <t>2023-08-05 19:00:00.000</t>
  </si>
  <si>
    <t>2023-08-05 20:00:00.000</t>
  </si>
  <si>
    <t>2023-08-05 21:00:00.000</t>
  </si>
  <si>
    <t>2023-08-05 22:00:00.000</t>
  </si>
  <si>
    <t>2023-08-05 23:00:00.000</t>
  </si>
  <si>
    <t>2023-08-06 00:00:00.000</t>
  </si>
  <si>
    <t>2023-08-06 01:00:00.000</t>
  </si>
  <si>
    <t>2023-08-06 02:00:00.000</t>
  </si>
  <si>
    <t>2023-08-06 03:00:00.000</t>
  </si>
  <si>
    <t>2023-08-06 04:00:00.000</t>
  </si>
  <si>
    <t>2023-08-06 05:00:00.000</t>
  </si>
  <si>
    <t>2023-08-06 06:00:00.000</t>
  </si>
  <si>
    <t>2023-08-06 07:00:00.000</t>
  </si>
  <si>
    <t>2023-08-06 08:00:00.000</t>
  </si>
  <si>
    <t>2023-08-06 09:00:00.000</t>
  </si>
  <si>
    <t>2023-08-06 10:00:00.000</t>
  </si>
  <si>
    <t>2023-08-06 11:00:00.000</t>
  </si>
  <si>
    <t>2023-08-06 12:00:00.000</t>
  </si>
  <si>
    <t>2023-08-06 13:00:00.000</t>
  </si>
  <si>
    <t>2023-08-06 14:00:00.000</t>
  </si>
  <si>
    <t>2023-08-06 15:00:00.000</t>
  </si>
  <si>
    <t>2023-08-06 16:00:00.000</t>
  </si>
  <si>
    <t>2023-08-06 17:00:00.000</t>
  </si>
  <si>
    <t>2023-08-06 18:00:00.000</t>
  </si>
  <si>
    <t>2023-08-06 19:00:00.000</t>
  </si>
  <si>
    <t>2023-08-06 20:00:00.000</t>
  </si>
  <si>
    <t>2023-08-06 21:00:00.000</t>
  </si>
  <si>
    <t>2023-08-06 22:00:00.000</t>
  </si>
  <si>
    <t>2023-08-06 23:00:00.000</t>
  </si>
  <si>
    <t>2023-08-07 00:00:00.000</t>
  </si>
  <si>
    <t>2023-08-07 01:00:00.000</t>
  </si>
  <si>
    <t>2023-08-07 02:00:00.000</t>
  </si>
  <si>
    <t>2023-08-07 03:00:00.000</t>
  </si>
  <si>
    <t>2023-08-07 04:00:00.000</t>
  </si>
  <si>
    <t>2023-08-07 05:00:00.000</t>
  </si>
  <si>
    <t>2023-08-07 06:00:00.000</t>
  </si>
  <si>
    <t>2023-08-07 07:00:00.000</t>
  </si>
  <si>
    <t>2023-08-07 08:00:00.000</t>
  </si>
  <si>
    <t>2023-08-07 09:00:00.000</t>
  </si>
  <si>
    <t>2023-08-07 10:00:00.000</t>
  </si>
  <si>
    <t>2023-08-07 11:00:00.000</t>
  </si>
  <si>
    <t>2023-08-07 12:00:00.000</t>
  </si>
  <si>
    <t>2023-08-07 13:00:00.000</t>
  </si>
  <si>
    <t>2023-08-07 14:00:00.000</t>
  </si>
  <si>
    <t>2023-08-07 15:00:00.000</t>
  </si>
  <si>
    <t>2023-08-07 16:00:00.000</t>
  </si>
  <si>
    <t>2023-08-07 17:00:00.000</t>
  </si>
  <si>
    <t>2023-08-07 18:00:00.000</t>
  </si>
  <si>
    <t>2023-08-07 19:00:00.000</t>
  </si>
  <si>
    <t>2023-08-07 20:00:00.000</t>
  </si>
  <si>
    <t>2023-08-07 21:00:00.000</t>
  </si>
  <si>
    <t>2023-08-07 22:00:00.000</t>
  </si>
  <si>
    <t>2023-08-07 23:00:00.000</t>
  </si>
  <si>
    <t>2023-08-08 00:00:00.000</t>
  </si>
  <si>
    <t>2023-08-08 01:00:00.000</t>
  </si>
  <si>
    <t>2023-08-08 02:00:00.000</t>
  </si>
  <si>
    <t>2023-08-08 03:00:00.000</t>
  </si>
  <si>
    <t>2023-08-08 04:00:00.000</t>
  </si>
  <si>
    <t>2023-08-08 05:00:00.000</t>
  </si>
  <si>
    <t>2023-08-08 06:00:00.000</t>
  </si>
  <si>
    <t>2023-08-08 07:00:00.000</t>
  </si>
  <si>
    <t>2023-08-08 08:00:00.000</t>
  </si>
  <si>
    <t>2023-08-08 09:00:00.000</t>
  </si>
  <si>
    <t>2023-08-08 10:00:00.000</t>
  </si>
  <si>
    <t>2023-08-08 11:00:00.000</t>
  </si>
  <si>
    <t>2023-08-08 12:00:00.000</t>
  </si>
  <si>
    <t>2023-08-08 13:00:00.000</t>
  </si>
  <si>
    <t>2023-08-08 14:00:00.000</t>
  </si>
  <si>
    <t>2023-08-08 15:00:00.000</t>
  </si>
  <si>
    <t>2023-08-08 16:00:00.000</t>
  </si>
  <si>
    <t>2023-08-08 17:00:00.000</t>
  </si>
  <si>
    <t>2023-08-08 18:00:00.000</t>
  </si>
  <si>
    <t>2023-08-08 19:00:00.000</t>
  </si>
  <si>
    <t>2023-08-08 20:00:00.000</t>
  </si>
  <si>
    <t>2023-08-08 21:00:00.000</t>
  </si>
  <si>
    <t>2023-08-08 22:00:00.000</t>
  </si>
  <si>
    <t>2023-08-08 23:00:00.000</t>
  </si>
  <si>
    <t>2023-08-09 00:00:00.000</t>
  </si>
  <si>
    <t>2023-08-09 01:00:00.000</t>
  </si>
  <si>
    <t>2023-08-09 02:00:00.000</t>
  </si>
  <si>
    <t>2023-08-09 03:00:00.000</t>
  </si>
  <si>
    <t>2023-08-09 04:00:00.000</t>
  </si>
  <si>
    <t>2023-08-09 05:00:00.000</t>
  </si>
  <si>
    <t>2023-08-09 06:00:00.000</t>
  </si>
  <si>
    <t>2023-08-09 07:00:00.000</t>
  </si>
  <si>
    <t>2023-08-09 08:00:00.000</t>
  </si>
  <si>
    <t>2023-08-09 09:00:00.000</t>
  </si>
  <si>
    <t>2023-08-09 10:00:00.000</t>
  </si>
  <si>
    <t>2023-08-09 11:00:00.000</t>
  </si>
  <si>
    <t>2023-08-09 12:00:00.000</t>
  </si>
  <si>
    <t>2023-08-09 13:00:00.000</t>
  </si>
  <si>
    <t>2023-08-09 14:00:00.000</t>
  </si>
  <si>
    <t>2023-08-09 15:00:00.000</t>
  </si>
  <si>
    <t>2023-08-09 16:00:00.000</t>
  </si>
  <si>
    <t>2023-08-09 17:00:00.000</t>
  </si>
  <si>
    <t>2023-08-09 18:00:00.000</t>
  </si>
  <si>
    <t>2023-08-09 19:00:00.000</t>
  </si>
  <si>
    <t>2023-08-09 20:00:00.000</t>
  </si>
  <si>
    <t>2023-08-09 21:00:00.000</t>
  </si>
  <si>
    <t>2023-08-09 22:00:00.000</t>
  </si>
  <si>
    <t>2023-08-09 23:00:00.000</t>
  </si>
  <si>
    <t>2023-08-10 00:00:00.000</t>
  </si>
  <si>
    <t>2023-08-10 01:00:00.000</t>
  </si>
  <si>
    <t>2023-08-10 02:00:00.000</t>
  </si>
  <si>
    <t>2023-08-10 03:00:00.000</t>
  </si>
  <si>
    <t>2023-08-10 04:00:00.000</t>
  </si>
  <si>
    <t>2023-08-10 05:00:00.000</t>
  </si>
  <si>
    <t>2023-08-10 06:00:00.000</t>
  </si>
  <si>
    <t>2023-08-10 07:00:00.000</t>
  </si>
  <si>
    <t>2023-08-10 08:00:00.000</t>
  </si>
  <si>
    <t>2023-08-10 09:00:00.000</t>
  </si>
  <si>
    <t>2023-08-10 10:00:00.000</t>
  </si>
  <si>
    <t>2023-08-10 11:00:00.000</t>
  </si>
  <si>
    <t>2023-08-10 12:00:00.000</t>
  </si>
  <si>
    <t>2023-08-10 13:00:00.000</t>
  </si>
  <si>
    <t>2023-08-10 14:00:00.000</t>
  </si>
  <si>
    <t>2023-08-10 15:00:00.000</t>
  </si>
  <si>
    <t>2023-08-10 16:00:00.000</t>
  </si>
  <si>
    <t>2023-08-10 17:00:00.000</t>
  </si>
  <si>
    <t>2023-08-10 18:00:00.000</t>
  </si>
  <si>
    <t>2023-08-10 19:00:00.000</t>
  </si>
  <si>
    <t>2023-08-10 20:00:00.000</t>
  </si>
  <si>
    <t>2023-08-10 21:00:00.000</t>
  </si>
  <si>
    <t>2023-08-10 22:00:00.000</t>
  </si>
  <si>
    <t>2023-08-10 23:00:00.000</t>
  </si>
  <si>
    <t>2023-08-11 00:00:00.000</t>
  </si>
  <si>
    <t>2023-08-11 01:00:00.000</t>
  </si>
  <si>
    <t>2023-08-11 02:00:00.000</t>
  </si>
  <si>
    <t>2023-08-11 03:00:00.000</t>
  </si>
  <si>
    <t>2023-08-11 04:00:00.000</t>
  </si>
  <si>
    <t>2023-08-11 05:00:00.000</t>
  </si>
  <si>
    <t>2023-08-11 06:00:00.000</t>
  </si>
  <si>
    <t>2023-08-11 07:00:00.000</t>
  </si>
  <si>
    <t>2023-08-11 08:00:00.000</t>
  </si>
  <si>
    <t>2023-08-11 09:00:00.000</t>
  </si>
  <si>
    <t>2023-08-11 10:00:00.000</t>
  </si>
  <si>
    <t>2023-08-11 11:00:00.000</t>
  </si>
  <si>
    <t>2023-08-11 12:00:00.000</t>
  </si>
  <si>
    <t>2023-08-11 13:00:00.000</t>
  </si>
  <si>
    <t>2023-08-11 14:00:00.000</t>
  </si>
  <si>
    <t>2023-08-11 15:00:00.000</t>
  </si>
  <si>
    <t>2023-08-11 16:00:00.000</t>
  </si>
  <si>
    <t>2023-08-11 17:00:00.000</t>
  </si>
  <si>
    <t>2023-08-11 18:00:00.000</t>
  </si>
  <si>
    <t>2023-08-11 19:00:00.000</t>
  </si>
  <si>
    <t>2023-08-11 20:00:00.000</t>
  </si>
  <si>
    <t>2023-08-11 21:00:00.000</t>
  </si>
  <si>
    <t>2023-08-11 22:00:00.000</t>
  </si>
  <si>
    <t>2023-08-11 23:00:00.000</t>
  </si>
  <si>
    <t>2023-08-12 00:00:00.000</t>
  </si>
  <si>
    <t>2023-08-12 01:00:00.000</t>
  </si>
  <si>
    <t>2023-08-12 02:00:00.000</t>
  </si>
  <si>
    <t>2023-08-12 03:00:00.000</t>
  </si>
  <si>
    <t>2023-08-12 04:00:00.000</t>
  </si>
  <si>
    <t>2023-08-12 05:00:00.000</t>
  </si>
  <si>
    <t>2023-08-12 06:00:00.000</t>
  </si>
  <si>
    <t>2023-08-12 07:00:00.000</t>
  </si>
  <si>
    <t>2023-08-12 08:00:00.000</t>
  </si>
  <si>
    <t>2023-08-12 09:00:00.000</t>
  </si>
  <si>
    <t>2023-08-12 10:00:00.000</t>
  </si>
  <si>
    <t>2023-08-12 11:00:00.000</t>
  </si>
  <si>
    <t>2023-08-12 12:00:00.000</t>
  </si>
  <si>
    <t>2023-08-12 13:00:00.000</t>
  </si>
  <si>
    <t>2023-08-12 14:00:00.000</t>
  </si>
  <si>
    <t>2023-08-12 15:00:00.000</t>
  </si>
  <si>
    <t>2023-08-12 16:00:00.000</t>
  </si>
  <si>
    <t>2023-08-12 17:00:00.000</t>
  </si>
  <si>
    <t>2023-08-12 18:00:00.000</t>
  </si>
  <si>
    <t>2023-08-12 19:00:00.000</t>
  </si>
  <si>
    <t>2023-08-12 20:00:00.000</t>
  </si>
  <si>
    <t>2023-08-12 21:00:00.000</t>
  </si>
  <si>
    <t>2023-08-12 22:00:00.000</t>
  </si>
  <si>
    <t>2023-08-12 23:00:00.000</t>
  </si>
  <si>
    <t>2023-08-13 00:00:00.000</t>
  </si>
  <si>
    <t>2023-08-13 01:00:00.000</t>
  </si>
  <si>
    <t>2023-08-13 02:00:00.000</t>
  </si>
  <si>
    <t>2023-08-13 03:00:00.000</t>
  </si>
  <si>
    <t>2023-08-13 04:00:00.000</t>
  </si>
  <si>
    <t>2023-08-13 05:00:00.000</t>
  </si>
  <si>
    <t>2023-08-13 06:00:00.000</t>
  </si>
  <si>
    <t>2023-08-13 07:00:00.000</t>
  </si>
  <si>
    <t>2023-08-13 08:00:00.000</t>
  </si>
  <si>
    <t>2023-08-13 09:00:00.000</t>
  </si>
  <si>
    <t>2023-08-13 10:00:00.000</t>
  </si>
  <si>
    <t>2023-08-13 11:00:00.000</t>
  </si>
  <si>
    <t>2023-08-13 12:00:00.000</t>
  </si>
  <si>
    <t>2023-08-13 13:00:00.000</t>
  </si>
  <si>
    <t>2023-08-13 14:00:00.000</t>
  </si>
  <si>
    <t>2023-08-13 15:00:00.000</t>
  </si>
  <si>
    <t>2023-08-13 16:00:00.000</t>
  </si>
  <si>
    <t>2023-08-13 17:00:00.000</t>
  </si>
  <si>
    <t>2023-08-13 18:00:00.000</t>
  </si>
  <si>
    <t>2023-08-13 19:00:00.000</t>
  </si>
  <si>
    <t>2023-08-13 20:00:00.000</t>
  </si>
  <si>
    <t>2023-08-13 21:00:00.000</t>
  </si>
  <si>
    <t>2023-08-13 22:00:00.000</t>
  </si>
  <si>
    <t>2023-08-13 23:00:00.000</t>
  </si>
  <si>
    <t>2023-08-14 00:00:00.000</t>
  </si>
  <si>
    <t>2023-08-14 01:00:00.000</t>
  </si>
  <si>
    <t>2023-08-14 02:00:00.000</t>
  </si>
  <si>
    <t>2023-08-14 03:00:00.000</t>
  </si>
  <si>
    <t>2023-08-14 04:00:00.000</t>
  </si>
  <si>
    <t>2023-08-14 05:00:00.000</t>
  </si>
  <si>
    <t>2023-08-14 06:00:00.000</t>
  </si>
  <si>
    <t>2023-08-14 07:00:00.000</t>
  </si>
  <si>
    <t>2023-08-14 08:00:00.000</t>
  </si>
  <si>
    <t>2023-08-14 09:00:00.000</t>
  </si>
  <si>
    <t>2023-08-14 10:00:00.000</t>
  </si>
  <si>
    <t>2023-08-14 11:00:00.000</t>
  </si>
  <si>
    <t>2023-08-14 12:00:00.000</t>
  </si>
  <si>
    <t>2023-08-14 13:00:00.000</t>
  </si>
  <si>
    <t>2023-08-14 14:00:00.000</t>
  </si>
  <si>
    <t>2023-08-14 15:00:00.000</t>
  </si>
  <si>
    <t>2023-08-14 16:00:00.000</t>
  </si>
  <si>
    <t>2023-08-14 17:00:00.000</t>
  </si>
  <si>
    <t>2023-08-14 18:00:00.000</t>
  </si>
  <si>
    <t>2023-08-14 19:00:00.000</t>
  </si>
  <si>
    <t>2023-08-14 20:00:00.000</t>
  </si>
  <si>
    <t>2023-08-14 21:00:00.000</t>
  </si>
  <si>
    <t>2023-08-14 22:00:00.000</t>
  </si>
  <si>
    <t>2023-08-14 23:00:00.000</t>
  </si>
  <si>
    <t>2023-08-15 00:00:00.000</t>
  </si>
  <si>
    <t>2023-08-15 01:00:00.000</t>
  </si>
  <si>
    <t>2023-08-15 02:00:00.000</t>
  </si>
  <si>
    <t>2023-08-15 03:00:00.000</t>
  </si>
  <si>
    <t>2023-08-15 04:00:00.000</t>
  </si>
  <si>
    <t>2023-08-15 05:00:00.000</t>
  </si>
  <si>
    <t>2023-08-15 06:00:00.000</t>
  </si>
  <si>
    <t>2023-08-15 07:00:00.000</t>
  </si>
  <si>
    <t>2023-08-15 08:00:00.000</t>
  </si>
  <si>
    <t>2023-08-15 09:00:00.000</t>
  </si>
  <si>
    <t>2023-08-15 10:00:00.000</t>
  </si>
  <si>
    <t>2023-08-15 11:00:00.000</t>
  </si>
  <si>
    <t>2023-08-15 12:00:00.000</t>
  </si>
  <si>
    <t>2023-08-15 13:00:00.000</t>
  </si>
  <si>
    <t>2023-08-15 14:00:00.000</t>
  </si>
  <si>
    <t>2023-08-15 15:00:00.000</t>
  </si>
  <si>
    <t>2023-08-15 16:00:00.000</t>
  </si>
  <si>
    <t>2023-08-15 17:00:00.000</t>
  </si>
  <si>
    <t>2023-08-15 18:00:00.000</t>
  </si>
  <si>
    <t>2023-08-15 19:00:00.000</t>
  </si>
  <si>
    <t>2023-08-15 20:00:00.000</t>
  </si>
  <si>
    <t>2023-08-15 21:00:00.000</t>
  </si>
  <si>
    <t>2023-08-15 22:00:00.000</t>
  </si>
  <si>
    <t>2023-08-15 23:00:00.000</t>
  </si>
  <si>
    <t>2023-08-16 00:00:00.000</t>
  </si>
  <si>
    <t>2023-08-16 01:00:00.000</t>
  </si>
  <si>
    <t>2023-08-16 02:00:00.000</t>
  </si>
  <si>
    <t>2023-08-16 03:00:00.000</t>
  </si>
  <si>
    <t>2023-08-16 04:00:00.000</t>
  </si>
  <si>
    <t>2023-08-16 05:00:00.000</t>
  </si>
  <si>
    <t>2023-08-16 06:00:00.000</t>
  </si>
  <si>
    <t>2023-08-16 07:00:00.000</t>
  </si>
  <si>
    <t>2023-08-16 08:00:00.000</t>
  </si>
  <si>
    <t>2023-08-16 09:00:00.000</t>
  </si>
  <si>
    <t>2023-08-16 10:00:00.000</t>
  </si>
  <si>
    <t>2023-08-16 11:00:00.000</t>
  </si>
  <si>
    <t>2023-08-16 12:00:00.000</t>
  </si>
  <si>
    <t>2023-08-16 13:00:00.000</t>
  </si>
  <si>
    <t>2023-08-16 14:00:00.000</t>
  </si>
  <si>
    <t>2023-08-16 15:00:00.000</t>
  </si>
  <si>
    <t>2023-08-16 16:00:00.000</t>
  </si>
  <si>
    <t>2023-08-16 17:00:00.000</t>
  </si>
  <si>
    <t>2023-08-16 18:00:00.000</t>
  </si>
  <si>
    <t>2023-08-16 19:00:00.000</t>
  </si>
  <si>
    <t>2023-08-16 20:00:00.000</t>
  </si>
  <si>
    <t>2023-08-16 21:00:00.000</t>
  </si>
  <si>
    <t>2023-08-16 22:00:00.000</t>
  </si>
  <si>
    <t>2023-08-16 23:00:00.000</t>
  </si>
  <si>
    <t>2023-08-17 00:00:00.000</t>
  </si>
  <si>
    <t>2023-08-17 01:00:00.000</t>
  </si>
  <si>
    <t>2023-08-17 02:00:00.000</t>
  </si>
  <si>
    <t>2023-08-17 03:00:00.000</t>
  </si>
  <si>
    <t>2023-08-17 04:00:00.000</t>
  </si>
  <si>
    <t>2023-08-17 05:00:00.000</t>
  </si>
  <si>
    <t>2023-08-17 06:00:00.000</t>
  </si>
  <si>
    <t>2023-08-17 07:00:00.000</t>
  </si>
  <si>
    <t>2023-08-17 08:00:00.000</t>
  </si>
  <si>
    <t>2023-08-17 09:00:00.000</t>
  </si>
  <si>
    <t>2023-08-17 10:00:00.000</t>
  </si>
  <si>
    <t>2023-08-17 11:00:00.000</t>
  </si>
  <si>
    <t>2023-08-17 12:00:00.000</t>
  </si>
  <si>
    <t>2023-08-17 13:00:00.000</t>
  </si>
  <si>
    <t>2023-08-17 14:00:00.000</t>
  </si>
  <si>
    <t>2023-08-17 15:00:00.000</t>
  </si>
  <si>
    <t>2023-08-17 16:00:00.000</t>
  </si>
  <si>
    <t>2023-08-17 17:00:00.000</t>
  </si>
  <si>
    <t>2023-08-17 18:00:00.000</t>
  </si>
  <si>
    <t>2023-08-17 19:00:00.000</t>
  </si>
  <si>
    <t>2023-08-17 20:00:00.000</t>
  </si>
  <si>
    <t>2023-08-17 21:00:00.000</t>
  </si>
  <si>
    <t>2023-08-17 22:00:00.000</t>
  </si>
  <si>
    <t>2023-08-17 23:00:00.000</t>
  </si>
  <si>
    <t>2023-08-18 00:00:00.000</t>
  </si>
  <si>
    <t>2023-08-18 01:00:00.000</t>
  </si>
  <si>
    <t>2023-08-18 02:00:00.000</t>
  </si>
  <si>
    <t>2023-08-18 03:00:00.000</t>
  </si>
  <si>
    <t>2023-08-18 04:00:00.000</t>
  </si>
  <si>
    <t>2023-08-18 05:00:00.000</t>
  </si>
  <si>
    <t>2023-08-18 06:00:00.000</t>
  </si>
  <si>
    <t>2023-08-18 07:00:00.000</t>
  </si>
  <si>
    <t>2023-08-18 08:00:00.000</t>
  </si>
  <si>
    <t>2023-08-18 09:00:00.000</t>
  </si>
  <si>
    <t>2023-08-18 10:00:00.000</t>
  </si>
  <si>
    <t>2023-08-18 11:00:00.000</t>
  </si>
  <si>
    <t>2023-08-18 12:00:00.000</t>
  </si>
  <si>
    <t>2023-08-18 13:00:00.000</t>
  </si>
  <si>
    <t>2023-08-18 14:00:00.000</t>
  </si>
  <si>
    <t>2023-08-18 15:00:00.000</t>
  </si>
  <si>
    <t>2023-08-18 16:00:00.000</t>
  </si>
  <si>
    <t>2023-08-18 17:00:00.000</t>
  </si>
  <si>
    <t>2023-08-18 18:00:00.000</t>
  </si>
  <si>
    <t>2023-08-18 19:00:00.000</t>
  </si>
  <si>
    <t>2023-08-18 20:00:00.000</t>
  </si>
  <si>
    <t>2023-08-18 21:00:00.000</t>
  </si>
  <si>
    <t>2023-08-18 22:00:00.000</t>
  </si>
  <si>
    <t>2023-08-18 23:00:00.000</t>
  </si>
  <si>
    <t>2023-08-19 00:00:00.000</t>
  </si>
  <si>
    <t>2023-08-19 01:00:00.000</t>
  </si>
  <si>
    <t>2023-08-19 02:00:00.000</t>
  </si>
  <si>
    <t>2023-08-19 03:00:00.000</t>
  </si>
  <si>
    <t>2023-08-19 04:00:00.000</t>
  </si>
  <si>
    <t>2023-08-19 05:00:00.000</t>
  </si>
  <si>
    <t>2023-08-19 06:00:00.000</t>
  </si>
  <si>
    <t>2023-08-19 07:00:00.000</t>
  </si>
  <si>
    <t>2023-08-19 08:00:00.000</t>
  </si>
  <si>
    <t>2023-08-19 09:00:00.000</t>
  </si>
  <si>
    <t>2023-08-19 10:00:00.000</t>
  </si>
  <si>
    <t>2023-08-19 11:00:00.000</t>
  </si>
  <si>
    <t>2023-08-19 12:00:00.000</t>
  </si>
  <si>
    <t>2023-08-19 13:00:00.000</t>
  </si>
  <si>
    <t>2023-08-19 14:00:00.000</t>
  </si>
  <si>
    <t>2023-08-19 15:00:00.000</t>
  </si>
  <si>
    <t>2023-08-19 16:00:00.000</t>
  </si>
  <si>
    <t>2023-08-19 17:00:00.000</t>
  </si>
  <si>
    <t>2023-08-19 18:00:00.000</t>
  </si>
  <si>
    <t>2023-08-19 19:00:00.000</t>
  </si>
  <si>
    <t>2023-08-19 20:00:00.000</t>
  </si>
  <si>
    <t>2023-08-19 21:00:00.000</t>
  </si>
  <si>
    <t>2023-08-19 22:00:00.000</t>
  </si>
  <si>
    <t>2023-08-19 23:00:00.000</t>
  </si>
  <si>
    <t>2023-08-20 00:00:00.000</t>
  </si>
  <si>
    <t>2023-08-20 01:00:00.000</t>
  </si>
  <si>
    <t>2023-08-20 02:00:00.000</t>
  </si>
  <si>
    <t>2023-08-20 03:00:00.000</t>
  </si>
  <si>
    <t>2023-08-20 04:00:00.000</t>
  </si>
  <si>
    <t>2023-08-20 05:00:00.000</t>
  </si>
  <si>
    <t>2023-08-20 06:00:00.000</t>
  </si>
  <si>
    <t>2023-08-20 07:00:00.000</t>
  </si>
  <si>
    <t>2023-08-20 08:00:00.000</t>
  </si>
  <si>
    <t>2023-08-20 09:00:00.000</t>
  </si>
  <si>
    <t>2023-08-20 10:00:00.000</t>
  </si>
  <si>
    <t>2023-08-20 11:00:00.000</t>
  </si>
  <si>
    <t>2023-08-20 12:00:00.000</t>
  </si>
  <si>
    <t>2023-08-20 13:00:00.000</t>
  </si>
  <si>
    <t>2023-08-20 14:00:00.000</t>
  </si>
  <si>
    <t>2023-08-20 15:00:00.000</t>
  </si>
  <si>
    <t>2023-08-20 16:00:00.000</t>
  </si>
  <si>
    <t>2023-08-20 17:00:00.000</t>
  </si>
  <si>
    <t>2023-08-20 18:00:00.000</t>
  </si>
  <si>
    <t>2023-08-20 19:00:00.000</t>
  </si>
  <si>
    <t>2023-08-20 20:00:00.000</t>
  </si>
  <si>
    <t>2023-08-20 21:00:00.000</t>
  </si>
  <si>
    <t>2023-08-20 22:00:00.000</t>
  </si>
  <si>
    <t>2023-08-20 23:00:00.000</t>
  </si>
  <si>
    <t>2023-08-21 00:00:00.000</t>
  </si>
  <si>
    <t>2023-08-21 01:00:00.000</t>
  </si>
  <si>
    <t>2023-08-21 02:00:00.000</t>
  </si>
  <si>
    <t>2023-08-21 03:00:00.000</t>
  </si>
  <si>
    <t>2023-08-21 04:00:00.000</t>
  </si>
  <si>
    <t>2023-08-21 05:00:00.000</t>
  </si>
  <si>
    <t>2023-08-21 06:00:00.000</t>
  </si>
  <si>
    <t>2023-08-21 07:00:00.000</t>
  </si>
  <si>
    <t>2023-08-21 08:00:00.000</t>
  </si>
  <si>
    <t>2023-08-21 09:00:00.000</t>
  </si>
  <si>
    <t>2023-08-21 10:00:00.000</t>
  </si>
  <si>
    <t>2023-08-21 11:00:00.000</t>
  </si>
  <si>
    <t>2023-08-21 12:00:00.000</t>
  </si>
  <si>
    <t>2023-08-21 13:00:00.000</t>
  </si>
  <si>
    <t>2023-08-21 14:00:00.000</t>
  </si>
  <si>
    <t>2023-08-21 15:00:00.000</t>
  </si>
  <si>
    <t>2023-08-21 16:00:00.000</t>
  </si>
  <si>
    <t>2023-08-21 17:00:00.000</t>
  </si>
  <si>
    <t>2023-08-21 18:00:00.000</t>
  </si>
  <si>
    <t>2023-08-21 19:00:00.000</t>
  </si>
  <si>
    <t>2023-08-21 20:00:00.000</t>
  </si>
  <si>
    <t>2023-08-21 21:00:00.000</t>
  </si>
  <si>
    <t>2023-08-21 22:00:00.000</t>
  </si>
  <si>
    <t>2023-08-21 23:00:00.000</t>
  </si>
  <si>
    <t>2023-08-22 00:00:00.000</t>
  </si>
  <si>
    <t>2023-08-22 01:00:00.000</t>
  </si>
  <si>
    <t>2023-08-22 02:00:00.000</t>
  </si>
  <si>
    <t>2023-08-22 03:00:00.000</t>
  </si>
  <si>
    <t>2023-08-22 04:00:00.000</t>
  </si>
  <si>
    <t>2023-08-22 05:00:00.000</t>
  </si>
  <si>
    <t>2023-08-22 06:00:00.000</t>
  </si>
  <si>
    <t>2023-08-22 07:00:00.000</t>
  </si>
  <si>
    <t>2023-08-22 08:00:00.000</t>
  </si>
  <si>
    <t>2023-08-22 09:00:00.000</t>
  </si>
  <si>
    <t>2023-08-22 10:00:00.000</t>
  </si>
  <si>
    <t>2023-08-22 11:00:00.000</t>
  </si>
  <si>
    <t>2023-08-22 12:00:00.000</t>
  </si>
  <si>
    <t>2023-08-22 13:00:00.000</t>
  </si>
  <si>
    <t>2023-08-22 14:00:00.000</t>
  </si>
  <si>
    <t>2023-08-22 15:00:00.000</t>
  </si>
  <si>
    <t>2023-08-22 16:00:00.000</t>
  </si>
  <si>
    <t>2023-08-22 17:00:00.000</t>
  </si>
  <si>
    <t>2023-08-22 18:00:00.000</t>
  </si>
  <si>
    <t>2023-08-22 19:00:00.000</t>
  </si>
  <si>
    <t>2023-08-22 20:00:00.000</t>
  </si>
  <si>
    <t>2023-08-22 21:00:00.000</t>
  </si>
  <si>
    <t>2023-08-22 22:00:00.000</t>
  </si>
  <si>
    <t>2023-08-22 23:00:00.000</t>
  </si>
  <si>
    <t>2023-08-23 00:00:00.000</t>
  </si>
  <si>
    <t>2023-08-23 01:00:00.000</t>
  </si>
  <si>
    <t>2023-08-23 02:00:00.000</t>
  </si>
  <si>
    <t>2023-08-23 03:00:00.000</t>
  </si>
  <si>
    <t>2023-08-23 04:00:00.000</t>
  </si>
  <si>
    <t>2023-08-23 05:00:00.000</t>
  </si>
  <si>
    <t>2023-08-23 06:00:00.000</t>
  </si>
  <si>
    <t>2023-08-23 07:00:00.000</t>
  </si>
  <si>
    <t>2023-08-23 08:00:00.000</t>
  </si>
  <si>
    <t>2023-08-23 09:00:00.000</t>
  </si>
  <si>
    <t>2023-08-23 10:00:00.000</t>
  </si>
  <si>
    <t>2023-08-23 11:00:00.000</t>
  </si>
  <si>
    <t>2023-08-23 12:00:00.000</t>
  </si>
  <si>
    <t>2023-08-23 13:00:00.000</t>
  </si>
  <si>
    <t>2023-08-23 14:00:00.000</t>
  </si>
  <si>
    <t>2023-08-23 15:00:00.000</t>
  </si>
  <si>
    <t>2023-08-23 16:00:00.000</t>
  </si>
  <si>
    <t>2023-08-23 17:00:00.000</t>
  </si>
  <si>
    <t>2023-08-23 18:00:00.000</t>
  </si>
  <si>
    <t>2023-08-23 19:00:00.000</t>
  </si>
  <si>
    <t>2023-08-23 20:00:00.000</t>
  </si>
  <si>
    <t>2023-08-23 21:00:00.000</t>
  </si>
  <si>
    <t>2023-08-23 22:00:00.000</t>
  </si>
  <si>
    <t>2023-08-23 23:00:00.000</t>
  </si>
  <si>
    <t>2023-08-24 00:00:00.000</t>
  </si>
  <si>
    <t>2023-08-24 01:00:00.000</t>
  </si>
  <si>
    <t>2023-08-24 02:00:00.000</t>
  </si>
  <si>
    <t>2023-08-24 03:00:00.000</t>
  </si>
  <si>
    <t>2023-08-24 04:00:00.000</t>
  </si>
  <si>
    <t>2023-08-24 05:00:00.000</t>
  </si>
  <si>
    <t>2023-08-24 06:00:00.000</t>
  </si>
  <si>
    <t>2023-08-24 07:00:00.000</t>
  </si>
  <si>
    <t>2023-08-24 08:00:00.000</t>
  </si>
  <si>
    <t>2023-08-24 09:00:00.000</t>
  </si>
  <si>
    <t>2023-08-24 10:00:00.000</t>
  </si>
  <si>
    <t>2023-08-24 11:00:00.000</t>
  </si>
  <si>
    <t>2023-08-24 12:00:00.000</t>
  </si>
  <si>
    <t>2023-08-24 13:00:00.000</t>
  </si>
  <si>
    <t>2023-08-24 14:00:00.000</t>
  </si>
  <si>
    <t>2023-08-24 15:00:00.000</t>
  </si>
  <si>
    <t>2023-08-24 16:00:00.000</t>
  </si>
  <si>
    <t>2023-08-24 17:00:00.000</t>
  </si>
  <si>
    <t>2023-08-24 18:00:00.000</t>
  </si>
  <si>
    <t>2023-08-24 19:00:00.000</t>
  </si>
  <si>
    <t>2023-08-24 20:00:00.000</t>
  </si>
  <si>
    <t>2023-08-24 21:00:00.000</t>
  </si>
  <si>
    <t>2023-08-24 22:00:00.000</t>
  </si>
  <si>
    <t>2023-08-24 23:00:00.000</t>
  </si>
  <si>
    <t>2023-08-25 00:00:00.000</t>
  </si>
  <si>
    <t>2023-08-25 01:00:00.000</t>
  </si>
  <si>
    <t>2023-08-25 02:00:00.000</t>
  </si>
  <si>
    <t>2023-08-25 03:00:00.000</t>
  </si>
  <si>
    <t>2023-08-25 04:00:00.000</t>
  </si>
  <si>
    <t>2023-08-25 05:00:00.000</t>
  </si>
  <si>
    <t>2023-08-25 06:00:00.000</t>
  </si>
  <si>
    <t>2023-08-25 07:00:00.000</t>
  </si>
  <si>
    <t>2023-08-25 08:00:00.000</t>
  </si>
  <si>
    <t>2023-08-25 09:00:00.000</t>
  </si>
  <si>
    <t>2023-08-25 10:00:00.000</t>
  </si>
  <si>
    <t>2023-08-25 11:00:00.000</t>
  </si>
  <si>
    <t>2023-08-25 12:00:00.000</t>
  </si>
  <si>
    <t>2023-08-25 13:00:00.000</t>
  </si>
  <si>
    <t>2023-08-25 14:00:00.000</t>
  </si>
  <si>
    <t>2023-08-25 15:00:00.000</t>
  </si>
  <si>
    <t>2023-08-25 16:00:00.000</t>
  </si>
  <si>
    <t>2023-08-25 17:00:00.000</t>
  </si>
  <si>
    <t>2023-08-25 18:00:00.000</t>
  </si>
  <si>
    <t>2023-08-25 19:00:00.000</t>
  </si>
  <si>
    <t>2023-08-25 20:00:00.000</t>
  </si>
  <si>
    <t>2023-08-25 21:00:00.000</t>
  </si>
  <si>
    <t>2023-08-25 22:00:00.000</t>
  </si>
  <si>
    <t>2023-08-25 23:00:00.000</t>
  </si>
  <si>
    <t>2023-08-26 00:00:00.000</t>
  </si>
  <si>
    <t>2023-08-26 01:00:00.000</t>
  </si>
  <si>
    <t>2023-08-26 02:00:00.000</t>
  </si>
  <si>
    <t>2023-08-26 03:00:00.000</t>
  </si>
  <si>
    <t>2023-08-26 04:00:00.000</t>
  </si>
  <si>
    <t>2023-08-26 05:00:00.000</t>
  </si>
  <si>
    <t>2023-08-26 06:00:00.000</t>
  </si>
  <si>
    <t>2023-08-26 07:00:00.000</t>
  </si>
  <si>
    <t>2023-08-26 08:00:00.000</t>
  </si>
  <si>
    <t>2023-08-26 09:00:00.000</t>
  </si>
  <si>
    <t>2023-08-26 10:00:00.000</t>
  </si>
  <si>
    <t>2023-08-26 11:00:00.000</t>
  </si>
  <si>
    <t>2023-08-26 12:00:00.000</t>
  </si>
  <si>
    <t>2023-08-26 13:00:00.000</t>
  </si>
  <si>
    <t>2023-08-26 14:00:00.000</t>
  </si>
  <si>
    <t>2023-08-26 15:00:00.000</t>
  </si>
  <si>
    <t>2023-08-26 16:00:00.000</t>
  </si>
  <si>
    <t>2023-08-26 17:00:00.000</t>
  </si>
  <si>
    <t>2023-08-26 18:00:00.000</t>
  </si>
  <si>
    <t>2023-08-26 19:00:00.000</t>
  </si>
  <si>
    <t>2023-08-26 20:00:00.000</t>
  </si>
  <si>
    <t>2023-08-26 21:00:00.000</t>
  </si>
  <si>
    <t>2023-08-26 22:00:00.000</t>
  </si>
  <si>
    <t>2023-08-26 23:00:00.000</t>
  </si>
  <si>
    <t>2023-08-27 00:00:00.000</t>
  </si>
  <si>
    <t>2023-08-27 01:00:00.000</t>
  </si>
  <si>
    <t>2023-08-27 02:00:00.000</t>
  </si>
  <si>
    <t>2023-08-27 03:00:00.000</t>
  </si>
  <si>
    <t>2023-08-27 04:00:00.000</t>
  </si>
  <si>
    <t>2023-08-27 05:00:00.000</t>
  </si>
  <si>
    <t>2023-08-27 06:00:00.000</t>
  </si>
  <si>
    <t>2023-08-27 07:00:00.000</t>
  </si>
  <si>
    <t>2023-08-27 08:00:00.000</t>
  </si>
  <si>
    <t>2023-08-27 09:00:00.000</t>
  </si>
  <si>
    <t>2023-08-27 10:00:00.000</t>
  </si>
  <si>
    <t>2023-08-27 11:00:00.000</t>
  </si>
  <si>
    <t>2023-08-27 12:00:00.000</t>
  </si>
  <si>
    <t>2023-08-27 13:00:00.000</t>
  </si>
  <si>
    <t>2023-08-27 14:00:00.000</t>
  </si>
  <si>
    <t>2023-08-27 15:00:00.000</t>
  </si>
  <si>
    <t>2023-08-27 16:00:00.000</t>
  </si>
  <si>
    <t>2023-08-27 17:00:00.000</t>
  </si>
  <si>
    <t>2023-08-27 18:00:00.000</t>
  </si>
  <si>
    <t>2023-08-27 19:00:00.000</t>
  </si>
  <si>
    <t>2023-08-27 20:00:00.000</t>
  </si>
  <si>
    <t>2023-08-27 21:00:00.000</t>
  </si>
  <si>
    <t>2023-08-27 22:00:00.000</t>
  </si>
  <si>
    <t>2023-08-27 23:00:00.000</t>
  </si>
  <si>
    <t>2023-08-28 00:00:00.000</t>
  </si>
  <si>
    <t>2023-08-28 01:00:00.000</t>
  </si>
  <si>
    <t>2023-08-28 02:00:00.000</t>
  </si>
  <si>
    <t>2023-08-28 03:00:00.000</t>
  </si>
  <si>
    <t>2023-08-28 04:00:00.000</t>
  </si>
  <si>
    <t>2023-08-28 05:00:00.000</t>
  </si>
  <si>
    <t>2023-08-28 06:00:00.000</t>
  </si>
  <si>
    <t>2023-08-28 07:00:00.000</t>
  </si>
  <si>
    <t>2023-08-28 08:00:00.000</t>
  </si>
  <si>
    <t>2023-08-28 09:00:00.000</t>
  </si>
  <si>
    <t>2023-08-28 10:00:00.000</t>
  </si>
  <si>
    <t>2023-08-28 11:00:00.000</t>
  </si>
  <si>
    <t>2023-08-28 12:00:00.000</t>
  </si>
  <si>
    <t>2023-08-28 13:00:00.000</t>
  </si>
  <si>
    <t>2023-08-28 14:00:00.000</t>
  </si>
  <si>
    <t>2023-08-28 15:00:00.000</t>
  </si>
  <si>
    <t>2023-08-28 16:00:00.000</t>
  </si>
  <si>
    <t>2023-08-28 17:00:00.000</t>
  </si>
  <si>
    <t>2023-08-28 18:00:00.000</t>
  </si>
  <si>
    <t>2023-08-28 19:00:00.000</t>
  </si>
  <si>
    <t>2023-08-28 20:00:00.000</t>
  </si>
  <si>
    <t>2023-08-28 21:00:00.000</t>
  </si>
  <si>
    <t>2023-08-28 22:00:00.000</t>
  </si>
  <si>
    <t>2023-08-28 23:00:00.000</t>
  </si>
  <si>
    <t>2023-08-29 00:00:00.000</t>
  </si>
  <si>
    <t>2023-08-29 01:00:00.000</t>
  </si>
  <si>
    <t>2023-08-29 02:00:00.000</t>
  </si>
  <si>
    <t>2023-08-29 03:00:00.000</t>
  </si>
  <si>
    <t>2023-08-29 04:00:00.000</t>
  </si>
  <si>
    <t>2023-08-29 05:00:00.000</t>
  </si>
  <si>
    <t>2023-08-29 06:00:00.000</t>
  </si>
  <si>
    <t>2023-08-29 07:00:00.000</t>
  </si>
  <si>
    <t>2023-08-29 08:00:00.000</t>
  </si>
  <si>
    <t>2023-08-29 09:00:00.000</t>
  </si>
  <si>
    <t>2023-08-29 10:00:00.000</t>
  </si>
  <si>
    <t>2023-08-29 11:00:00.000</t>
  </si>
  <si>
    <t>2023-08-29 12:00:00.000</t>
  </si>
  <si>
    <t>2023-08-29 13:00:00.000</t>
  </si>
  <si>
    <t>2023-08-29 14:00:00.000</t>
  </si>
  <si>
    <t>2023-08-29 15:00:00.000</t>
  </si>
  <si>
    <t>2023-08-29 16:00:00.000</t>
  </si>
  <si>
    <t>2023-08-29 17:00:00.000</t>
  </si>
  <si>
    <t>2023-08-29 18:00:00.000</t>
  </si>
  <si>
    <t>2023-08-29 19:00:00.000</t>
  </si>
  <si>
    <t>2023-08-29 20:00:00.000</t>
  </si>
  <si>
    <t>2023-08-29 21:00:00.000</t>
  </si>
  <si>
    <t>2023-08-29 22:00:00.000</t>
  </si>
  <si>
    <t>2023-08-29 23:00:00.000</t>
  </si>
  <si>
    <t>2023-08-30 00:00:00.000</t>
  </si>
  <si>
    <t>2023-08-30 01:00:00.000</t>
  </si>
  <si>
    <t>2023-08-30 02:00:00.000</t>
  </si>
  <si>
    <t>2023-08-30 03:00:00.000</t>
  </si>
  <si>
    <t>2023-08-30 04:00:00.000</t>
  </si>
  <si>
    <t>2023-08-30 05:00:00.000</t>
  </si>
  <si>
    <t>2023-08-30 06:00:00.000</t>
  </si>
  <si>
    <t>2023-08-30 07:00:00.000</t>
  </si>
  <si>
    <t>2023-08-30 08:00:00.000</t>
  </si>
  <si>
    <t>2023-08-30 09:00:00.000</t>
  </si>
  <si>
    <t>2023-08-30 10:00:00.000</t>
  </si>
  <si>
    <t>2023-08-30 11:00:00.000</t>
  </si>
  <si>
    <t>2023-08-30 12:00:00.000</t>
  </si>
  <si>
    <t>2023-08-30 13:00:00.000</t>
  </si>
  <si>
    <t>2023-08-30 14:00:00.000</t>
  </si>
  <si>
    <t>2023-08-30 15:00:00.000</t>
  </si>
  <si>
    <t>2023-08-30 16:00:00.000</t>
  </si>
  <si>
    <t>2023-08-30 17:00:00.000</t>
  </si>
  <si>
    <t>2023-08-30 18:00:00.000</t>
  </si>
  <si>
    <t>2023-08-30 19:00:00.000</t>
  </si>
  <si>
    <t>2023-08-30 20:00:00.000</t>
  </si>
  <si>
    <t>2023-08-30 21:00:00.000</t>
  </si>
  <si>
    <t>2023-08-30 22:00:00.000</t>
  </si>
  <si>
    <t>2023-08-30 23:00:00.000</t>
  </si>
  <si>
    <t>2023-08-31 00:00:00.000</t>
  </si>
  <si>
    <t>2023-08-31 01:00:00.000</t>
  </si>
  <si>
    <t>2023-08-31 02:00:00.000</t>
  </si>
  <si>
    <t>2023-08-31 03:00:00.000</t>
  </si>
  <si>
    <t>2023-08-31 04:00:00.000</t>
  </si>
  <si>
    <t>2023-08-31 05:00:00.000</t>
  </si>
  <si>
    <t>2023-08-31 06:00:00.000</t>
  </si>
  <si>
    <t>2023-08-31 07:00:00.000</t>
  </si>
  <si>
    <t>2023-08-31 08:00:00.000</t>
  </si>
  <si>
    <t>2023-08-31 09:00:00.000</t>
  </si>
  <si>
    <t>2023-08-31 10:00:00.000</t>
  </si>
  <si>
    <t>2023-08-31 11:00:00.000</t>
  </si>
  <si>
    <t>2023-08-31 12:00:00.000</t>
  </si>
  <si>
    <t>2023-08-31 13:00:00.000</t>
  </si>
  <si>
    <t>2023-08-31 14:00:00.000</t>
  </si>
  <si>
    <t>2023-08-31 15:00:00.000</t>
  </si>
  <si>
    <t>2023-08-31 16:00:00.000</t>
  </si>
  <si>
    <t>2023-08-31 17:00:00.000</t>
  </si>
  <si>
    <t>2023-08-31 18:00:00.000</t>
  </si>
  <si>
    <t>2023-08-31 19:00:00.000</t>
  </si>
  <si>
    <t>2023-08-31 20:00:00.000</t>
  </si>
  <si>
    <t>2023-08-31 21:00:00.000</t>
  </si>
  <si>
    <t>2023-08-31 22:00:00.000</t>
  </si>
  <si>
    <t>2023-08-31 23:00:00.000</t>
  </si>
  <si>
    <t>2023-09-01 00:00:00.000</t>
  </si>
  <si>
    <t>2023-09-01 01:00:00.000</t>
  </si>
  <si>
    <t>2023-09-01 02:00:00.000</t>
  </si>
  <si>
    <t>2023-09-01 03:00:00.000</t>
  </si>
  <si>
    <t>2023-09-01 04:00:00.000</t>
  </si>
  <si>
    <t>2023-09-01 05:00:00.000</t>
  </si>
  <si>
    <t>2023-09-01 06:00:00.000</t>
  </si>
  <si>
    <t>2023-09-01 07:00:00.000</t>
  </si>
  <si>
    <t>2023-09-01 08:00:00.000</t>
  </si>
  <si>
    <t>2023-09-01 09:00:00.000</t>
  </si>
  <si>
    <t>2023-09-01 10:00:00.000</t>
  </si>
  <si>
    <t>2023-09-01 11:00:00.000</t>
  </si>
  <si>
    <t>2023-09-01 12:00:00.000</t>
  </si>
  <si>
    <t>2023-09-01 13:00:00.000</t>
  </si>
  <si>
    <t>2023-09-01 14:00:00.000</t>
  </si>
  <si>
    <t>2023-09-01 15:00:00.000</t>
  </si>
  <si>
    <t>2023-09-01 16:00:00.000</t>
  </si>
  <si>
    <t>2023-09-01 17:00:00.000</t>
  </si>
  <si>
    <t>2023-09-01 18:00:00.000</t>
  </si>
  <si>
    <t>2023-09-01 19:00:00.000</t>
  </si>
  <si>
    <t>2023-09-01 20:00:00.000</t>
  </si>
  <si>
    <t>2023-09-01 21:00:00.000</t>
  </si>
  <si>
    <t>2023-09-01 22:00:00.000</t>
  </si>
  <si>
    <t>2023-09-01 23:00:00.000</t>
  </si>
  <si>
    <t>2023-09-02 00:00:00.000</t>
  </si>
  <si>
    <t>2023-09-02 01:00:00.000</t>
  </si>
  <si>
    <t>2023-09-02 02:00:00.000</t>
  </si>
  <si>
    <t>2023-09-02 03:00:00.000</t>
  </si>
  <si>
    <t>2023-09-02 04:00:00.000</t>
  </si>
  <si>
    <t>2023-09-02 05:00:00.000</t>
  </si>
  <si>
    <t>2023-09-02 06:00:00.000</t>
  </si>
  <si>
    <t>2023-09-02 07:00:00.000</t>
  </si>
  <si>
    <t>2023-09-02 08:00:00.000</t>
  </si>
  <si>
    <t>2023-09-02 09:00:00.000</t>
  </si>
  <si>
    <t>2023-09-02 10:00:00.000</t>
  </si>
  <si>
    <t>2023-09-02 11:00:00.000</t>
  </si>
  <si>
    <t>2023-09-02 12:00:00.000</t>
  </si>
  <si>
    <t>2023-09-02 13:00:00.000</t>
  </si>
  <si>
    <t>2023-09-02 14:00:00.000</t>
  </si>
  <si>
    <t>2023-09-02 15:00:00.000</t>
  </si>
  <si>
    <t>2023-09-02 16:00:00.000</t>
  </si>
  <si>
    <t>2023-09-02 17:00:00.000</t>
  </si>
  <si>
    <t>2023-09-02 18:00:00.000</t>
  </si>
  <si>
    <t>2023-09-02 19:00:00.000</t>
  </si>
  <si>
    <t>2023-09-02 20:00:00.000</t>
  </si>
  <si>
    <t>2023-09-02 21:00:00.000</t>
  </si>
  <si>
    <t>2023-09-02 22:00:00.000</t>
  </si>
  <si>
    <t>2023-09-02 23:00:00.000</t>
  </si>
  <si>
    <t>2023-09-03 00:00:00.000</t>
  </si>
  <si>
    <t>2023-09-03 01:00:00.000</t>
  </si>
  <si>
    <t>2023-09-03 02:00:00.000</t>
  </si>
  <si>
    <t>2023-09-03 03:00:00.000</t>
  </si>
  <si>
    <t>2023-09-03 04:00:00.000</t>
  </si>
  <si>
    <t>2023-09-03 05:00:00.000</t>
  </si>
  <si>
    <t>2023-09-03 06:00:00.000</t>
  </si>
  <si>
    <t>2023-09-03 07:00:00.000</t>
  </si>
  <si>
    <t>2023-09-03 08:00:00.000</t>
  </si>
  <si>
    <t>2023-09-03 09:00:00.000</t>
  </si>
  <si>
    <t>2023-09-03 10:00:00.000</t>
  </si>
  <si>
    <t>2023-09-03 11:00:00.000</t>
  </si>
  <si>
    <t>2023-09-03 12:00:00.000</t>
  </si>
  <si>
    <t>2023-09-03 13:00:00.000</t>
  </si>
  <si>
    <t>2023-09-03 14:00:00.000</t>
  </si>
  <si>
    <t>2023-09-03 15:00:00.000</t>
  </si>
  <si>
    <t>2023-09-03 16:00:00.000</t>
  </si>
  <si>
    <t>2023-09-03 17:00:00.000</t>
  </si>
  <si>
    <t>2023-09-03 18:00:00.000</t>
  </si>
  <si>
    <t>2023-09-03 19:00:00.000</t>
  </si>
  <si>
    <t>2023-09-03 20:00:00.000</t>
  </si>
  <si>
    <t>2023-09-03 21:00:00.000</t>
  </si>
  <si>
    <t>2023-09-03 22:00:00.000</t>
  </si>
  <si>
    <t>2023-09-03 23:00:00.000</t>
  </si>
  <si>
    <t>2023-09-04 00:00:00.000</t>
  </si>
  <si>
    <t>2023-09-04 01:00:00.000</t>
  </si>
  <si>
    <t>2023-09-04 02:00:00.000</t>
  </si>
  <si>
    <t>2023-09-04 03:00:00.000</t>
  </si>
  <si>
    <t>2023-09-04 04:00:00.000</t>
  </si>
  <si>
    <t>2023-09-04 05:00:00.000</t>
  </si>
  <si>
    <t>2023-09-04 06:00:00.000</t>
  </si>
  <si>
    <t>2023-09-04 07:00:00.000</t>
  </si>
  <si>
    <t>2023-09-04 08:00:00.000</t>
  </si>
  <si>
    <t>2023-09-04 09:00:00.000</t>
  </si>
  <si>
    <t>2023-09-04 10:00:00.000</t>
  </si>
  <si>
    <t>2023-09-04 11:00:00.000</t>
  </si>
  <si>
    <t>2023-09-04 12:00:00.000</t>
  </si>
  <si>
    <t>2023-09-04 13:00:00.000</t>
  </si>
  <si>
    <t>2023-09-04 14:00:00.000</t>
  </si>
  <si>
    <t>2023-09-04 15:00:00.000</t>
  </si>
  <si>
    <t>2023-09-04 16:00:00.000</t>
  </si>
  <si>
    <t>2023-09-04 17:00:00.000</t>
  </si>
  <si>
    <t>2023-09-04 18:00:00.000</t>
  </si>
  <si>
    <t>2023-09-04 19:00:00.000</t>
  </si>
  <si>
    <t>2023-09-04 20:00:00.000</t>
  </si>
  <si>
    <t>2023-09-04 21:00:00.000</t>
  </si>
  <si>
    <t>2023-09-04 22:00:00.000</t>
  </si>
  <si>
    <t>2023-09-04 23:00:00.000</t>
  </si>
  <si>
    <t>2023-09-05 00:00:00.000</t>
  </si>
  <si>
    <t>2023-09-05 01:00:00.000</t>
  </si>
  <si>
    <t>2023-09-05 02:00:00.000</t>
  </si>
  <si>
    <t>2023-09-05 03:00:00.000</t>
  </si>
  <si>
    <t>2023-09-05 04:00:00.000</t>
  </si>
  <si>
    <t>2023-09-05 05:00:00.000</t>
  </si>
  <si>
    <t>2023-09-05 06:00:00.000</t>
  </si>
  <si>
    <t>2023-09-05 07:00:00.000</t>
  </si>
  <si>
    <t>2023-09-05 08:00:00.000</t>
  </si>
  <si>
    <t>2023-09-05 09:00:00.000</t>
  </si>
  <si>
    <t>2023-09-05 10:00:00.000</t>
  </si>
  <si>
    <t>2023-09-05 11:00:00.000</t>
  </si>
  <si>
    <t>2023-09-05 12:00:00.000</t>
  </si>
  <si>
    <t>2023-09-05 13:00:00.000</t>
  </si>
  <si>
    <t>2023-09-05 14:00:00.000</t>
  </si>
  <si>
    <t>2023-09-05 15:00:00.000</t>
  </si>
  <si>
    <t>2023-09-05 16:00:00.000</t>
  </si>
  <si>
    <t>2023-09-05 17:00:00.000</t>
  </si>
  <si>
    <t>2023-09-05 18:00:00.000</t>
  </si>
  <si>
    <t>2023-09-05 19:00:00.000</t>
  </si>
  <si>
    <t>2023-09-05 20:00:00.000</t>
  </si>
  <si>
    <t>2023-09-05 21:00:00.000</t>
  </si>
  <si>
    <t>2023-09-05 22:00:00.000</t>
  </si>
  <si>
    <t>2023-09-05 23:00:00.000</t>
  </si>
  <si>
    <t>2023-09-06 00:00:00.000</t>
  </si>
  <si>
    <t>2023-09-06 01:00:00.000</t>
  </si>
  <si>
    <t>2023-09-06 02:00:00.000</t>
  </si>
  <si>
    <t>2023-09-06 03:00:00.000</t>
  </si>
  <si>
    <t>2023-09-06 04:00:00.000</t>
  </si>
  <si>
    <t>2023-09-06 05:00:00.000</t>
  </si>
  <si>
    <t>2023-09-06 06:00:00.000</t>
  </si>
  <si>
    <t>2023-09-06 07:00:00.000</t>
  </si>
  <si>
    <t>2023-09-06 08:00:00.000</t>
  </si>
  <si>
    <t>2023-09-06 09:00:00.000</t>
  </si>
  <si>
    <t>2023-09-06 10:00:00.000</t>
  </si>
  <si>
    <t>2023-09-06 11:00:00.000</t>
  </si>
  <si>
    <t>2023-09-06 12:00:00.000</t>
  </si>
  <si>
    <t>2023-09-06 13:00:00.000</t>
  </si>
  <si>
    <t>2023-09-06 14:00:00.000</t>
  </si>
  <si>
    <t>2023-09-06 15:00:00.000</t>
  </si>
  <si>
    <t>2023-09-06 16:00:00.000</t>
  </si>
  <si>
    <t>2023-09-06 17:00:00.000</t>
  </si>
  <si>
    <t>2023-09-06 18:00:00.000</t>
  </si>
  <si>
    <t>2023-09-06 19:00:00.000</t>
  </si>
  <si>
    <t>2023-09-06 20:00:00.000</t>
  </si>
  <si>
    <t>2023-09-06 21:00:00.000</t>
  </si>
  <si>
    <t>2023-09-06 22:00:00.000</t>
  </si>
  <si>
    <t>2023-09-06 23:00:00.000</t>
  </si>
  <si>
    <t>2023-09-07 00:00:00.000</t>
  </si>
  <si>
    <t>2023-09-07 01:00:00.000</t>
  </si>
  <si>
    <t>2023-09-07 02:00:00.000</t>
  </si>
  <si>
    <t>2023-09-07 03:00:00.000</t>
  </si>
  <si>
    <t>2023-09-07 04:00:00.000</t>
  </si>
  <si>
    <t>2023-09-07 05:00:00.000</t>
  </si>
  <si>
    <t>2023-09-07 06:00:00.000</t>
  </si>
  <si>
    <t>2023-09-07 07:00:00.000</t>
  </si>
  <si>
    <t>2023-09-07 08:00:00.000</t>
  </si>
  <si>
    <t>2023-09-07 09:00:00.000</t>
  </si>
  <si>
    <t>2023-09-07 10:00:00.000</t>
  </si>
  <si>
    <t>2023-09-07 11:00:00.000</t>
  </si>
  <si>
    <t>2023-09-07 12:00:00.000</t>
  </si>
  <si>
    <t>2023-09-07 13:00:00.000</t>
  </si>
  <si>
    <t>2023-09-07 14:00:00.000</t>
  </si>
  <si>
    <t>2023-09-07 15:00:00.000</t>
  </si>
  <si>
    <t>2023-09-07 16:00:00.000</t>
  </si>
  <si>
    <t>2023-09-07 17:00:00.000</t>
  </si>
  <si>
    <t>2023-09-07 18:00:00.000</t>
  </si>
  <si>
    <t>2023-09-07 19:00:00.000</t>
  </si>
  <si>
    <t>2023-09-07 20:00:00.000</t>
  </si>
  <si>
    <t>2023-09-07 21:00:00.000</t>
  </si>
  <si>
    <t>2023-09-07 22:00:00.000</t>
  </si>
  <si>
    <t>2023-09-07 23:00:00.000</t>
  </si>
  <si>
    <t>2023-09-08 00:00:00.000</t>
  </si>
  <si>
    <t>2023-09-08 01:00:00.000</t>
  </si>
  <si>
    <t>2023-09-08 02:00:00.000</t>
  </si>
  <si>
    <t>2023-09-08 03:00:00.000</t>
  </si>
  <si>
    <t>2023-09-08 04:00:00.000</t>
  </si>
  <si>
    <t>2023-09-08 05:00:00.000</t>
  </si>
  <si>
    <t>2023-09-08 06:00:00.000</t>
  </si>
  <si>
    <t>2023-09-08 07:00:00.000</t>
  </si>
  <si>
    <t>2023-09-08 08:00:00.000</t>
  </si>
  <si>
    <t>2023-09-08 09:00:00.000</t>
  </si>
  <si>
    <t>2023-09-08 10:00:00.000</t>
  </si>
  <si>
    <t>2023-09-08 11:00:00.000</t>
  </si>
  <si>
    <t>2023-09-08 12:00:00.000</t>
  </si>
  <si>
    <t>2023-09-08 13:00:00.000</t>
  </si>
  <si>
    <t>2023-09-08 14:00:00.000</t>
  </si>
  <si>
    <t>2023-09-08 15:00:00.000</t>
  </si>
  <si>
    <t>2023-09-08 16:00:00.000</t>
  </si>
  <si>
    <t>2023-09-08 17:00:00.000</t>
  </si>
  <si>
    <t>2023-09-08 18:00:00.000</t>
  </si>
  <si>
    <t>2023-09-08 19:00:00.000</t>
  </si>
  <si>
    <t>2023-09-08 20:00:00.000</t>
  </si>
  <si>
    <t>2023-09-08 21:00:00.000</t>
  </si>
  <si>
    <t>2023-09-08 22:00:00.000</t>
  </si>
  <si>
    <t>2023-09-08 23:00:00.000</t>
  </si>
  <si>
    <t>2023-09-09 00:00:00.000</t>
  </si>
  <si>
    <t>2023-09-09 01:00:00.000</t>
  </si>
  <si>
    <t>2023-09-09 02:00:00.000</t>
  </si>
  <si>
    <t>2023-09-09 03:00:00.000</t>
  </si>
  <si>
    <t>2023-09-09 04:00:00.000</t>
  </si>
  <si>
    <t>2023-09-09 05:00:00.000</t>
  </si>
  <si>
    <t>2023-09-09 06:00:00.000</t>
  </si>
  <si>
    <t>2023-09-09 07:00:00.000</t>
  </si>
  <si>
    <t>2023-09-09 08:00:00.000</t>
  </si>
  <si>
    <t>2023-09-09 09:00:00.000</t>
  </si>
  <si>
    <t>2023-09-09 10:00:00.000</t>
  </si>
  <si>
    <t>2023-09-09 11:00:00.000</t>
  </si>
  <si>
    <t>2023-09-09 12:00:00.000</t>
  </si>
  <si>
    <t>2023-09-09 13:00:00.000</t>
  </si>
  <si>
    <t>2023-09-09 14:00:00.000</t>
  </si>
  <si>
    <t>2023-09-09 15:00:00.000</t>
  </si>
  <si>
    <t>2023-09-09 16:00:00.000</t>
  </si>
  <si>
    <t>2023-09-09 17:00:00.000</t>
  </si>
  <si>
    <t>2023-09-09 18:00:00.000</t>
  </si>
  <si>
    <t>2023-09-09 19:00:00.000</t>
  </si>
  <si>
    <t>2023-09-09 20:00:00.000</t>
  </si>
  <si>
    <t>2023-09-09 21:00:00.000</t>
  </si>
  <si>
    <t>2023-09-09 22:00:00.000</t>
  </si>
  <si>
    <t>2023-09-09 23:00:00.000</t>
  </si>
  <si>
    <t>2023-09-10 00:00:00.000</t>
  </si>
  <si>
    <t>2023-09-10 01:00:00.000</t>
  </si>
  <si>
    <t>2023-09-10 02:00:00.000</t>
  </si>
  <si>
    <t>2023-09-10 03:00:00.000</t>
  </si>
  <si>
    <t>2023-09-10 04:00:00.000</t>
  </si>
  <si>
    <t>2023-09-10 05:00:00.000</t>
  </si>
  <si>
    <t>2023-09-10 06:00:00.000</t>
  </si>
  <si>
    <t>2023-09-10 07:00:00.000</t>
  </si>
  <si>
    <t>2023-09-10 08:00:00.000</t>
  </si>
  <si>
    <t>2023-09-10 09:00:00.000</t>
  </si>
  <si>
    <t>2023-09-10 10:00:00.000</t>
  </si>
  <si>
    <t>2023-09-10 11:00:00.000</t>
  </si>
  <si>
    <t>2023-09-10 12:00:00.000</t>
  </si>
  <si>
    <t>2023-09-10 13:00:00.000</t>
  </si>
  <si>
    <t>2023-09-10 14:00:00.000</t>
  </si>
  <si>
    <t>2023-09-10 15:00:00.000</t>
  </si>
  <si>
    <t>2023-09-10 16:00:00.000</t>
  </si>
  <si>
    <t>2023-09-10 17:00:00.000</t>
  </si>
  <si>
    <t>2023-09-10 18:00:00.000</t>
  </si>
  <si>
    <t>2023-09-10 19:00:00.000</t>
  </si>
  <si>
    <t>2023-09-10 20:00:00.000</t>
  </si>
  <si>
    <t>2023-09-10 21:00:00.000</t>
  </si>
  <si>
    <t>2023-09-10 22:00:00.000</t>
  </si>
  <si>
    <t>2023-09-10 23:00:00.000</t>
  </si>
  <si>
    <t>2023-09-11 00:00:00.000</t>
  </si>
  <si>
    <t>2023-09-11 01:00:00.000</t>
  </si>
  <si>
    <t>2023-09-11 02:00:00.000</t>
  </si>
  <si>
    <t>2023-09-11 03:00:00.000</t>
  </si>
  <si>
    <t>2023-09-11 04:00:00.000</t>
  </si>
  <si>
    <t>2023-09-11 05:00:00.000</t>
  </si>
  <si>
    <t>2023-09-11 06:00:00.000</t>
  </si>
  <si>
    <t>2023-09-11 07:00:00.000</t>
  </si>
  <si>
    <t>2023-09-11 08:00:00.000</t>
  </si>
  <si>
    <t>2023-09-11 09:00:00.000</t>
  </si>
  <si>
    <t>2023-09-11 10:00:00.000</t>
  </si>
  <si>
    <t>2023-09-11 11:00:00.000</t>
  </si>
  <si>
    <t>2023-09-11 12:00:00.000</t>
  </si>
  <si>
    <t>2023-09-11 13:00:00.000</t>
  </si>
  <si>
    <t>2023-09-11 14:00:00.000</t>
  </si>
  <si>
    <t>2023-09-11 15:00:00.000</t>
  </si>
  <si>
    <t>2023-09-11 16:00:00.000</t>
  </si>
  <si>
    <t>2023-09-11 17:00:00.000</t>
  </si>
  <si>
    <t>2023-09-11 18:00:00.000</t>
  </si>
  <si>
    <t>2023-09-11 19:00:00.000</t>
  </si>
  <si>
    <t>2023-09-11 20:00:00.000</t>
  </si>
  <si>
    <t>2023-09-11 21:00:00.000</t>
  </si>
  <si>
    <t>2023-09-11 22:00:00.000</t>
  </si>
  <si>
    <t>2023-09-11 23:00:00.000</t>
  </si>
  <si>
    <t>2023-09-12 00:00:00.000</t>
  </si>
  <si>
    <t>2023-09-12 01:00:00.000</t>
  </si>
  <si>
    <t>2023-09-12 02:00:00.000</t>
  </si>
  <si>
    <t>2023-09-12 03:00:00.000</t>
  </si>
  <si>
    <t>2023-09-12 04:00:00.000</t>
  </si>
  <si>
    <t>2023-09-12 05:00:00.000</t>
  </si>
  <si>
    <t>2023-09-12 06:00:00.000</t>
  </si>
  <si>
    <t>2023-09-12 07:00:00.000</t>
  </si>
  <si>
    <t>2023-09-12 08:00:00.000</t>
  </si>
  <si>
    <t>2023-09-12 09:00:00.000</t>
  </si>
  <si>
    <t>2023-09-12 10:00:00.000</t>
  </si>
  <si>
    <t>2023-09-12 11:00:00.000</t>
  </si>
  <si>
    <t>2023-09-12 12:00:00.000</t>
  </si>
  <si>
    <t>2023-09-12 13:00:00.000</t>
  </si>
  <si>
    <t>2023-09-12 14:00:00.000</t>
  </si>
  <si>
    <t>2023-09-12 15:00:00.000</t>
  </si>
  <si>
    <t>2023-09-12 16:00:00.000</t>
  </si>
  <si>
    <t>2023-09-12 17:00:00.000</t>
  </si>
  <si>
    <t>2023-09-12 18:00:00.000</t>
  </si>
  <si>
    <t>2023-09-12 19:00:00.000</t>
  </si>
  <si>
    <t>2023-09-12 20:00:00.000</t>
  </si>
  <si>
    <t>2023-09-12 21:00:00.000</t>
  </si>
  <si>
    <t>2023-09-12 22:00:00.000</t>
  </si>
  <si>
    <t>2023-09-12 23:00:00.000</t>
  </si>
  <si>
    <t>2023-09-13 00:00:00.000</t>
  </si>
  <si>
    <t>2023-09-13 01:00:00.000</t>
  </si>
  <si>
    <t>2023-09-13 02:00:00.000</t>
  </si>
  <si>
    <t>2023-09-13 03:00:00.000</t>
  </si>
  <si>
    <t>2023-09-13 04:00:00.000</t>
  </si>
  <si>
    <t>2023-09-13 05:00:00.000</t>
  </si>
  <si>
    <t>2023-09-13 06:00:00.000</t>
  </si>
  <si>
    <t>2023-09-13 07:00:00.000</t>
  </si>
  <si>
    <t>2023-09-13 08:00:00.000</t>
  </si>
  <si>
    <t>2023-09-13 09:00:00.000</t>
  </si>
  <si>
    <t>2023-09-13 10:00:00.000</t>
  </si>
  <si>
    <t>2023-09-13 11:00:00.000</t>
  </si>
  <si>
    <t>2023-09-13 12:00:00.000</t>
  </si>
  <si>
    <t>2023-09-13 13:00:00.000</t>
  </si>
  <si>
    <t>2023-09-13 14:00:00.000</t>
  </si>
  <si>
    <t>2023-09-13 15:00:00.000</t>
  </si>
  <si>
    <t>2023-09-13 16:00:00.000</t>
  </si>
  <si>
    <t>2023-09-13 17:00:00.000</t>
  </si>
  <si>
    <t>2023-09-13 18:00:00.000</t>
  </si>
  <si>
    <t>2023-09-13 19:00:00.000</t>
  </si>
  <si>
    <t>2023-09-13 20:00:00.000</t>
  </si>
  <si>
    <t>2023-09-13 21:00:00.000</t>
  </si>
  <si>
    <t>2023-09-13 22:00:00.000</t>
  </si>
  <si>
    <t>2023-09-13 23:00:00.000</t>
  </si>
  <si>
    <t>2023-09-14 00:00:00.000</t>
  </si>
  <si>
    <t>2023-09-14 01:00:00.000</t>
  </si>
  <si>
    <t>2023-09-14 02:00:00.000</t>
  </si>
  <si>
    <t>2023-09-14 03:00:00.000</t>
  </si>
  <si>
    <t>2023-09-14 04:00:00.000</t>
  </si>
  <si>
    <t>2023-09-14 05:00:00.000</t>
  </si>
  <si>
    <t>2023-09-14 06:00:00.000</t>
  </si>
  <si>
    <t>2023-09-14 07:00:00.000</t>
  </si>
  <si>
    <t>2023-09-14 08:00:00.000</t>
  </si>
  <si>
    <t>2023-09-14 09:00:00.000</t>
  </si>
  <si>
    <t>2023-09-14 10:00:00.000</t>
  </si>
  <si>
    <t>2023-09-14 11:00:00.000</t>
  </si>
  <si>
    <t>2023-09-14 12:00:00.000</t>
  </si>
  <si>
    <t>2023-09-14 13:00:00.000</t>
  </si>
  <si>
    <t>2023-09-14 14:00:00.000</t>
  </si>
  <si>
    <t>2023-09-14 15:00:00.000</t>
  </si>
  <si>
    <t>2023-09-14 16:00:00.000</t>
  </si>
  <si>
    <t>2023-09-14 17:00:00.000</t>
  </si>
  <si>
    <t>2023-09-14 18:00:00.000</t>
  </si>
  <si>
    <t>2023-09-14 19:00:00.000</t>
  </si>
  <si>
    <t>2023-09-14 20:00:00.000</t>
  </si>
  <si>
    <t>2023-09-14 21:00:00.000</t>
  </si>
  <si>
    <t>2023-09-14 22:00:00.000</t>
  </si>
  <si>
    <t>2023-09-14 23:00:00.000</t>
  </si>
  <si>
    <t>2023-09-15 00:00:00.000</t>
  </si>
  <si>
    <t>2023-09-15 01:00:00.000</t>
  </si>
  <si>
    <t>2023-09-15 02:00:00.000</t>
  </si>
  <si>
    <t>2023-09-15 03:00:00.000</t>
  </si>
  <si>
    <t>2023-09-15 04:00:00.000</t>
  </si>
  <si>
    <t>2023-09-15 05:00:00.000</t>
  </si>
  <si>
    <t>2023-09-15 06:00:00.000</t>
  </si>
  <si>
    <t>2023-09-15 07:00:00.000</t>
  </si>
  <si>
    <t>2023-09-15 08:00:00.000</t>
  </si>
  <si>
    <t>2023-09-15 09:00:00.000</t>
  </si>
  <si>
    <t>2023-09-15 10:00:00.000</t>
  </si>
  <si>
    <t>2023-09-15 11:00:00.000</t>
  </si>
  <si>
    <t>2023-09-15 12:00:00.000</t>
  </si>
  <si>
    <t>2023-09-15 13:00:00.000</t>
  </si>
  <si>
    <t>2023-09-15 14:00:00.000</t>
  </si>
  <si>
    <t>2023-09-15 15:00:00.000</t>
  </si>
  <si>
    <t>2023-09-15 16:00:00.000</t>
  </si>
  <si>
    <t>2023-09-15 17:00:00.000</t>
  </si>
  <si>
    <t>2023-09-15 18:00:00.000</t>
  </si>
  <si>
    <t>2023-09-15 19:00:00.000</t>
  </si>
  <si>
    <t>2023-09-15 20:00:00.000</t>
  </si>
  <si>
    <t>2023-09-15 21:00:00.000</t>
  </si>
  <si>
    <t>2023-09-15 22:00:00.000</t>
  </si>
  <si>
    <t>2023-09-15 23:00:00.000</t>
  </si>
  <si>
    <t>2023-09-16 00:00:00.000</t>
  </si>
  <si>
    <t>2023-09-16 01:00:00.000</t>
  </si>
  <si>
    <t>2023-09-16 02:00:00.000</t>
  </si>
  <si>
    <t>2023-09-16 03:00:00.000</t>
  </si>
  <si>
    <t>2023-09-16 04:00:00.000</t>
  </si>
  <si>
    <t>2023-09-16 05:00:00.000</t>
  </si>
  <si>
    <t>2023-09-16 06:00:00.000</t>
  </si>
  <si>
    <t>2023-09-16 07:00:00.000</t>
  </si>
  <si>
    <t>2023-09-16 08:00:00.000</t>
  </si>
  <si>
    <t>2023-09-16 09:00:00.000</t>
  </si>
  <si>
    <t>2023-09-16 10:00:00.000</t>
  </si>
  <si>
    <t>2023-09-16 11:00:00.000</t>
  </si>
  <si>
    <t>2023-09-16 12:00:00.000</t>
  </si>
  <si>
    <t>2023-09-16 13:00:00.000</t>
  </si>
  <si>
    <t>2023-09-16 14:00:00.000</t>
  </si>
  <si>
    <t>2023-09-16 15:00:00.000</t>
  </si>
  <si>
    <t>2023-09-16 16:00:00.000</t>
  </si>
  <si>
    <t>2023-09-16 17:00:00.000</t>
  </si>
  <si>
    <t>2023-09-16 18:00:00.000</t>
  </si>
  <si>
    <t>2023-09-16 19:00:00.000</t>
  </si>
  <si>
    <t>2023-09-16 20:00:00.000</t>
  </si>
  <si>
    <t>2023-09-16 21:00:00.000</t>
  </si>
  <si>
    <t>2023-09-16 22:00:00.000</t>
  </si>
  <si>
    <t>2023-09-16 23:00:00.000</t>
  </si>
  <si>
    <t>2023-09-17 00:00:00.000</t>
  </si>
  <si>
    <t>2023-09-17 01:00:00.000</t>
  </si>
  <si>
    <t>2023-09-17 02:00:00.000</t>
  </si>
  <si>
    <t>2023-09-17 03:00:00.000</t>
  </si>
  <si>
    <t>2023-09-17 04:00:00.000</t>
  </si>
  <si>
    <t>2023-09-17 05:00:00.000</t>
  </si>
  <si>
    <t>2023-09-17 06:00:00.000</t>
  </si>
  <si>
    <t>2023-09-17 07:00:00.000</t>
  </si>
  <si>
    <t>2023-09-17 08:00:00.000</t>
  </si>
  <si>
    <t>2023-09-17 09:00:00.000</t>
  </si>
  <si>
    <t>2023-09-17 10:00:00.000</t>
  </si>
  <si>
    <t>2023-09-17 11:00:00.000</t>
  </si>
  <si>
    <t>2023-09-17 12:00:00.000</t>
  </si>
  <si>
    <t>2023-09-17 13:00:00.000</t>
  </si>
  <si>
    <t>2023-09-17 14:00:00.000</t>
  </si>
  <si>
    <t>2023-09-17 15:00:00.000</t>
  </si>
  <si>
    <t>2023-09-17 16:00:00.000</t>
  </si>
  <si>
    <t>2023-09-17 17:00:00.000</t>
  </si>
  <si>
    <t>2023-09-17 18:00:00.000</t>
  </si>
  <si>
    <t>2023-09-17 19:00:00.000</t>
  </si>
  <si>
    <t>2023-09-17 20:00:00.000</t>
  </si>
  <si>
    <t>2023-09-17 21:00:00.000</t>
  </si>
  <si>
    <t>2023-09-17 22:00:00.000</t>
  </si>
  <si>
    <t>2023-09-17 23:00:00.000</t>
  </si>
  <si>
    <t>2023-09-18 00:00:00.000</t>
  </si>
  <si>
    <t>2023-09-18 01:00:00.000</t>
  </si>
  <si>
    <t>2023-09-18 02:00:00.000</t>
  </si>
  <si>
    <t>2023-09-18 03:00:00.000</t>
  </si>
  <si>
    <t>2023-09-18 04:00:00.000</t>
  </si>
  <si>
    <t>2023-09-18 05:00:00.000</t>
  </si>
  <si>
    <t>2023-09-18 06:00:00.000</t>
  </si>
  <si>
    <t>2023-09-18 07:00:00.000</t>
  </si>
  <si>
    <t>2023-09-18 08:00:00.000</t>
  </si>
  <si>
    <t>2023-09-18 09:00:00.000</t>
  </si>
  <si>
    <t>2023-09-18 10:00:00.000</t>
  </si>
  <si>
    <t>2023-09-18 11:00:00.000</t>
  </si>
  <si>
    <t>2023-09-18 12:00:00.000</t>
  </si>
  <si>
    <t>2023-09-18 13:00:00.000</t>
  </si>
  <si>
    <t>2023-09-18 14:00:00.000</t>
  </si>
  <si>
    <t>2023-09-18 15:00:00.000</t>
  </si>
  <si>
    <t>2023-09-18 16:00:00.000</t>
  </si>
  <si>
    <t>2023-09-18 17:00:00.000</t>
  </si>
  <si>
    <t>2023-09-18 18:00:00.000</t>
  </si>
  <si>
    <t>2023-09-18 19:00:00.000</t>
  </si>
  <si>
    <t>2023-09-18 20:00:00.000</t>
  </si>
  <si>
    <t>2023-09-18 21:00:00.000</t>
  </si>
  <si>
    <t>2023-09-18 22:00:00.000</t>
  </si>
  <si>
    <t>2023-09-18 23:00:00.000</t>
  </si>
  <si>
    <t>2023-09-19 00:00:00.000</t>
  </si>
  <si>
    <t>2023-09-19 01:00:00.000</t>
  </si>
  <si>
    <t>2023-09-19 02:00:00.000</t>
  </si>
  <si>
    <t>2023-09-19 03:00:00.000</t>
  </si>
  <si>
    <t>2023-09-19 04:00:00.000</t>
  </si>
  <si>
    <t>2023-09-19 05:00:00.000</t>
  </si>
  <si>
    <t>2023-09-19 06:00:00.000</t>
  </si>
  <si>
    <t>2023-09-19 07:00:00.000</t>
  </si>
  <si>
    <t>2023-09-19 08:00:00.000</t>
  </si>
  <si>
    <t>2023-09-19 09:00:00.000</t>
  </si>
  <si>
    <t>2023-09-19 10:00:00.000</t>
  </si>
  <si>
    <t>2023-09-19 11:00:00.000</t>
  </si>
  <si>
    <t>2023-09-19 12:00:00.000</t>
  </si>
  <si>
    <t>2023-09-19 13:00:00.000</t>
  </si>
  <si>
    <t>2023-09-19 14:00:00.000</t>
  </si>
  <si>
    <t>2023-09-19 15:00:00.000</t>
  </si>
  <si>
    <t>2023-09-19 16:00:00.000</t>
  </si>
  <si>
    <t>2023-09-19 17:00:00.000</t>
  </si>
  <si>
    <t>2023-09-19 18:00:00.000</t>
  </si>
  <si>
    <t>2023-09-19 19:00:00.000</t>
  </si>
  <si>
    <t>2023-09-19 20:00:00.000</t>
  </si>
  <si>
    <t>2023-09-19 21:00:00.000</t>
  </si>
  <si>
    <t>2023-09-19 22:00:00.000</t>
  </si>
  <si>
    <t>2023-09-19 23:00:00.000</t>
  </si>
  <si>
    <t>2023-09-20 00:00:00.000</t>
  </si>
  <si>
    <t>2023-09-20 01:00:00.000</t>
  </si>
  <si>
    <t>2023-09-20 02:00:00.000</t>
  </si>
  <si>
    <t>2023-09-20 03:00:00.000</t>
  </si>
  <si>
    <t>2023-09-20 04:00:00.000</t>
  </si>
  <si>
    <t>2023-09-20 05:00:00.000</t>
  </si>
  <si>
    <t>2023-09-20 06:00:00.000</t>
  </si>
  <si>
    <t>2023-09-20 07:00:00.000</t>
  </si>
  <si>
    <t>2023-09-20 08:00:00.000</t>
  </si>
  <si>
    <t>2023-09-20 09:00:00.000</t>
  </si>
  <si>
    <t>2023-09-20 10:00:00.000</t>
  </si>
  <si>
    <t>2023-09-20 11:00:00.000</t>
  </si>
  <si>
    <t>2023-09-20 12:00:00.000</t>
  </si>
  <si>
    <t>2023-09-20 13:00:00.000</t>
  </si>
  <si>
    <t>2023-09-20 14:00:00.000</t>
  </si>
  <si>
    <t>2023-09-20 15:00:00.000</t>
  </si>
  <si>
    <t>2023-09-20 16:00:00.000</t>
  </si>
  <si>
    <t>2023-09-20 17:00:00.000</t>
  </si>
  <si>
    <t>2023-09-20 18:00:00.000</t>
  </si>
  <si>
    <t>2023-09-20 19:00:00.000</t>
  </si>
  <si>
    <t>2023-09-20 20:00:00.000</t>
  </si>
  <si>
    <t>2023-09-20 21:00:00.000</t>
  </si>
  <si>
    <t>2023-09-20 22:00:00.000</t>
  </si>
  <si>
    <t>2023-09-20 23:00:00.000</t>
  </si>
  <si>
    <t>2023-09-21 00:00:00.000</t>
  </si>
  <si>
    <t>2023-09-21 01:00:00.000</t>
  </si>
  <si>
    <t>2023-09-21 02:00:00.000</t>
  </si>
  <si>
    <t>2023-09-21 03:00:00.000</t>
  </si>
  <si>
    <t>2023-09-21 04:00:00.000</t>
  </si>
  <si>
    <t>2023-09-21 05:00:00.000</t>
  </si>
  <si>
    <t>2023-09-21 06:00:00.000</t>
  </si>
  <si>
    <t>2023-09-21 07:00:00.000</t>
  </si>
  <si>
    <t>2023-09-21 08:00:00.000</t>
  </si>
  <si>
    <t>2023-09-21 09:00:00.000</t>
  </si>
  <si>
    <t>2023-09-21 10:00:00.000</t>
  </si>
  <si>
    <t>2023-09-21 11:00:00.000</t>
  </si>
  <si>
    <t>2023-09-21 12:00:00.000</t>
  </si>
  <si>
    <t>2023-09-21 13:00:00.000</t>
  </si>
  <si>
    <t>2023-09-21 14:00:00.000</t>
  </si>
  <si>
    <t>2023-09-21 15:00:00.000</t>
  </si>
  <si>
    <t>2023-09-21 16:00:00.000</t>
  </si>
  <si>
    <t>2023-09-21 17:00:00.000</t>
  </si>
  <si>
    <t>2023-09-21 18:00:00.000</t>
  </si>
  <si>
    <t>2023-09-21 19:00:00.000</t>
  </si>
  <si>
    <t>2023-09-21 20:00:00.000</t>
  </si>
  <si>
    <t>2023-09-21 21:00:00.000</t>
  </si>
  <si>
    <t>2023-09-21 22:00:00.000</t>
  </si>
  <si>
    <t>2023-09-21 23:00:00.000</t>
  </si>
  <si>
    <t>2023-09-22 00:00:00.000</t>
  </si>
  <si>
    <t>2023-09-22 01:00:00.000</t>
  </si>
  <si>
    <t>2023-09-22 02:00:00.000</t>
  </si>
  <si>
    <t>2023-09-22 03:00:00.000</t>
  </si>
  <si>
    <t>2023-09-22 04:00:00.000</t>
  </si>
  <si>
    <t>2023-09-22 05:00:00.000</t>
  </si>
  <si>
    <t>2023-09-22 06:00:00.000</t>
  </si>
  <si>
    <t>2023-09-22 07:00:00.000</t>
  </si>
  <si>
    <t>2023-09-22 08:00:00.000</t>
  </si>
  <si>
    <t>2023-09-22 09:00:00.000</t>
  </si>
  <si>
    <t>2023-09-22 10:00:00.000</t>
  </si>
  <si>
    <t>2023-09-22 11:00:00.000</t>
  </si>
  <si>
    <t>2023-09-22 12:00:00.000</t>
  </si>
  <si>
    <t>2023-09-22 13:00:00.000</t>
  </si>
  <si>
    <t>2023-09-22 14:00:00.000</t>
  </si>
  <si>
    <t>2023-09-22 15:00:00.000</t>
  </si>
  <si>
    <t>2023-09-22 16:00:00.000</t>
  </si>
  <si>
    <t>2023-09-22 17:00:00.000</t>
  </si>
  <si>
    <t>2023-09-22 18:00:00.000</t>
  </si>
  <si>
    <t>2023-09-22 19:00:00.000</t>
  </si>
  <si>
    <t>2023-09-22 20:00:00.000</t>
  </si>
  <si>
    <t>2023-09-22 21:00:00.000</t>
  </si>
  <si>
    <t>2023-09-22 22:00:00.000</t>
  </si>
  <si>
    <t>2023-09-22 23:00:00.000</t>
  </si>
  <si>
    <t>2023-09-23 00:00:00.000</t>
  </si>
  <si>
    <t>2023-09-23 01:00:00.000</t>
  </si>
  <si>
    <t>2023-09-23 02:00:00.000</t>
  </si>
  <si>
    <t>2023-09-23 03:00:00.000</t>
  </si>
  <si>
    <t>2023-09-23 04:00:00.000</t>
  </si>
  <si>
    <t>2023-09-23 05:00:00.000</t>
  </si>
  <si>
    <t>2023-09-23 06:00:00.000</t>
  </si>
  <si>
    <t>2023-09-23 07:00:00.000</t>
  </si>
  <si>
    <t>2023-09-23 08:00:00.000</t>
  </si>
  <si>
    <t>2023-09-23 09:00:00.000</t>
  </si>
  <si>
    <t>2023-09-23 10:00:00.000</t>
  </si>
  <si>
    <t>2023-09-23 11:00:00.000</t>
  </si>
  <si>
    <t>2023-09-23 12:00:00.000</t>
  </si>
  <si>
    <t>2023-09-23 13:00:00.000</t>
  </si>
  <si>
    <t>2023-09-23 14:00:00.000</t>
  </si>
  <si>
    <t>2023-09-23 15:00:00.000</t>
  </si>
  <si>
    <t>2023-09-23 16:00:00.000</t>
  </si>
  <si>
    <t>2023-09-23 17:00:00.000</t>
  </si>
  <si>
    <t>2023-09-23 18:00:00.000</t>
  </si>
  <si>
    <t>2023-09-23 19:00:00.000</t>
  </si>
  <si>
    <t>2023-09-23 20:00:00.000</t>
  </si>
  <si>
    <t>2023-09-23 21:00:00.000</t>
  </si>
  <si>
    <t>2023-09-23 22:00:00.000</t>
  </si>
  <si>
    <t>2023-09-23 23:00:00.000</t>
  </si>
  <si>
    <t>2023-09-24 00:00:00.000</t>
  </si>
  <si>
    <t>2023-09-24 01:00:00.000</t>
  </si>
  <si>
    <t>2023-09-24 02:00:00.000</t>
  </si>
  <si>
    <t>2023-09-24 03:00:00.000</t>
  </si>
  <si>
    <t>2023-09-24 04:00:00.000</t>
  </si>
  <si>
    <t>2023-09-24 05:00:00.000</t>
  </si>
  <si>
    <t>2023-09-24 06:00:00.000</t>
  </si>
  <si>
    <t>2023-09-24 07:00:00.000</t>
  </si>
  <si>
    <t>2023-09-24 08:00:00.000</t>
  </si>
  <si>
    <t>2023-09-24 09:00:00.000</t>
  </si>
  <si>
    <t>2023-09-24 10:00:00.000</t>
  </si>
  <si>
    <t>2023-09-24 11:00:00.000</t>
  </si>
  <si>
    <t>2023-09-24 12:00:00.000</t>
  </si>
  <si>
    <t>2023-09-24 13:00:00.000</t>
  </si>
  <si>
    <t>2023-09-24 14:00:00.000</t>
  </si>
  <si>
    <t>2023-09-24 15:00:00.000</t>
  </si>
  <si>
    <t>2023-09-24 16:00:00.000</t>
  </si>
  <si>
    <t>2023-09-24 17:00:00.000</t>
  </si>
  <si>
    <t>2023-09-24 18:00:00.000</t>
  </si>
  <si>
    <t>2023-09-24 19:00:00.000</t>
  </si>
  <si>
    <t>2023-09-24 20:00:00.000</t>
  </si>
  <si>
    <t>2023-09-24 21:00:00.000</t>
  </si>
  <si>
    <t>2023-09-24 22:00:00.000</t>
  </si>
  <si>
    <t>2023-09-24 23:00:00.000</t>
  </si>
  <si>
    <t>2023-09-25 00:00:00.000</t>
  </si>
  <si>
    <t>2023-09-25 01:00:00.000</t>
  </si>
  <si>
    <t>2023-09-25 02:00:00.000</t>
  </si>
  <si>
    <t>2023-09-25 03:00:00.000</t>
  </si>
  <si>
    <t>2023-09-25 04:00:00.000</t>
  </si>
  <si>
    <t>2023-09-25 05:00:00.000</t>
  </si>
  <si>
    <t>2023-09-25 06:00:00.000</t>
  </si>
  <si>
    <t>2023-09-25 07:00:00.000</t>
  </si>
  <si>
    <t>2023-09-25 08:00:00.000</t>
  </si>
  <si>
    <t>2023-09-25 09:00:00.000</t>
  </si>
  <si>
    <t>2023-09-25 10:00:00.000</t>
  </si>
  <si>
    <t>2023-09-25 11:00:00.000</t>
  </si>
  <si>
    <t>2023-09-25 12:00:00.000</t>
  </si>
  <si>
    <t>2023-09-25 13:00:00.000</t>
  </si>
  <si>
    <t>2023-09-25 14:00:00.000</t>
  </si>
  <si>
    <t>2023-09-25 15:00:00.000</t>
  </si>
  <si>
    <t>2023-09-25 16:00:00.000</t>
  </si>
  <si>
    <t>2023-09-25 17:00:00.000</t>
  </si>
  <si>
    <t>2023-09-25 18:00:00.000</t>
  </si>
  <si>
    <t>2023-09-25 19:00:00.000</t>
  </si>
  <si>
    <t>2023-09-25 20:00:00.000</t>
  </si>
  <si>
    <t>2023-09-25 21:00:00.000</t>
  </si>
  <si>
    <t>2023-09-25 22:00:00.000</t>
  </si>
  <si>
    <t>2023-09-25 23:00:00.000</t>
  </si>
  <si>
    <t>2023-09-26 00:00:00.000</t>
  </si>
  <si>
    <t>2023-09-26 01:00:00.000</t>
  </si>
  <si>
    <t>2023-09-26 02:00:00.000</t>
  </si>
  <si>
    <t>2023-09-26 03:00:00.000</t>
  </si>
  <si>
    <t>2023-09-26 04:00:00.000</t>
  </si>
  <si>
    <t>2023-09-26 05:00:00.000</t>
  </si>
  <si>
    <t>2023-09-26 06:00:00.000</t>
  </si>
  <si>
    <t>2023-09-26 07:00:00.000</t>
  </si>
  <si>
    <t>2023-09-26 08:00:00.000</t>
  </si>
  <si>
    <t>2023-09-26 09:00:00.000</t>
  </si>
  <si>
    <t>2023-09-26 10:00:00.000</t>
  </si>
  <si>
    <t>2023-09-26 11:00:00.000</t>
  </si>
  <si>
    <t>2023-09-26 12:00:00.000</t>
  </si>
  <si>
    <t>2023-09-26 13:00:00.000</t>
  </si>
  <si>
    <t>2023-09-26 14:00:00.000</t>
  </si>
  <si>
    <t>2023-09-26 15:00:00.000</t>
  </si>
  <si>
    <t>2023-09-26 16:00:00.000</t>
  </si>
  <si>
    <t>2023-09-26 17:00:00.000</t>
  </si>
  <si>
    <t>2023-09-26 18:00:00.000</t>
  </si>
  <si>
    <t>2023-09-26 19:00:00.000</t>
  </si>
  <si>
    <t>2023-09-26 20:00:00.000</t>
  </si>
  <si>
    <t>2023-09-26 21:00:00.000</t>
  </si>
  <si>
    <t>2023-09-26 22:00:00.000</t>
  </si>
  <si>
    <t>2023-09-26 23:00:00.000</t>
  </si>
  <si>
    <t>2023-09-27 00:00:00.000</t>
  </si>
  <si>
    <t>2023-09-27 01:00:00.000</t>
  </si>
  <si>
    <t>2023-09-27 02:00:00.000</t>
  </si>
  <si>
    <t>2023-09-27 03:00:00.000</t>
  </si>
  <si>
    <t>2023-09-27 04:00:00.000</t>
  </si>
  <si>
    <t>2023-09-27 05:00:00.000</t>
  </si>
  <si>
    <t>2023-09-27 06:00:00.000</t>
  </si>
  <si>
    <t>2023-09-27 07:00:00.000</t>
  </si>
  <si>
    <t>2023-09-27 08:00:00.000</t>
  </si>
  <si>
    <t>2023-09-27 09:00:00.000</t>
  </si>
  <si>
    <t>2023-09-27 10:00:00.000</t>
  </si>
  <si>
    <t>2023-09-27 11:00:00.000</t>
  </si>
  <si>
    <t>2023-09-27 12:00:00.000</t>
  </si>
  <si>
    <t>2023-09-27 13:00:00.000</t>
  </si>
  <si>
    <t>2023-09-27 14:00:00.000</t>
  </si>
  <si>
    <t>2023-09-27 15:00:00.000</t>
  </si>
  <si>
    <t>2023-09-27 16:00:00.000</t>
  </si>
  <si>
    <t>2023-09-27 17:00:00.000</t>
  </si>
  <si>
    <t>2023-09-27 18:00:00.000</t>
  </si>
  <si>
    <t>2023-09-27 19:00:00.000</t>
  </si>
  <si>
    <t>2023-09-27 20:00:00.000</t>
  </si>
  <si>
    <t>2023-09-27 21:00:00.000</t>
  </si>
  <si>
    <t>2023-09-27 22:00:00.000</t>
  </si>
  <si>
    <t>2023-09-27 23:00:00.000</t>
  </si>
  <si>
    <t>2023-09-28 00:00:00.000</t>
  </si>
  <si>
    <t>2023-09-28 01:00:00.000</t>
  </si>
  <si>
    <t>2023-09-28 02:00:00.000</t>
  </si>
  <si>
    <t>2023-09-28 03:00:00.000</t>
  </si>
  <si>
    <t>2023-09-28 04:00:00.000</t>
  </si>
  <si>
    <t>2023-09-28 05:00:00.000</t>
  </si>
  <si>
    <t>2023-09-28 06:00:00.000</t>
  </si>
  <si>
    <t>2023-09-28 07:00:00.000</t>
  </si>
  <si>
    <t>2023-09-28 08:00:00.000</t>
  </si>
  <si>
    <t>2023-09-28 09:00:00.000</t>
  </si>
  <si>
    <t>2023-09-28 10:00:00.000</t>
  </si>
  <si>
    <t>2023-09-28 11:00:00.000</t>
  </si>
  <si>
    <t>2023-09-28 12:00:00.000</t>
  </si>
  <si>
    <t>2023-09-28 13:00:00.000</t>
  </si>
  <si>
    <t>2023-09-28 14:00:00.000</t>
  </si>
  <si>
    <t>2023-09-28 15:00:00.000</t>
  </si>
  <si>
    <t>2023-09-28 16:00:00.000</t>
  </si>
  <si>
    <t>2023-09-28 17:00:00.000</t>
  </si>
  <si>
    <t>2023-09-28 18:00:00.000</t>
  </si>
  <si>
    <t>2023-09-28 19:00:00.000</t>
  </si>
  <si>
    <t>2023-09-28 20:00:00.000</t>
  </si>
  <si>
    <t>2023-09-28 21:00:00.000</t>
  </si>
  <si>
    <t>2023-09-28 22:00:00.000</t>
  </si>
  <si>
    <t>2023-09-28 23:00:00.000</t>
  </si>
  <si>
    <t>2023-09-29 00:00:00.000</t>
  </si>
  <si>
    <t>2023-09-29 01:00:00.000</t>
  </si>
  <si>
    <t>2023-09-29 02:00:00.000</t>
  </si>
  <si>
    <t>2023-09-29 03:00:00.000</t>
  </si>
  <si>
    <t>2023-09-29 04:00:00.000</t>
  </si>
  <si>
    <t>2023-09-29 05:00:00.000</t>
  </si>
  <si>
    <t>2023-09-29 06:00:00.000</t>
  </si>
  <si>
    <t>2023-09-29 07:00:00.000</t>
  </si>
  <si>
    <t>2023-09-29 08:00:00.000</t>
  </si>
  <si>
    <t>2023-09-29 09:00:00.000</t>
  </si>
  <si>
    <t>2023-09-29 10:00:00.000</t>
  </si>
  <si>
    <t>2023-09-29 11:00:00.000</t>
  </si>
  <si>
    <t>2023-09-29 12:00:00.000</t>
  </si>
  <si>
    <t>2023-09-29 13:00:00.000</t>
  </si>
  <si>
    <t>2023-09-29 14:00:00.000</t>
  </si>
  <si>
    <t>2023-09-29 15:00:00.000</t>
  </si>
  <si>
    <t>2023-09-29 16:00:00.000</t>
  </si>
  <si>
    <t>2023-09-29 17:00:00.000</t>
  </si>
  <si>
    <t>2023-09-29 18:00:00.000</t>
  </si>
  <si>
    <t>2023-09-29 19:00:00.000</t>
  </si>
  <si>
    <t>2023-09-29 20:00:00.000</t>
  </si>
  <si>
    <t>2023-09-29 21:00:00.000</t>
  </si>
  <si>
    <t>2023-09-29 22:00:00.000</t>
  </si>
  <si>
    <t>2023-09-29 23:00:00.000</t>
  </si>
  <si>
    <t>2023-09-30 00:00:00.000</t>
  </si>
  <si>
    <t>2023-09-30 01:00:00.000</t>
  </si>
  <si>
    <t>2023-09-30 02:00:00.000</t>
  </si>
  <si>
    <t>2023-09-30 03:00:00.000</t>
  </si>
  <si>
    <t>2023-09-30 04:00:00.000</t>
  </si>
  <si>
    <t>2023-09-30 05:00:00.000</t>
  </si>
  <si>
    <t>2023-09-30 06:00:00.000</t>
  </si>
  <si>
    <t>2023-09-30 07:00:00.000</t>
  </si>
  <si>
    <t>2023-09-30 08:00:00.000</t>
  </si>
  <si>
    <t>2023-09-30 09:00:00.000</t>
  </si>
  <si>
    <t>2023-09-30 10:00:00.000</t>
  </si>
  <si>
    <t>2023-09-30 11:00:00.000</t>
  </si>
  <si>
    <t>2023-09-30 12:00:00.000</t>
  </si>
  <si>
    <t>2023-09-30 13:00:00.000</t>
  </si>
  <si>
    <t>2023-09-30 14:00:00.000</t>
  </si>
  <si>
    <t>2023-09-30 15:00:00.000</t>
  </si>
  <si>
    <t>2023-09-30 16:00:00.000</t>
  </si>
  <si>
    <t>2023-09-30 17:00:00.000</t>
  </si>
  <si>
    <t>2023-09-30 18:00:00.000</t>
  </si>
  <si>
    <t>2023-09-30 19:00:00.000</t>
  </si>
  <si>
    <t>2023-09-30 20:00:00.000</t>
  </si>
  <si>
    <t>2023-09-30 21:00:00.000</t>
  </si>
  <si>
    <t>2023-09-30 22:00:00.000</t>
  </si>
  <si>
    <t>2023-09-30 23:00:00.000</t>
  </si>
  <si>
    <t>2023-10-01 00:00:00.000</t>
  </si>
  <si>
    <t>2023-10-01 01:00:00.000</t>
  </si>
  <si>
    <t>2023-10-01 02:00:00.000</t>
  </si>
  <si>
    <t>2023-10-01 03:00:00.000</t>
  </si>
  <si>
    <t>2023-10-01 04:00:00.000</t>
  </si>
  <si>
    <t>2023-10-01 05:00:00.000</t>
  </si>
  <si>
    <t>2023-10-01 06:00:00.000</t>
  </si>
  <si>
    <t>2023-10-01 07:00:00.000</t>
  </si>
  <si>
    <t>2023-10-01 08:00:00.000</t>
  </si>
  <si>
    <t>2023-10-01 09:00:00.000</t>
  </si>
  <si>
    <t>2023-10-01 10:00:00.000</t>
  </si>
  <si>
    <t>2023-10-01 11:00:00.000</t>
  </si>
  <si>
    <t>2023-10-01 12:00:00.000</t>
  </si>
  <si>
    <t>2023-10-01 13:00:00.000</t>
  </si>
  <si>
    <t>2023-10-01 14:00:00.000</t>
  </si>
  <si>
    <t>2023-10-01 15:00:00.000</t>
  </si>
  <si>
    <t>2023-10-01 16:00:00.000</t>
  </si>
  <si>
    <t>2023-10-01 17:00:00.000</t>
  </si>
  <si>
    <t>2023-10-01 18:00:00.000</t>
  </si>
  <si>
    <t>2023-10-01 19:00:00.000</t>
  </si>
  <si>
    <t>2023-10-01 20:00:00.000</t>
  </si>
  <si>
    <t>2023-10-01 21:00:00.000</t>
  </si>
  <si>
    <t>2023-10-01 22:00:00.000</t>
  </si>
  <si>
    <t>2023-10-01 23:00:00.000</t>
  </si>
  <si>
    <t>2023-10-02 00:00:00.000</t>
  </si>
  <si>
    <t>2023-10-02 01:00:00.000</t>
  </si>
  <si>
    <t>2023-10-02 02:00:00.000</t>
  </si>
  <si>
    <t>2023-10-02 03:00:00.000</t>
  </si>
  <si>
    <t>2023-10-02 04:00:00.000</t>
  </si>
  <si>
    <t>2023-10-02 05:00:00.000</t>
  </si>
  <si>
    <t>2023-10-02 06:00:00.000</t>
  </si>
  <si>
    <t>2023-10-02 07:00:00.000</t>
  </si>
  <si>
    <t>2023-10-02 08:00:00.000</t>
  </si>
  <si>
    <t>2023-10-02 09:00:00.000</t>
  </si>
  <si>
    <t>2023-10-02 10:00:00.000</t>
  </si>
  <si>
    <t>2023-10-02 11:00:00.000</t>
  </si>
  <si>
    <t>2023-10-02 12:00:00.000</t>
  </si>
  <si>
    <t>2023-10-02 13:00:00.000</t>
  </si>
  <si>
    <t>2023-10-02 14:00:00.000</t>
  </si>
  <si>
    <t>2023-10-02 15:00:00.000</t>
  </si>
  <si>
    <t>2023-10-02 16:00:00.000</t>
  </si>
  <si>
    <t>2023-10-02 17:00:00.000</t>
  </si>
  <si>
    <t>2023-10-02 18:00:00.000</t>
  </si>
  <si>
    <t>2023-10-02 19:00:00.000</t>
  </si>
  <si>
    <t>2023-10-02 20:00:00.000</t>
  </si>
  <si>
    <t>2023-10-02 21:00:00.000</t>
  </si>
  <si>
    <t>2023-10-02 22:00:00.000</t>
  </si>
  <si>
    <t>2023-10-02 23:00:00.000</t>
  </si>
  <si>
    <t>2023-10-03 00:00:00.000</t>
  </si>
  <si>
    <t>2023-10-03 01:00:00.000</t>
  </si>
  <si>
    <t>2023-10-03 02:00:00.000</t>
  </si>
  <si>
    <t>2023-10-03 03:00:00.000</t>
  </si>
  <si>
    <t>2023-10-03 04:00:00.000</t>
  </si>
  <si>
    <t>2023-10-03 05:00:00.000</t>
  </si>
  <si>
    <t>2023-10-03 06:00:00.000</t>
  </si>
  <si>
    <t>2023-10-03 07:00:00.000</t>
  </si>
  <si>
    <t>2023-10-03 08:00:00.000</t>
  </si>
  <si>
    <t>2023-10-03 09:00:00.000</t>
  </si>
  <si>
    <t>2023-10-03 10:00:00.000</t>
  </si>
  <si>
    <t>2023-10-03 11:00:00.000</t>
  </si>
  <si>
    <t>2023-10-03 12:00:00.000</t>
  </si>
  <si>
    <t>2023-10-03 13:00:00.000</t>
  </si>
  <si>
    <t>2023-10-03 14:00:00.000</t>
  </si>
  <si>
    <t>2023-10-03 15:00:00.000</t>
  </si>
  <si>
    <t>2023-10-03 16:00:00.000</t>
  </si>
  <si>
    <t>2023-10-03 17:00:00.000</t>
  </si>
  <si>
    <t>2023-10-03 18:00:00.000</t>
  </si>
  <si>
    <t>2023-10-03 19:00:00.000</t>
  </si>
  <si>
    <t>2023-10-03 20:00:00.000</t>
  </si>
  <si>
    <t>2023-10-03 21:00:00.000</t>
  </si>
  <si>
    <t>2023-10-03 22:00:00.000</t>
  </si>
  <si>
    <t>2023-10-03 23:00:00.000</t>
  </si>
  <si>
    <t>2023-10-04 00:00:00.000</t>
  </si>
  <si>
    <t>2023-10-04 01:00:00.000</t>
  </si>
  <si>
    <t>2023-10-04 02:00:00.000</t>
  </si>
  <si>
    <t>2023-10-04 03:00:00.000</t>
  </si>
  <si>
    <t>2023-10-04 04:00:00.000</t>
  </si>
  <si>
    <t>2023-10-04 05:00:00.000</t>
  </si>
  <si>
    <t>2023-10-04 06:00:00.000</t>
  </si>
  <si>
    <t>2023-10-04 07:00:00.000</t>
  </si>
  <si>
    <t>2023-10-04 08:00:00.000</t>
  </si>
  <si>
    <t>2023-10-04 09:00:00.000</t>
  </si>
  <si>
    <t>2023-10-04 10:00:00.000</t>
  </si>
  <si>
    <t>2023-10-04 11:00:00.000</t>
  </si>
  <si>
    <t>2023-10-04 12:00:00.000</t>
  </si>
  <si>
    <t>2023-10-04 13:00:00.000</t>
  </si>
  <si>
    <t>2023-10-04 14:00:00.000</t>
  </si>
  <si>
    <t>2023-10-04 15:00:00.000</t>
  </si>
  <si>
    <t>2023-10-04 16:00:00.000</t>
  </si>
  <si>
    <t>2023-10-04 17:00:00.000</t>
  </si>
  <si>
    <t>2023-10-04 18:00:00.000</t>
  </si>
  <si>
    <t>2023-10-04 19:00:00.000</t>
  </si>
  <si>
    <t>2023-10-04 20:00:00.000</t>
  </si>
  <si>
    <t>2023-10-04 21:00:00.000</t>
  </si>
  <si>
    <t>2023-10-04 22:00:00.000</t>
  </si>
  <si>
    <t>2023-10-04 23:00:00.000</t>
  </si>
  <si>
    <t>2023-10-05 00:00:00.000</t>
  </si>
  <si>
    <t>2023-10-05 01:00:00.000</t>
  </si>
  <si>
    <t>2023-10-05 02:00:00.000</t>
  </si>
  <si>
    <t>2023-10-05 03:00:00.000</t>
  </si>
  <si>
    <t>2023-10-05 04:00:00.000</t>
  </si>
  <si>
    <t>2023-10-05 05:00:00.000</t>
  </si>
  <si>
    <t>2023-10-05 06:00:00.000</t>
  </si>
  <si>
    <t>2023-10-05 07:00:00.000</t>
  </si>
  <si>
    <t>2023-10-05 08:00:00.000</t>
  </si>
  <si>
    <t>2023-10-05 09:00:00.000</t>
  </si>
  <si>
    <t>2023-10-05 10:00:00.000</t>
  </si>
  <si>
    <t>2023-10-05 11:00:00.000</t>
  </si>
  <si>
    <t>2023-10-05 12:00:00.000</t>
  </si>
  <si>
    <t>2023-10-05 13:00:00.000</t>
  </si>
  <si>
    <t>2023-10-05 14:00:00.000</t>
  </si>
  <si>
    <t>2023-10-05 15:00:00.000</t>
  </si>
  <si>
    <t>2023-10-05 16:00:00.000</t>
  </si>
  <si>
    <t>2023-10-05 17:00:00.000</t>
  </si>
  <si>
    <t>2023-10-05 18:00:00.000</t>
  </si>
  <si>
    <t>2023-10-05 19:00:00.000</t>
  </si>
  <si>
    <t>2023-10-05 20:00:00.000</t>
  </si>
  <si>
    <t>2023-10-05 21:00:00.000</t>
  </si>
  <si>
    <t>2023-10-05 22:00:00.000</t>
  </si>
  <si>
    <t>2023-10-05 23:00:00.000</t>
  </si>
  <si>
    <t>2023-10-06 00:00:00.000</t>
  </si>
  <si>
    <t>2023-10-06 01:00:00.000</t>
  </si>
  <si>
    <t>2023-10-06 02:00:00.000</t>
  </si>
  <si>
    <t>2023-10-06 03:00:00.000</t>
  </si>
  <si>
    <t>2023-10-06 04:00:00.000</t>
  </si>
  <si>
    <t>2023-10-06 05:00:00.000</t>
  </si>
  <si>
    <t>2023-10-06 06:00:00.000</t>
  </si>
  <si>
    <t>2023-10-06 07:00:00.000</t>
  </si>
  <si>
    <t>2023-10-06 08:00:00.000</t>
  </si>
  <si>
    <t>2023-10-06 09:00:00.000</t>
  </si>
  <si>
    <t>2023-10-06 10:00:00.000</t>
  </si>
  <si>
    <t>2023-10-06 11:00:00.000</t>
  </si>
  <si>
    <t>2023-10-06 12:00:00.000</t>
  </si>
  <si>
    <t>2023-10-06 13:00:00.000</t>
  </si>
  <si>
    <t>2023-10-06 14:00:00.000</t>
  </si>
  <si>
    <t>2023-10-06 15:00:00.000</t>
  </si>
  <si>
    <t>2023-10-06 16:00:00.000</t>
  </si>
  <si>
    <t>2023-10-06 17:00:00.000</t>
  </si>
  <si>
    <t>2023-10-06 18:00:00.000</t>
  </si>
  <si>
    <t>2023-10-06 19:00:00.000</t>
  </si>
  <si>
    <t>2023-10-06 20:00:00.000</t>
  </si>
  <si>
    <t>2023-10-06 21:00:00.000</t>
  </si>
  <si>
    <t>2023-10-06 22:00:00.000</t>
  </si>
  <si>
    <t>2023-10-06 23:00:00.000</t>
  </si>
  <si>
    <t>2023-10-07 00:00:00.000</t>
  </si>
  <si>
    <t>2023-10-07 01:00:00.000</t>
  </si>
  <si>
    <t>2023-10-07 02:00:00.000</t>
  </si>
  <si>
    <t>2023-10-07 03:00:00.000</t>
  </si>
  <si>
    <t>2023-10-07 04:00:00.000</t>
  </si>
  <si>
    <t>2023-10-07 05:00:00.000</t>
  </si>
  <si>
    <t>2023-10-07 06:00:00.000</t>
  </si>
  <si>
    <t>2023-10-07 07:00:00.000</t>
  </si>
  <si>
    <t>2023-10-07 08:00:00.000</t>
  </si>
  <si>
    <t>2023-10-07 09:00:00.000</t>
  </si>
  <si>
    <t>2023-10-07 10:00:00.000</t>
  </si>
  <si>
    <t>2023-10-07 11:00:00.000</t>
  </si>
  <si>
    <t>2023-10-07 12:00:00.000</t>
  </si>
  <si>
    <t>2023-10-07 13:00:00.000</t>
  </si>
  <si>
    <t>2023-10-07 14:00:00.000</t>
  </si>
  <si>
    <t>2023-10-07 15:00:00.000</t>
  </si>
  <si>
    <t>2023-10-07 16:00:00.000</t>
  </si>
  <si>
    <t>2023-10-07 17:00:00.000</t>
  </si>
  <si>
    <t>2023-10-07 18:00:00.000</t>
  </si>
  <si>
    <t>2023-10-07 19:00:00.000</t>
  </si>
  <si>
    <t>2023-10-07 20:00:00.000</t>
  </si>
  <si>
    <t>2023-10-07 21:00:00.000</t>
  </si>
  <si>
    <t>2023-10-07 22:00:00.000</t>
  </si>
  <si>
    <t>2023-10-07 23:00:00.000</t>
  </si>
  <si>
    <t>2023-10-08 00:00:00.000</t>
  </si>
  <si>
    <t>2023-10-08 01:00:00.000</t>
  </si>
  <si>
    <t>2023-10-08 02:00:00.000</t>
  </si>
  <si>
    <t>2023-10-08 03:00:00.000</t>
  </si>
  <si>
    <t>2023-10-08 04:00:00.000</t>
  </si>
  <si>
    <t>2023-10-08 05:00:00.000</t>
  </si>
  <si>
    <t>2023-10-08 06:00:00.000</t>
  </si>
  <si>
    <t>2023-10-08 07:00:00.000</t>
  </si>
  <si>
    <t>2023-10-08 08:00:00.000</t>
  </si>
  <si>
    <t>2023-10-08 09:00:00.000</t>
  </si>
  <si>
    <t>2023-10-08 10:00:00.000</t>
  </si>
  <si>
    <t>2023-10-08 11:00:00.000</t>
  </si>
  <si>
    <t>2023-10-08 12:00:00.000</t>
  </si>
  <si>
    <t>2023-10-08 13:00:00.000</t>
  </si>
  <si>
    <t>2023-10-08 14:00:00.000</t>
  </si>
  <si>
    <t>2023-10-08 15:00:00.000</t>
  </si>
  <si>
    <t>2023-10-08 16:00:00.000</t>
  </si>
  <si>
    <t>2023-10-08 17:00:00.000</t>
  </si>
  <si>
    <t>2023-10-08 18:00:00.000</t>
  </si>
  <si>
    <t>2023-10-08 19:00:00.000</t>
  </si>
  <si>
    <t>2023-10-08 20:00:00.000</t>
  </si>
  <si>
    <t>2023-10-08 21:00:00.000</t>
  </si>
  <si>
    <t>2023-10-08 22:00:00.000</t>
  </si>
  <si>
    <t>2023-10-08 23:00:00.000</t>
  </si>
  <si>
    <t>2023-10-09 00:00:00.000</t>
  </si>
  <si>
    <t>2023-10-09 01:00:00.000</t>
  </si>
  <si>
    <t>2023-10-09 02:00:00.000</t>
  </si>
  <si>
    <t>2023-10-09 03:00:00.000</t>
  </si>
  <si>
    <t>2023-10-09 04:00:00.000</t>
  </si>
  <si>
    <t>2023-10-09 05:00:00.000</t>
  </si>
  <si>
    <t>2023-10-09 06:00:00.000</t>
  </si>
  <si>
    <t>2023-10-09 07:00:00.000</t>
  </si>
  <si>
    <t>2023-10-09 08:00:00.000</t>
  </si>
  <si>
    <t>2023-10-09 09:00:00.000</t>
  </si>
  <si>
    <t>2023-10-09 10:00:00.000</t>
  </si>
  <si>
    <t>2023-10-09 11:00:00.000</t>
  </si>
  <si>
    <t>2023-10-09 12:00:00.000</t>
  </si>
  <si>
    <t>2023-10-09 13:00:00.000</t>
  </si>
  <si>
    <t>2023-10-09 14:00:00.000</t>
  </si>
  <si>
    <t>2023-10-09 15:00:00.000</t>
  </si>
  <si>
    <t>2023-10-09 16:00:00.000</t>
  </si>
  <si>
    <t>2023-10-09 17:00:00.000</t>
  </si>
  <si>
    <t>2023-10-09 18:00:00.000</t>
  </si>
  <si>
    <t>2023-10-09 19:00:00.000</t>
  </si>
  <si>
    <t>2023-10-09 20:00:00.000</t>
  </si>
  <si>
    <t>2023-10-09 21:00:00.000</t>
  </si>
  <si>
    <t>2023-10-09 22:00:00.000</t>
  </si>
  <si>
    <t>2023-10-09 23:00:00.000</t>
  </si>
  <si>
    <t>2023-10-10 00:00:00.000</t>
  </si>
  <si>
    <t>2023-10-10 01:00:00.000</t>
  </si>
  <si>
    <t>2023-10-10 02:00:00.000</t>
  </si>
  <si>
    <t>2023-10-10 03:00:00.000</t>
  </si>
  <si>
    <t>2023-10-10 04:00:00.000</t>
  </si>
  <si>
    <t>2023-10-10 05:00:00.000</t>
  </si>
  <si>
    <t>2023-10-10 06:00:00.000</t>
  </si>
  <si>
    <t>2023-10-10 07:00:00.000</t>
  </si>
  <si>
    <t>2023-10-10 08:00:00.000</t>
  </si>
  <si>
    <t>2023-10-10 09:00:00.000</t>
  </si>
  <si>
    <t>2023-10-10 10:00:00.000</t>
  </si>
  <si>
    <t>2023-10-10 11:00:00.000</t>
  </si>
  <si>
    <t>2023-10-10 12:00:00.000</t>
  </si>
  <si>
    <t>2023-10-10 13:00:00.000</t>
  </si>
  <si>
    <t>2023-10-10 14:00:00.000</t>
  </si>
  <si>
    <t>2023-10-10 15:00:00.000</t>
  </si>
  <si>
    <t>2023-10-10 16:00:00.000</t>
  </si>
  <si>
    <t>2023-10-10 17:00:00.000</t>
  </si>
  <si>
    <t>2023-10-10 18:00:00.000</t>
  </si>
  <si>
    <t>2023-10-10 19:00:00.000</t>
  </si>
  <si>
    <t>2023-10-10 20:00:00.000</t>
  </si>
  <si>
    <t>2023-10-10 21:00:00.000</t>
  </si>
  <si>
    <t>2023-10-10 22:00:00.000</t>
  </si>
  <si>
    <t>2023-10-10 23:00:00.000</t>
  </si>
  <si>
    <t>2023-10-11 00:00:00.000</t>
  </si>
  <si>
    <t>2023-10-11 01:00:00.000</t>
  </si>
  <si>
    <t>2023-10-11 02:00:00.000</t>
  </si>
  <si>
    <t>2023-10-11 03:00:00.000</t>
  </si>
  <si>
    <t>2023-10-11 04:00:00.000</t>
  </si>
  <si>
    <t>2023-10-11 05:00:00.000</t>
  </si>
  <si>
    <t>2023-10-11 06:00:00.000</t>
  </si>
  <si>
    <t>2023-10-11 07:00:00.000</t>
  </si>
  <si>
    <t>2023-10-11 08:00:00.000</t>
  </si>
  <si>
    <t>2023-10-11 09:00:00.000</t>
  </si>
  <si>
    <t>2023-10-11 10:00:00.000</t>
  </si>
  <si>
    <t>2023-10-11 11:00:00.000</t>
  </si>
  <si>
    <t>2023-10-11 12:00:00.000</t>
  </si>
  <si>
    <t>2023-10-11 13:00:00.000</t>
  </si>
  <si>
    <t>2023-10-11 14:00:00.000</t>
  </si>
  <si>
    <t>2023-10-11 15:00:00.000</t>
  </si>
  <si>
    <t>2023-10-11 16:00:00.000</t>
  </si>
  <si>
    <t>2023-10-11 17:00:00.000</t>
  </si>
  <si>
    <t>2023-10-11 18:00:00.000</t>
  </si>
  <si>
    <t>2023-10-11 19:00:00.000</t>
  </si>
  <si>
    <t>2023-10-11 20:00:00.000</t>
  </si>
  <si>
    <t>2023-10-11 21:00:00.000</t>
  </si>
  <si>
    <t>2023-10-11 22:00:00.000</t>
  </si>
  <si>
    <t>2023-10-11 23:00:00.000</t>
  </si>
  <si>
    <t>2023-10-12 00:00:00.000</t>
  </si>
  <si>
    <t>2023-10-12 01:00:00.000</t>
  </si>
  <si>
    <t>2023-10-12 02:00:00.000</t>
  </si>
  <si>
    <t>2023-10-12 03:00:00.000</t>
  </si>
  <si>
    <t>2023-10-12 04:00:00.000</t>
  </si>
  <si>
    <t>2023-10-12 05:00:00.000</t>
  </si>
  <si>
    <t>2023-10-12 06:00:00.000</t>
  </si>
  <si>
    <t>2023-10-12 07:00:00.000</t>
  </si>
  <si>
    <t>2023-10-12 08:00:00.000</t>
  </si>
  <si>
    <t>2023-10-12 09:00:00.000</t>
  </si>
  <si>
    <t>2023-10-12 10:00:00.000</t>
  </si>
  <si>
    <t>2023-10-12 11:00:00.000</t>
  </si>
  <si>
    <t>2023-10-12 12:00:00.000</t>
  </si>
  <si>
    <t>2023-10-12 13:00:00.000</t>
  </si>
  <si>
    <t>2023-10-12 14:00:00.000</t>
  </si>
  <si>
    <t>2023-10-12 15:00:00.000</t>
  </si>
  <si>
    <t>2023-10-12 16:00:00.000</t>
  </si>
  <si>
    <t>2023-10-12 17:00:00.000</t>
  </si>
  <si>
    <t>2023-10-12 18:00:00.000</t>
  </si>
  <si>
    <t>2023-10-12 19:00:00.000</t>
  </si>
  <si>
    <t>2023-10-12 20:00:00.000</t>
  </si>
  <si>
    <t>2023-10-12 21:00:00.000</t>
  </si>
  <si>
    <t>2023-10-12 22:00:00.000</t>
  </si>
  <si>
    <t>2023-10-12 23:00:00.000</t>
  </si>
  <si>
    <t>2023-10-13 00:00:00.000</t>
  </si>
  <si>
    <t>2023-10-13 01:00:00.000</t>
  </si>
  <si>
    <t>2023-10-13 02:00:00.000</t>
  </si>
  <si>
    <t>2023-10-13 03:00:00.000</t>
  </si>
  <si>
    <t>2023-10-13 04:00:00.000</t>
  </si>
  <si>
    <t>2023-10-13 05:00:00.000</t>
  </si>
  <si>
    <t>2023-10-13 06:00:00.000</t>
  </si>
  <si>
    <t>2023-10-13 07:00:00.000</t>
  </si>
  <si>
    <t>2023-10-13 08:00:00.000</t>
  </si>
  <si>
    <t>2023-10-13 09:00:00.000</t>
  </si>
  <si>
    <t>2023-10-13 10:00:00.000</t>
  </si>
  <si>
    <t>2023-10-13 11:00:00.000</t>
  </si>
  <si>
    <t>2023-10-13 12:00:00.000</t>
  </si>
  <si>
    <t>2023-10-13 13:00:00.000</t>
  </si>
  <si>
    <t>2023-10-13 14:00:00.000</t>
  </si>
  <si>
    <t>2023-10-13 15:00:00.000</t>
  </si>
  <si>
    <t>2023-10-13 16:00:00.000</t>
  </si>
  <si>
    <t>2023-10-13 17:00:00.000</t>
  </si>
  <si>
    <t>2023-10-13 18:00:00.000</t>
  </si>
  <si>
    <t>2023-10-13 19:00:00.000</t>
  </si>
  <si>
    <t>2023-10-13 20:00:00.000</t>
  </si>
  <si>
    <t>2023-10-13 21:00:00.000</t>
  </si>
  <si>
    <t>2023-10-13 22:00:00.000</t>
  </si>
  <si>
    <t>2023-10-13 23:00:00.000</t>
  </si>
  <si>
    <t>2023-10-14 00:00:00.000</t>
  </si>
  <si>
    <t>2023-10-14 01:00:00.000</t>
  </si>
  <si>
    <t>2023-10-14 02:00:00.000</t>
  </si>
  <si>
    <t>2023-10-14 03:00:00.000</t>
  </si>
  <si>
    <t>2023-10-14 04:00:00.000</t>
  </si>
  <si>
    <t>2023-10-14 05:00:00.000</t>
  </si>
  <si>
    <t>2023-10-14 06:00:00.000</t>
  </si>
  <si>
    <t>2023-10-14 07:00:00.000</t>
  </si>
  <si>
    <t>2023-10-14 08:00:00.000</t>
  </si>
  <si>
    <t>2023-10-14 09:00:00.000</t>
  </si>
  <si>
    <t>2023-10-14 10:00:00.000</t>
  </si>
  <si>
    <t>2023-10-14 11:00:00.000</t>
  </si>
  <si>
    <t>2023-10-14 12:00:00.000</t>
  </si>
  <si>
    <t>2023-10-14 13:00:00.000</t>
  </si>
  <si>
    <t>2023-10-14 14:00:00.000</t>
  </si>
  <si>
    <t>2023-10-14 15:00:00.000</t>
  </si>
  <si>
    <t>2023-10-14 16:00:00.000</t>
  </si>
  <si>
    <t>2023-10-14 17:00:00.000</t>
  </si>
  <si>
    <t>2023-10-14 18:00:00.000</t>
  </si>
  <si>
    <t>2023-10-14 19:00:00.000</t>
  </si>
  <si>
    <t>2023-10-14 20:00:00.000</t>
  </si>
  <si>
    <t>2023-10-14 21:00:00.000</t>
  </si>
  <si>
    <t>2023-10-14 22:00:00.000</t>
  </si>
  <si>
    <t>2023-10-14 23:00:00.000</t>
  </si>
  <si>
    <t>2023-10-15 00:00:00.000</t>
  </si>
  <si>
    <t>2023-10-15 01:00:00.000</t>
  </si>
  <si>
    <t>2023-10-15 02:00:00.000</t>
  </si>
  <si>
    <t>2023-10-15 03:00:00.000</t>
  </si>
  <si>
    <t>2023-10-15 04:00:00.000</t>
  </si>
  <si>
    <t>2023-10-15 05:00:00.000</t>
  </si>
  <si>
    <t>2023-10-15 06:00:00.000</t>
  </si>
  <si>
    <t>2023-10-15 07:00:00.000</t>
  </si>
  <si>
    <t>2023-10-15 08:00:00.000</t>
  </si>
  <si>
    <t>2023-10-15 09:00:00.000</t>
  </si>
  <si>
    <t>2023-10-15 10:00:00.000</t>
  </si>
  <si>
    <t>2023-10-15 11:00:00.000</t>
  </si>
  <si>
    <t>2023-10-15 12:00:00.000</t>
  </si>
  <si>
    <t>2023-10-15 13:00:00.000</t>
  </si>
  <si>
    <t>2023-10-15 14:00:00.000</t>
  </si>
  <si>
    <t>2023-10-15 15:00:00.000</t>
  </si>
  <si>
    <t>2023-10-15 16:00:00.000</t>
  </si>
  <si>
    <t>2023-10-15 17:00:00.000</t>
  </si>
  <si>
    <t>2023-10-15 18:00:00.000</t>
  </si>
  <si>
    <t>2023-10-15 19:00:00.000</t>
  </si>
  <si>
    <t>2023-10-15 20:00:00.000</t>
  </si>
  <si>
    <t>2023-10-15 21:00:00.000</t>
  </si>
  <si>
    <t>2023-10-15 22:00:00.000</t>
  </si>
  <si>
    <t>2023-10-15 23:00:00.000</t>
  </si>
  <si>
    <t>2023-10-16 00:00:00.000</t>
  </si>
  <si>
    <t>2023-10-16 01:00:00.000</t>
  </si>
  <si>
    <t>2023-10-16 02:00:00.000</t>
  </si>
  <si>
    <t>2023-10-16 03:00:00.000</t>
  </si>
  <si>
    <t>2023-10-16 04:00:00.000</t>
  </si>
  <si>
    <t>2023-10-16 05:00:00.000</t>
  </si>
  <si>
    <t>2023-10-16 06:00:00.000</t>
  </si>
  <si>
    <t>2023-10-16 07:00:00.000</t>
  </si>
  <si>
    <t>2023-10-16 08:00:00.000</t>
  </si>
  <si>
    <t>2023-10-16 09:00:00.000</t>
  </si>
  <si>
    <t>2023-10-16 10:00:00.000</t>
  </si>
  <si>
    <t>2023-10-16 11:00:00.000</t>
  </si>
  <si>
    <t>2023-10-16 12:00:00.000</t>
  </si>
  <si>
    <t>2023-10-16 13:00:00.000</t>
  </si>
  <si>
    <t>2023-10-16 14:00:00.000</t>
  </si>
  <si>
    <t>2023-10-16 15:00:00.000</t>
  </si>
  <si>
    <t>2023-10-16 16:00:00.000</t>
  </si>
  <si>
    <t>2023-10-16 17:00:00.000</t>
  </si>
  <si>
    <t>2023-10-16 18:00:00.000</t>
  </si>
  <si>
    <t>2023-10-16 19:00:00.000</t>
  </si>
  <si>
    <t>2023-10-16 20:00:00.000</t>
  </si>
  <si>
    <t>2023-10-16 21:00:00.000</t>
  </si>
  <si>
    <t>2023-10-16 22:00:00.000</t>
  </si>
  <si>
    <t>2023-10-16 23:00:00.000</t>
  </si>
  <si>
    <t>2023-10-17 00:00:00.000</t>
  </si>
  <si>
    <t>2023-10-17 01:00:00.000</t>
  </si>
  <si>
    <t>2023-10-17 02:00:00.000</t>
  </si>
  <si>
    <t>2023-10-17 03:00:00.000</t>
  </si>
  <si>
    <t>2023-10-17 04:00:00.000</t>
  </si>
  <si>
    <t>2023-10-17 05:00:00.000</t>
  </si>
  <si>
    <t>2023-10-17 06:00:00.000</t>
  </si>
  <si>
    <t>2023-10-17 07:00:00.000</t>
  </si>
  <si>
    <t>2023-10-17 08:00:00.000</t>
  </si>
  <si>
    <t>2023-10-17 09:00:00.000</t>
  </si>
  <si>
    <t>2023-10-17 10:00:00.000</t>
  </si>
  <si>
    <t>2023-10-17 11:00:00.000</t>
  </si>
  <si>
    <t>2023-10-17 12:00:00.000</t>
  </si>
  <si>
    <t>2023-10-17 13:00:00.000</t>
  </si>
  <si>
    <t>2023-10-17 14:00:00.000</t>
  </si>
  <si>
    <t>2023-10-17 15:00:00.000</t>
  </si>
  <si>
    <t>2023-10-17 16:00:00.000</t>
  </si>
  <si>
    <t>2023-10-17 17:00:00.000</t>
  </si>
  <si>
    <t>2023-10-17 18:00:00.000</t>
  </si>
  <si>
    <t>2023-10-17 19:00:00.000</t>
  </si>
  <si>
    <t>2023-10-17 20:00:00.000</t>
  </si>
  <si>
    <t>2023-10-17 21:00:00.000</t>
  </si>
  <si>
    <t>2023-10-17 22:00:00.000</t>
  </si>
  <si>
    <t>2023-10-17 23:00:00.000</t>
  </si>
  <si>
    <t>2023-10-18 00:00:00.000</t>
  </si>
  <si>
    <t>2023-10-18 01:00:00.000</t>
  </si>
  <si>
    <t>2023-10-18 02:00:00.000</t>
  </si>
  <si>
    <t>2023-10-18 03:00:00.000</t>
  </si>
  <si>
    <t>2023-10-18 04:00:00.000</t>
  </si>
  <si>
    <t>2023-10-18 05:00:00.000</t>
  </si>
  <si>
    <t>2023-10-18 06:00:00.000</t>
  </si>
  <si>
    <t>2023-10-18 07:00:00.000</t>
  </si>
  <si>
    <t>2023-10-18 08:00:00.000</t>
  </si>
  <si>
    <t>2023-10-18 09:00:00.000</t>
  </si>
  <si>
    <t>2023-10-18 10:00:00.000</t>
  </si>
  <si>
    <t>2023-10-18 11:00:00.000</t>
  </si>
  <si>
    <t>2023-10-18 12:00:00.000</t>
  </si>
  <si>
    <t>2023-10-18 13:00:00.000</t>
  </si>
  <si>
    <t>2023-10-18 14:00:00.000</t>
  </si>
  <si>
    <t>2023-10-18 15:00:00.000</t>
  </si>
  <si>
    <t>2023-10-18 16:00:00.000</t>
  </si>
  <si>
    <t>2023-10-18 17:00:00.000</t>
  </si>
  <si>
    <t>2023-10-18 18:00:00.000</t>
  </si>
  <si>
    <t>2023-10-18 19:00:00.000</t>
  </si>
  <si>
    <t>2023-10-18 20:00:00.000</t>
  </si>
  <si>
    <t>2023-10-18 21:00:00.000</t>
  </si>
  <si>
    <t>2023-10-18 22:00:00.000</t>
  </si>
  <si>
    <t>2023-10-18 23:00:00.000</t>
  </si>
  <si>
    <t>2023-10-19 00:00:00.000</t>
  </si>
  <si>
    <t>2023-10-19 01:00:00.000</t>
  </si>
  <si>
    <t>2023-10-19 02:00:00.000</t>
  </si>
  <si>
    <t>2023-10-19 03:00:00.000</t>
  </si>
  <si>
    <t>2023-10-19 04:00:00.000</t>
  </si>
  <si>
    <t>2023-10-19 05:00:00.000</t>
  </si>
  <si>
    <t>2023-10-19 06:00:00.000</t>
  </si>
  <si>
    <t>2023-10-19 07:00:00.000</t>
  </si>
  <si>
    <t>2023-10-19 08:00:00.000</t>
  </si>
  <si>
    <t>2023-10-19 09:00:00.000</t>
  </si>
  <si>
    <t>2023-10-19 10:00:00.000</t>
  </si>
  <si>
    <t>2023-10-19 11:00:00.000</t>
  </si>
  <si>
    <t>2023-10-19 12:00:00.000</t>
  </si>
  <si>
    <t>2023-10-19 13:00:00.000</t>
  </si>
  <si>
    <t>2023-10-19 14:00:00.000</t>
  </si>
  <si>
    <t>2023-10-19 15:00:00.000</t>
  </si>
  <si>
    <t>2023-10-19 16:00:00.000</t>
  </si>
  <si>
    <t>2023-10-19 17:00:00.000</t>
  </si>
  <si>
    <t>2023-10-19 18:00:00.000</t>
  </si>
  <si>
    <t>2023-10-19 19:00:00.000</t>
  </si>
  <si>
    <t>2023-10-19 20:00:00.000</t>
  </si>
  <si>
    <t>2023-10-19 21:00:00.000</t>
  </si>
  <si>
    <t>2023-10-19 22:00:00.000</t>
  </si>
  <si>
    <t>2023-10-19 23:00:00.000</t>
  </si>
  <si>
    <t>2023-10-20 00:00:00.000</t>
  </si>
  <si>
    <t>2023-10-20 01:00:00.000</t>
  </si>
  <si>
    <t>2023-10-20 02:00:00.000</t>
  </si>
  <si>
    <t>2023-10-20 03:00:00.000</t>
  </si>
  <si>
    <t>2023-10-20 04:00:00.000</t>
  </si>
  <si>
    <t>2023-10-20 05:00:00.000</t>
  </si>
  <si>
    <t>2023-10-20 06:00:00.000</t>
  </si>
  <si>
    <t>2023-10-20 07:00:00.000</t>
  </si>
  <si>
    <t>2023-10-20 08:00:00.000</t>
  </si>
  <si>
    <t>2023-10-20 09:00:00.000</t>
  </si>
  <si>
    <t>2023-10-20 10:00:00.000</t>
  </si>
  <si>
    <t>2023-10-20 11:00:00.000</t>
  </si>
  <si>
    <t>2023-10-20 12:00:00.000</t>
  </si>
  <si>
    <t>2023-10-20 13:00:00.000</t>
  </si>
  <si>
    <t>2023-10-20 14:00:00.000</t>
  </si>
  <si>
    <t>2023-10-20 15:00:00.000</t>
  </si>
  <si>
    <t>2023-10-20 16:00:00.000</t>
  </si>
  <si>
    <t>2023-10-20 17:00:00.000</t>
  </si>
  <si>
    <t>2023-10-20 18:00:00.000</t>
  </si>
  <si>
    <t>2023-10-20 19:00:00.000</t>
  </si>
  <si>
    <t>2023-10-20 20:00:00.000</t>
  </si>
  <si>
    <t>2023-10-20 21:00:00.000</t>
  </si>
  <si>
    <t>2023-10-20 22:00:00.000</t>
  </si>
  <si>
    <t>2023-10-20 23:00:00.000</t>
  </si>
  <si>
    <t>2023-10-21 00:00:00.000</t>
  </si>
  <si>
    <t>2023-10-21 01:00:00.000</t>
  </si>
  <si>
    <t>2023-10-21 02:00:00.000</t>
  </si>
  <si>
    <t>2023-10-21 03:00:00.000</t>
  </si>
  <si>
    <t>2023-10-21 04:00:00.000</t>
  </si>
  <si>
    <t>2023-10-21 05:00:00.000</t>
  </si>
  <si>
    <t>2023-10-21 06:00:00.000</t>
  </si>
  <si>
    <t>2023-10-21 07:00:00.000</t>
  </si>
  <si>
    <t>2023-10-21 08:00:00.000</t>
  </si>
  <si>
    <t>2023-10-21 09:00:00.000</t>
  </si>
  <si>
    <t>2023-10-21 10:00:00.000</t>
  </si>
  <si>
    <t>2023-10-21 11:00:00.000</t>
  </si>
  <si>
    <t>2023-10-21 12:00:00.000</t>
  </si>
  <si>
    <t>2023-10-21 13:00:00.000</t>
  </si>
  <si>
    <t>2023-10-21 14:00:00.000</t>
  </si>
  <si>
    <t>2023-10-21 15:00:00.000</t>
  </si>
  <si>
    <t>2023-10-21 16:00:00.000</t>
  </si>
  <si>
    <t>2023-10-21 17:00:00.000</t>
  </si>
  <si>
    <t>2023-10-21 18:00:00.000</t>
  </si>
  <si>
    <t>2023-10-21 19:00:00.000</t>
  </si>
  <si>
    <t>2023-10-21 20:00:00.000</t>
  </si>
  <si>
    <t>2023-10-21 21:00:00.000</t>
  </si>
  <si>
    <t>2023-10-21 22:00:00.000</t>
  </si>
  <si>
    <t>2023-10-21 23:00:00.000</t>
  </si>
  <si>
    <t>2023-10-22 00:00:00.000</t>
  </si>
  <si>
    <t>2023-10-22 01:00:00.000</t>
  </si>
  <si>
    <t>2023-10-22 02:00:00.000</t>
  </si>
  <si>
    <t>2023-10-22 03:00:00.000</t>
  </si>
  <si>
    <t>2023-10-22 04:00:00.000</t>
  </si>
  <si>
    <t>2023-10-22 05:00:00.000</t>
  </si>
  <si>
    <t>2023-10-22 06:00:00.000</t>
  </si>
  <si>
    <t>2023-10-22 07:00:00.000</t>
  </si>
  <si>
    <t>2023-10-22 08:00:00.000</t>
  </si>
  <si>
    <t>2023-10-22 09:00:00.000</t>
  </si>
  <si>
    <t>2023-10-22 10:00:00.000</t>
  </si>
  <si>
    <t>2023-10-22 11:00:00.000</t>
  </si>
  <si>
    <t>2023-10-22 12:00:00.000</t>
  </si>
  <si>
    <t>2023-10-22 13:00:00.000</t>
  </si>
  <si>
    <t>2023-10-22 14:00:00.000</t>
  </si>
  <si>
    <t>2023-10-22 15:00:00.000</t>
  </si>
  <si>
    <t>2023-10-22 16:00:00.000</t>
  </si>
  <si>
    <t>2023-10-22 17:00:00.000</t>
  </si>
  <si>
    <t>2023-10-22 18:00:00.000</t>
  </si>
  <si>
    <t>2023-10-22 19:00:00.000</t>
  </si>
  <si>
    <t>2023-10-22 20:00:00.000</t>
  </si>
  <si>
    <t>2023-10-22 21:00:00.000</t>
  </si>
  <si>
    <t>2023-10-22 22:00:00.000</t>
  </si>
  <si>
    <t>2023-10-22 23:00:00.000</t>
  </si>
  <si>
    <t>2023-10-23 00:00:00.000</t>
  </si>
  <si>
    <t>2023-10-23 01:00:00.000</t>
  </si>
  <si>
    <t>2023-10-23 02:00:00.000</t>
  </si>
  <si>
    <t>2023-10-23 03:00:00.000</t>
  </si>
  <si>
    <t>2023-10-23 04:00:00.000</t>
  </si>
  <si>
    <t>2023-10-23 05:00:00.000</t>
  </si>
  <si>
    <t>2023-10-23 06:00:00.000</t>
  </si>
  <si>
    <t>2023-10-23 07:00:00.000</t>
  </si>
  <si>
    <t>2023-10-23 08:00:00.000</t>
  </si>
  <si>
    <t>2023-10-23 09:00:00.000</t>
  </si>
  <si>
    <t>2023-10-23 10:00:00.000</t>
  </si>
  <si>
    <t>2023-10-23 11:00:00.000</t>
  </si>
  <si>
    <t>2023-10-23 12:00:00.000</t>
  </si>
  <si>
    <t>2023-10-23 13:00:00.000</t>
  </si>
  <si>
    <t>2023-10-23 14:00:00.000</t>
  </si>
  <si>
    <t>2023-10-23 15:00:00.000</t>
  </si>
  <si>
    <t>2023-10-23 16:00:00.000</t>
  </si>
  <si>
    <t>2023-10-23 17:00:00.000</t>
  </si>
  <si>
    <t>2023-10-23 18:00:00.000</t>
  </si>
  <si>
    <t>2023-10-23 19:00:00.000</t>
  </si>
  <si>
    <t>2023-10-23 20:00:00.000</t>
  </si>
  <si>
    <t>2023-10-23 21:00:00.000</t>
  </si>
  <si>
    <t>2023-10-23 22:00:00.000</t>
  </si>
  <si>
    <t>2023-10-23 23:00:00.000</t>
  </si>
  <si>
    <t>2023-10-24 00:00:00.000</t>
  </si>
  <si>
    <t>2023-10-24 01:00:00.000</t>
  </si>
  <si>
    <t>2023-10-24 02:00:00.000</t>
  </si>
  <si>
    <t>2023-10-24 03:00:00.000</t>
  </si>
  <si>
    <t>2023-10-24 04:00:00.000</t>
  </si>
  <si>
    <t>2023-10-24 05:00:00.000</t>
  </si>
  <si>
    <t>2023-10-24 06:00:00.000</t>
  </si>
  <si>
    <t>2023-10-24 07:00:00.000</t>
  </si>
  <si>
    <t>2023-10-24 08:00:00.000</t>
  </si>
  <si>
    <t>2023-10-24 09:00:00.000</t>
  </si>
  <si>
    <t>2023-10-24 10:00:00.000</t>
  </si>
  <si>
    <t>2023-10-24 11:00:00.000</t>
  </si>
  <si>
    <t>2023-10-24 12:00:00.000</t>
  </si>
  <si>
    <t>2023-10-24 13:00:00.000</t>
  </si>
  <si>
    <t>2023-10-24 14:00:00.000</t>
  </si>
  <si>
    <t>2023-10-24 15:00:00.000</t>
  </si>
  <si>
    <t>2023-10-24 16:00:00.000</t>
  </si>
  <si>
    <t>2023-10-24 17:00:00.000</t>
  </si>
  <si>
    <t>2023-10-24 18:00:00.000</t>
  </si>
  <si>
    <t>2023-10-24 19:00:00.000</t>
  </si>
  <si>
    <t>2023-10-24 20:00:00.000</t>
  </si>
  <si>
    <t>2023-10-24 21:00:00.000</t>
  </si>
  <si>
    <t>2023-10-24 22:00:00.000</t>
  </si>
  <si>
    <t>2023-10-24 23:00:00.000</t>
  </si>
  <si>
    <t>2023-10-25 00:00:00.000</t>
  </si>
  <si>
    <t>2023-10-25 01:00:00.000</t>
  </si>
  <si>
    <t>2023-10-25 02:00:00.000</t>
  </si>
  <si>
    <t>2023-10-25 03:00:00.000</t>
  </si>
  <si>
    <t>2023-10-25 04:00:00.000</t>
  </si>
  <si>
    <t>2023-10-25 05:00:00.000</t>
  </si>
  <si>
    <t>2023-10-25 06:00:00.000</t>
  </si>
  <si>
    <t>2023-10-25 07:00:00.000</t>
  </si>
  <si>
    <t>2023-10-25 08:00:00.000</t>
  </si>
  <si>
    <t>2023-10-25 09:00:00.000</t>
  </si>
  <si>
    <t>2023-10-25 10:00:00.000</t>
  </si>
  <si>
    <t>2023-10-25 11:00:00.000</t>
  </si>
  <si>
    <t>2023-10-25 12:00:00.000</t>
  </si>
  <si>
    <t>2023-10-25 13:00:00.000</t>
  </si>
  <si>
    <t>2023-10-25 14:00:00.000</t>
  </si>
  <si>
    <t>2023-10-25 15:00:00.000</t>
  </si>
  <si>
    <t>2023-10-25 16:00:00.000</t>
  </si>
  <si>
    <t>2023-10-25 17:00:00.000</t>
  </si>
  <si>
    <t>2023-10-25 18:00:00.000</t>
  </si>
  <si>
    <t>2023-10-25 19:00:00.000</t>
  </si>
  <si>
    <t>2023-10-25 20:00:00.000</t>
  </si>
  <si>
    <t>2023-10-25 21:00:00.000</t>
  </si>
  <si>
    <t>2023-10-25 22:00:00.000</t>
  </si>
  <si>
    <t>2023-10-25 23:00:00.000</t>
  </si>
  <si>
    <t>2023-10-26 00:00:00.000</t>
  </si>
  <si>
    <t>2023-10-26 01:00:00.000</t>
  </si>
  <si>
    <t>2023-10-26 02:00:00.000</t>
  </si>
  <si>
    <t>2023-10-26 03:00:00.000</t>
  </si>
  <si>
    <t>2023-10-26 04:00:00.000</t>
  </si>
  <si>
    <t>2023-10-26 05:00:00.000</t>
  </si>
  <si>
    <t>2023-10-26 06:00:00.000</t>
  </si>
  <si>
    <t>2023-10-26 07:00:00.000</t>
  </si>
  <si>
    <t>2023-10-26 08:00:00.000</t>
  </si>
  <si>
    <t>2023-10-26 09:00:00.000</t>
  </si>
  <si>
    <t>2023-10-26 10:00:00.000</t>
  </si>
  <si>
    <t>2023-10-26 11:00:00.000</t>
  </si>
  <si>
    <t>2023-10-26 12:00:00.000</t>
  </si>
  <si>
    <t>2023-10-26 13:00:00.000</t>
  </si>
  <si>
    <t>2023-10-26 14:00:00.000</t>
  </si>
  <si>
    <t>2023-10-26 15:00:00.000</t>
  </si>
  <si>
    <t>2023-10-26 16:00:00.000</t>
  </si>
  <si>
    <t>2023-10-26 17:00:00.000</t>
  </si>
  <si>
    <t>2023-10-26 18:00:00.000</t>
  </si>
  <si>
    <t>2023-10-26 19:00:00.000</t>
  </si>
  <si>
    <t>2023-10-26 20:00:00.000</t>
  </si>
  <si>
    <t>2023-10-26 21:00:00.000</t>
  </si>
  <si>
    <t>2023-10-26 22:00:00.000</t>
  </si>
  <si>
    <t>2023-10-26 23:00:00.000</t>
  </si>
  <si>
    <t>2023-10-27 00:00:00.000</t>
  </si>
  <si>
    <t>2023-10-27 01:00:00.000</t>
  </si>
  <si>
    <t>2023-10-27 02:00:00.000</t>
  </si>
  <si>
    <t>2023-10-27 03:00:00.000</t>
  </si>
  <si>
    <t>2023-10-27 04:00:00.000</t>
  </si>
  <si>
    <t>2023-10-27 05:00:00.000</t>
  </si>
  <si>
    <t>2023-10-27 06:00:00.000</t>
  </si>
  <si>
    <t>2023-10-27 07:00:00.000</t>
  </si>
  <si>
    <t>2023-10-27 08:00:00.000</t>
  </si>
  <si>
    <t>2023-10-27 09:00:00.000</t>
  </si>
  <si>
    <t>2023-10-27 10:00:00.000</t>
  </si>
  <si>
    <t>2023-10-27 11:00:00.000</t>
  </si>
  <si>
    <t>2023-10-27 12:00:00.000</t>
  </si>
  <si>
    <t>2023-10-27 13:00:00.000</t>
  </si>
  <si>
    <t>2023-10-27 14:00:00.000</t>
  </si>
  <si>
    <t>2023-10-27 15:00:00.000</t>
  </si>
  <si>
    <t>2023-10-27 16:00:00.000</t>
  </si>
  <si>
    <t>2023-10-27 17:00:00.000</t>
  </si>
  <si>
    <t>2023-10-27 18:00:00.000</t>
  </si>
  <si>
    <t>2023-10-27 19:00:00.000</t>
  </si>
  <si>
    <t>2023-10-27 20:00:00.000</t>
  </si>
  <si>
    <t>2023-10-27 21:00:00.000</t>
  </si>
  <si>
    <t>2023-10-27 22:00:00.000</t>
  </si>
  <si>
    <t>2023-10-27 23:00:00.000</t>
  </si>
  <si>
    <t>2023-10-28 00:00:00.000</t>
  </si>
  <si>
    <t>2023-10-28 01:00:00.000</t>
  </si>
  <si>
    <t>2023-10-28 02:00:00.000</t>
  </si>
  <si>
    <t>2023-10-28 03:00:00.000</t>
  </si>
  <si>
    <t>2023-10-28 04:00:00.000</t>
  </si>
  <si>
    <t>2023-10-28 05:00:00.000</t>
  </si>
  <si>
    <t>2023-10-28 06:00:00.000</t>
  </si>
  <si>
    <t>2023-10-28 07:00:00.000</t>
  </si>
  <si>
    <t>2023-10-28 08:00:00.000</t>
  </si>
  <si>
    <t>2023-10-28 09:00:00.000</t>
  </si>
  <si>
    <t>2023-10-28 10:00:00.000</t>
  </si>
  <si>
    <t>2023-10-28 11:00:00.000</t>
  </si>
  <si>
    <t>2023-10-28 12:00:00.000</t>
  </si>
  <si>
    <t>2023-10-28 13:00:00.000</t>
  </si>
  <si>
    <t>2023-10-28 14:00:00.000</t>
  </si>
  <si>
    <t>2023-10-28 15:00:00.000</t>
  </si>
  <si>
    <t>2023-10-28 16:00:00.000</t>
  </si>
  <si>
    <t>2023-10-28 17:00:00.000</t>
  </si>
  <si>
    <t>2023-10-28 18:00:00.000</t>
  </si>
  <si>
    <t>2023-10-28 19:00:00.000</t>
  </si>
  <si>
    <t>2023-10-28 20:00:00.000</t>
  </si>
  <si>
    <t>2023-10-28 21:00:00.000</t>
  </si>
  <si>
    <t>2023-10-28 22:00:00.000</t>
  </si>
  <si>
    <t>2023-10-28 23:00:00.000</t>
  </si>
  <si>
    <t>2023-10-29 00:00:00.000</t>
  </si>
  <si>
    <t>2023-10-29 01:00:00.000</t>
  </si>
  <si>
    <t>2023-10-29 02:00:00.000</t>
  </si>
  <si>
    <t>2023-10-29 03:00:00.000</t>
  </si>
  <si>
    <t>2023-10-29 04:00:00.000</t>
  </si>
  <si>
    <t>2023-10-29 05:00:00.000</t>
  </si>
  <si>
    <t>2023-10-29 06:00:00.000</t>
  </si>
  <si>
    <t>2023-10-29 07:00:00.000</t>
  </si>
  <si>
    <t>2023-10-29 08:00:00.000</t>
  </si>
  <si>
    <t>2023-10-29 09:00:00.000</t>
  </si>
  <si>
    <t>2023-10-29 10:00:00.000</t>
  </si>
  <si>
    <t>2023-10-29 11:00:00.000</t>
  </si>
  <si>
    <t>2023-10-29 12:00:00.000</t>
  </si>
  <si>
    <t>2023-10-29 13:00:00.000</t>
  </si>
  <si>
    <t>2023-10-29 14:00:00.000</t>
  </si>
  <si>
    <t>2023-10-29 15:00:00.000</t>
  </si>
  <si>
    <t>2023-10-29 16:00:00.000</t>
  </si>
  <si>
    <t>2023-10-29 17:00:00.000</t>
  </si>
  <si>
    <t>2023-10-29 18:00:00.000</t>
  </si>
  <si>
    <t>2023-10-29 19:00:00.000</t>
  </si>
  <si>
    <t>2023-10-29 20:00:00.000</t>
  </si>
  <si>
    <t>2023-10-29 21:00:00.000</t>
  </si>
  <si>
    <t>2023-10-29 22:00:00.000</t>
  </si>
  <si>
    <t>2023-10-29 23:00:00.000</t>
  </si>
  <si>
    <t>2023-10-30 00:00:00.000</t>
  </si>
  <si>
    <t>2023-10-30 01:00:00.000</t>
  </si>
  <si>
    <t>2023-10-30 02:00:00.000</t>
  </si>
  <si>
    <t>2023-10-30 03:00:00.000</t>
  </si>
  <si>
    <t>2023-10-30 04:00:00.000</t>
  </si>
  <si>
    <t>2023-10-30 05:00:00.000</t>
  </si>
  <si>
    <t>2023-10-30 06:00:00.000</t>
  </si>
  <si>
    <t>2023-10-30 07:00:00.000</t>
  </si>
  <si>
    <t>2023-10-30 08:00:00.000</t>
  </si>
  <si>
    <t>2023-10-30 09:00:00.000</t>
  </si>
  <si>
    <t>2023-10-30 10:00:00.000</t>
  </si>
  <si>
    <t>2023-10-30 11:00:00.000</t>
  </si>
  <si>
    <t>2023-10-30 12:00:00.000</t>
  </si>
  <si>
    <t>2023-10-30 13:00:00.000</t>
  </si>
  <si>
    <t>2023-10-30 14:00:00.000</t>
  </si>
  <si>
    <t>2023-10-30 15:00:00.000</t>
  </si>
  <si>
    <t>2023-10-30 16:00:00.000</t>
  </si>
  <si>
    <t>2023-10-30 17:00:00.000</t>
  </si>
  <si>
    <t>2023-10-30 18:00:00.000</t>
  </si>
  <si>
    <t>2023-10-30 19:00:00.000</t>
  </si>
  <si>
    <t>2023-10-30 20:00:00.000</t>
  </si>
  <si>
    <t>2023-10-30 21:00:00.000</t>
  </si>
  <si>
    <t>2023-10-30 22:00:00.000</t>
  </si>
  <si>
    <t>2023-10-30 23:00:00.000</t>
  </si>
  <si>
    <t>2023-10-31 00:00:00.000</t>
  </si>
  <si>
    <t>2023-10-31 01:00:00.000</t>
  </si>
  <si>
    <t>2023-10-31 02:00:00.000</t>
  </si>
  <si>
    <t>2023-10-31 03:00:00.000</t>
  </si>
  <si>
    <t>2023-10-31 04:00:00.000</t>
  </si>
  <si>
    <t>2023-10-31 05:00:00.000</t>
  </si>
  <si>
    <t>2023-10-31 06:00:00.000</t>
  </si>
  <si>
    <t>2023-10-31 07:00:00.000</t>
  </si>
  <si>
    <t>2023-10-31 08:00:00.000</t>
  </si>
  <si>
    <t>2023-10-31 09:00:00.000</t>
  </si>
  <si>
    <t>2023-10-31 10:00:00.000</t>
  </si>
  <si>
    <t>2023-10-31 11:00:00.000</t>
  </si>
  <si>
    <t>2023-10-31 12:00:00.000</t>
  </si>
  <si>
    <t>2023-10-31 13:00:00.000</t>
  </si>
  <si>
    <t>2023-10-31 14:00:00.000</t>
  </si>
  <si>
    <t>2023-10-31 15:00:00.000</t>
  </si>
  <si>
    <t>2023-10-31 16:00:00.000</t>
  </si>
  <si>
    <t>2023-10-31 17:00:00.000</t>
  </si>
  <si>
    <t>2023-10-31 18:00:00.000</t>
  </si>
  <si>
    <t>2023-10-31 19:00:00.000</t>
  </si>
  <si>
    <t>2023-10-31 20:00:00.000</t>
  </si>
  <si>
    <t>2023-10-31 21:00:00.000</t>
  </si>
  <si>
    <t>2023-10-31 22:00:00.000</t>
  </si>
  <si>
    <t>2023-10-31 23:00:00.000</t>
  </si>
  <si>
    <t>2023-11-01 00:00:00.000</t>
  </si>
  <si>
    <t>2023-11-01 01:00:00.000</t>
  </si>
  <si>
    <t>2023-11-01 02:00:00.000</t>
  </si>
  <si>
    <t>2023-11-01 03:00:00.000</t>
  </si>
  <si>
    <t>2023-11-01 04:00:00.000</t>
  </si>
  <si>
    <t>2023-11-01 05:00:00.000</t>
  </si>
  <si>
    <t>2023-11-01 06:00:00.000</t>
  </si>
  <si>
    <t>2023-11-01 07:00:00.000</t>
  </si>
  <si>
    <t>2023-11-01 08:00:00.000</t>
  </si>
  <si>
    <t>2023-11-01 09:00:00.000</t>
  </si>
  <si>
    <t>2023-11-01 10:00:00.000</t>
  </si>
  <si>
    <t>2023-11-01 11:00:00.000</t>
  </si>
  <si>
    <t>2023-11-01 12:00:00.000</t>
  </si>
  <si>
    <t>2023-11-01 13:00:00.000</t>
  </si>
  <si>
    <t>2023-11-01 14:00:00.000</t>
  </si>
  <si>
    <t>2023-11-01 15:00:00.000</t>
  </si>
  <si>
    <t>2023-11-01 16:00:00.000</t>
  </si>
  <si>
    <t>2023-11-01 17:00:00.000</t>
  </si>
  <si>
    <t>2023-11-01 18:00:00.000</t>
  </si>
  <si>
    <t>2023-11-01 19:00:00.000</t>
  </si>
  <si>
    <t>2023-11-01 20:00:00.000</t>
  </si>
  <si>
    <t>2023-11-01 21:00:00.000</t>
  </si>
  <si>
    <t>2023-11-01 22:00:00.000</t>
  </si>
  <si>
    <t>2023-11-01 23:00:00.000</t>
  </si>
  <si>
    <t>2023-11-02 00:00:00.000</t>
  </si>
  <si>
    <t>2023-11-02 01:00:00.000</t>
  </si>
  <si>
    <t>2023-11-02 02:00:00.000</t>
  </si>
  <si>
    <t>2023-11-02 03:00:00.000</t>
  </si>
  <si>
    <t>2023-11-02 04:00:00.000</t>
  </si>
  <si>
    <t>2023-11-02 05:00:00.000</t>
  </si>
  <si>
    <t>2023-11-02 06:00:00.000</t>
  </si>
  <si>
    <t>2023-11-02 07:00:00.000</t>
  </si>
  <si>
    <t>2023-11-02 08:00:00.000</t>
  </si>
  <si>
    <t>2023-11-02 09:00:00.000</t>
  </si>
  <si>
    <t>2023-11-02 10:00:00.000</t>
  </si>
  <si>
    <t>2023-11-02 11:00:00.000</t>
  </si>
  <si>
    <t>2023-11-02 12:00:00.000</t>
  </si>
  <si>
    <t>2023-11-02 13:00:00.000</t>
  </si>
  <si>
    <t>2023-11-02 14:00:00.000</t>
  </si>
  <si>
    <t>2023-11-02 15:00:00.000</t>
  </si>
  <si>
    <t>2023-11-02 16:00:00.000</t>
  </si>
  <si>
    <t>2023-11-02 17:00:00.000</t>
  </si>
  <si>
    <t>2023-11-02 18:00:00.000</t>
  </si>
  <si>
    <t>2023-11-02 19:00:00.000</t>
  </si>
  <si>
    <t>2023-11-02 20:00:00.000</t>
  </si>
  <si>
    <t>2023-11-02 21:00:00.000</t>
  </si>
  <si>
    <t>2023-11-02 22:00:00.000</t>
  </si>
  <si>
    <t>2023-11-02 23:00:00.000</t>
  </si>
  <si>
    <t>2023-11-03 00:00:00.000</t>
  </si>
  <si>
    <t>2023-11-03 01:00:00.000</t>
  </si>
  <si>
    <t>2023-11-03 02:00:00.000</t>
  </si>
  <si>
    <t>2023-11-03 03:00:00.000</t>
  </si>
  <si>
    <t>2023-11-03 04:00:00.000</t>
  </si>
  <si>
    <t>2023-11-03 05:00:00.000</t>
  </si>
  <si>
    <t>2023-11-03 06:00:00.000</t>
  </si>
  <si>
    <t>2023-11-03 07:00:00.000</t>
  </si>
  <si>
    <t>2023-11-03 08:00:00.000</t>
  </si>
  <si>
    <t>2023-11-03 09:00:00.000</t>
  </si>
  <si>
    <t>2023-11-03 10:00:00.000</t>
  </si>
  <si>
    <t>2023-11-03 11:00:00.000</t>
  </si>
  <si>
    <t>2023-11-03 12:00:00.000</t>
  </si>
  <si>
    <t>2023-11-03 13:00:00.000</t>
  </si>
  <si>
    <t>2023-11-03 14:00:00.000</t>
  </si>
  <si>
    <t>2023-11-03 15:00:00.000</t>
  </si>
  <si>
    <t>2023-11-03 16:00:00.000</t>
  </si>
  <si>
    <t>2023-11-03 17:00:00.000</t>
  </si>
  <si>
    <t>2023-11-03 18:00:00.000</t>
  </si>
  <si>
    <t>2023-11-03 19:00:00.000</t>
  </si>
  <si>
    <t>2023-11-03 20:00:00.000</t>
  </si>
  <si>
    <t>2023-11-03 21:00:00.000</t>
  </si>
  <si>
    <t>2023-11-03 22:00:00.000</t>
  </si>
  <si>
    <t>2023-11-03 23:00:00.000</t>
  </si>
  <si>
    <t>2023-11-04 00:00:00.000</t>
  </si>
  <si>
    <t>2023-11-04 01:00:00.000</t>
  </si>
  <si>
    <t>2023-11-04 02:00:00.000</t>
  </si>
  <si>
    <t>2023-11-04 03:00:00.000</t>
  </si>
  <si>
    <t>2023-11-04 04:00:00.000</t>
  </si>
  <si>
    <t>2023-11-04 05:00:00.000</t>
  </si>
  <si>
    <t>2023-11-04 06:00:00.000</t>
  </si>
  <si>
    <t>2023-11-04 07:00:00.000</t>
  </si>
  <si>
    <t>2023-11-04 08:00:00.000</t>
  </si>
  <si>
    <t>2023-11-04 09:00:00.000</t>
  </si>
  <si>
    <t>2023-11-04 10:00:00.000</t>
  </si>
  <si>
    <t>2023-11-04 11:00:00.000</t>
  </si>
  <si>
    <t>2023-11-04 12:00:00.000</t>
  </si>
  <si>
    <t>2023-11-04 13:00:00.000</t>
  </si>
  <si>
    <t>2023-11-04 14:00:00.000</t>
  </si>
  <si>
    <t>2023-11-04 15:00:00.000</t>
  </si>
  <si>
    <t>2023-11-04 16:00:00.000</t>
  </si>
  <si>
    <t>2023-11-04 17:00:00.000</t>
  </si>
  <si>
    <t>2023-11-04 18:00:00.000</t>
  </si>
  <si>
    <t>2023-11-04 19:00:00.000</t>
  </si>
  <si>
    <t>2023-11-04 20:00:00.000</t>
  </si>
  <si>
    <t>2023-11-04 21:00:00.000</t>
  </si>
  <si>
    <t>2023-11-04 22:00:00.000</t>
  </si>
  <si>
    <t>2023-11-04 23:00:00.000</t>
  </si>
  <si>
    <t>2023-11-05 00:00:00.000</t>
  </si>
  <si>
    <t>2023-11-05 01:00:00.000</t>
  </si>
  <si>
    <t>2023-11-05 02:00:00.000</t>
  </si>
  <si>
    <t>2023-11-05 03:00:00.000</t>
  </si>
  <si>
    <t>2023-11-05 04:00:00.000</t>
  </si>
  <si>
    <t>2023-11-05 05:00:00.000</t>
  </si>
  <si>
    <t>2023-11-05 06:00:00.000</t>
  </si>
  <si>
    <t>2023-11-05 07:00:00.000</t>
  </si>
  <si>
    <t>2023-11-05 08:00:00.000</t>
  </si>
  <si>
    <t>2023-11-05 09:00:00.000</t>
  </si>
  <si>
    <t>2023-11-05 10:00:00.000</t>
  </si>
  <si>
    <t>2023-11-05 11:00:00.000</t>
  </si>
  <si>
    <t>2023-11-05 12:00:00.000</t>
  </si>
  <si>
    <t>2023-11-05 13:00:00.000</t>
  </si>
  <si>
    <t>2023-11-05 14:00:00.000</t>
  </si>
  <si>
    <t>2023-11-05 15:00:00.000</t>
  </si>
  <si>
    <t>2023-11-05 16:00:00.000</t>
  </si>
  <si>
    <t>2023-11-05 17:00:00.000</t>
  </si>
  <si>
    <t>2023-11-05 18:00:00.000</t>
  </si>
  <si>
    <t>2023-11-05 19:00:00.000</t>
  </si>
  <si>
    <t>2023-11-05 20:00:00.000</t>
  </si>
  <si>
    <t>2023-11-05 21:00:00.000</t>
  </si>
  <si>
    <t>2023-11-05 22:00:00.000</t>
  </si>
  <si>
    <t>2023-11-05 23:00:00.000</t>
  </si>
  <si>
    <t>2023-11-06 00:00:00.000</t>
  </si>
  <si>
    <t>2023-11-06 01:00:00.000</t>
  </si>
  <si>
    <t>2023-11-06 02:00:00.000</t>
  </si>
  <si>
    <t>2023-11-06 03:00:00.000</t>
  </si>
  <si>
    <t>2023-11-06 04:00:00.000</t>
  </si>
  <si>
    <t>2023-11-06 05:00:00.000</t>
  </si>
  <si>
    <t>2023-11-06 06:00:00.000</t>
  </si>
  <si>
    <t>2023-11-06 07:00:00.000</t>
  </si>
  <si>
    <t>2023-11-06 08:00:00.000</t>
  </si>
  <si>
    <t>2023-11-06 09:00:00.000</t>
  </si>
  <si>
    <t>2023-11-06 10:00:00.000</t>
  </si>
  <si>
    <t>2023-11-06 11:00:00.000</t>
  </si>
  <si>
    <t>2023-11-06 12:00:00.000</t>
  </si>
  <si>
    <t>2023-11-06 13:00:00.000</t>
  </si>
  <si>
    <t>2023-11-06 14:00:00.000</t>
  </si>
  <si>
    <t>2023-11-06 15:00:00.000</t>
  </si>
  <si>
    <t>2023-11-06 16:00:00.000</t>
  </si>
  <si>
    <t>2023-11-06 17:00:00.000</t>
  </si>
  <si>
    <t>2023-11-06 18:00:00.000</t>
  </si>
  <si>
    <t>2023-11-06 19:00:00.000</t>
  </si>
  <si>
    <t>2023-11-06 20:00:00.000</t>
  </si>
  <si>
    <t>2023-11-06 21:00:00.000</t>
  </si>
  <si>
    <t>2023-11-06 22:00:00.000</t>
  </si>
  <si>
    <t>2023-11-06 23:00:00.000</t>
  </si>
  <si>
    <t>2023-11-07 00:00:00.000</t>
  </si>
  <si>
    <t>2023-11-07 01:00:00.000</t>
  </si>
  <si>
    <t>2023-11-07 02:00:00.000</t>
  </si>
  <si>
    <t>2023-11-07 03:00:00.000</t>
  </si>
  <si>
    <t>2023-11-07 04:00:00.000</t>
  </si>
  <si>
    <t>2023-11-07 05:00:00.000</t>
  </si>
  <si>
    <t>2023-11-07 06:00:00.000</t>
  </si>
  <si>
    <t>2023-11-07 07:00:00.000</t>
  </si>
  <si>
    <t>2023-11-07 08:00:00.000</t>
  </si>
  <si>
    <t>2023-11-07 09:00:00.000</t>
  </si>
  <si>
    <t>2023-11-07 10:00:00.000</t>
  </si>
  <si>
    <t>2023-11-07 11:00:00.000</t>
  </si>
  <si>
    <t>2023-11-07 12:00:00.000</t>
  </si>
  <si>
    <t>2023-11-07 13:00:00.000</t>
  </si>
  <si>
    <t>2023-11-07 14:00:00.000</t>
  </si>
  <si>
    <t>2023-11-07 15:00:00.000</t>
  </si>
  <si>
    <t>2023-11-07 16:00:00.000</t>
  </si>
  <si>
    <t>2023-11-07 17:00:00.000</t>
  </si>
  <si>
    <t>2023-11-07 18:00:00.000</t>
  </si>
  <si>
    <t>2023-11-07 19:00:00.000</t>
  </si>
  <si>
    <t>2023-11-07 20:00:00.000</t>
  </si>
  <si>
    <t>2023-11-07 21:00:00.000</t>
  </si>
  <si>
    <t>2023-11-07 22:00:00.000</t>
  </si>
  <si>
    <t>2023-11-07 23:00:00.000</t>
  </si>
  <si>
    <t>2023-11-08 00:00:00.000</t>
  </si>
  <si>
    <t>2023-11-08 01:00:00.000</t>
  </si>
  <si>
    <t>2023-11-08 02:00:00.000</t>
  </si>
  <si>
    <t>2023-11-08 03:00:00.000</t>
  </si>
  <si>
    <t>2023-11-08 04:00:00.000</t>
  </si>
  <si>
    <t>2023-11-08 05:00:00.000</t>
  </si>
  <si>
    <t>2023-11-08 06:00:00.000</t>
  </si>
  <si>
    <t>2023-11-08 07:00:00.000</t>
  </si>
  <si>
    <t>2023-11-08 08:00:00.000</t>
  </si>
  <si>
    <t>2023-11-08 09:00:00.000</t>
  </si>
  <si>
    <t>2023-11-08 10:00:00.000</t>
  </si>
  <si>
    <t>2023-11-08 11:00:00.000</t>
  </si>
  <si>
    <t>2023-11-08 12:00:00.000</t>
  </si>
  <si>
    <t>2023-11-08 13:00:00.000</t>
  </si>
  <si>
    <t>2023-11-08 14:00:00.000</t>
  </si>
  <si>
    <t>2023-11-08 15:00:00.000</t>
  </si>
  <si>
    <t>2023-11-08 16:00:00.000</t>
  </si>
  <si>
    <t>2023-11-08 17:00:00.000</t>
  </si>
  <si>
    <t>2023-11-08 18:00:00.000</t>
  </si>
  <si>
    <t>2023-11-08 19:00:00.000</t>
  </si>
  <si>
    <t>2023-11-08 20:00:00.000</t>
  </si>
  <si>
    <t>2023-11-08 21:00:00.000</t>
  </si>
  <si>
    <t>2023-11-08 22:00:00.000</t>
  </si>
  <si>
    <t>2023-11-08 23:00:00.000</t>
  </si>
  <si>
    <t>2023-11-09 00:00:00.000</t>
  </si>
  <si>
    <t>2023-11-09 01:00:00.000</t>
  </si>
  <si>
    <t>2023-11-09 02:00:00.000</t>
  </si>
  <si>
    <t>2023-11-09 03:00:00.000</t>
  </si>
  <si>
    <t>2023-11-09 04:00:00.000</t>
  </si>
  <si>
    <t>2023-11-09 05:00:00.000</t>
  </si>
  <si>
    <t>2023-11-09 06:00:00.000</t>
  </si>
  <si>
    <t>2023-11-09 07:00:00.000</t>
  </si>
  <si>
    <t>2023-11-09 08:00:00.000</t>
  </si>
  <si>
    <t>2023-11-09 09:00:00.000</t>
  </si>
  <si>
    <t>2023-11-09 10:00:00.000</t>
  </si>
  <si>
    <t>2023-11-09 11:00:00.000</t>
  </si>
  <si>
    <t>2023-11-09 12:00:00.000</t>
  </si>
  <si>
    <t>2023-11-09 13:00:00.000</t>
  </si>
  <si>
    <t>2023-11-09 14:00:00.000</t>
  </si>
  <si>
    <t>2023-11-09 15:00:00.000</t>
  </si>
  <si>
    <t>2023-11-09 16:00:00.000</t>
  </si>
  <si>
    <t>2023-11-09 17:00:00.000</t>
  </si>
  <si>
    <t>2023-11-09 18:00:00.000</t>
  </si>
  <si>
    <t>2023-11-09 19:00:00.000</t>
  </si>
  <si>
    <t>2023-11-09 20:00:00.000</t>
  </si>
  <si>
    <t>2023-11-09 21:00:00.000</t>
  </si>
  <si>
    <t>2023-11-09 22:00:00.000</t>
  </si>
  <si>
    <t>2023-11-09 23:00:00.000</t>
  </si>
  <si>
    <t>2023-11-10 00:00:00.000</t>
  </si>
  <si>
    <t>2023-11-10 01:00:00.000</t>
  </si>
  <si>
    <t>2023-11-10 02:00:00.000</t>
  </si>
  <si>
    <t>2023-11-10 03:00:00.000</t>
  </si>
  <si>
    <t>2023-11-10 04:00:00.000</t>
  </si>
  <si>
    <t>2023-11-10 05:00:00.000</t>
  </si>
  <si>
    <t>2023-11-10 06:00:00.000</t>
  </si>
  <si>
    <t>2023-11-10 07:00:00.000</t>
  </si>
  <si>
    <t>2023-11-10 08:00:00.000</t>
  </si>
  <si>
    <t>2023-11-10 09:00:00.000</t>
  </si>
  <si>
    <t>2023-11-10 10:00:00.000</t>
  </si>
  <si>
    <t>2023-11-10 11:00:00.000</t>
  </si>
  <si>
    <t>2023-11-10 12:00:00.000</t>
  </si>
  <si>
    <t>2023-11-10 13:00:00.000</t>
  </si>
  <si>
    <t>2023-11-10 14:00:00.000</t>
  </si>
  <si>
    <t>2023-11-10 15:00:00.000</t>
  </si>
  <si>
    <t>2023-11-10 16:00:00.000</t>
  </si>
  <si>
    <t>2023-11-10 17:00:00.000</t>
  </si>
  <si>
    <t>2023-11-10 18:00:00.000</t>
  </si>
  <si>
    <t>2023-11-10 19:00:00.000</t>
  </si>
  <si>
    <t>2023-11-10 20:00:00.000</t>
  </si>
  <si>
    <t>2023-11-10 21:00:00.000</t>
  </si>
  <si>
    <t>2023-11-10 22:00:00.000</t>
  </si>
  <si>
    <t>2023-11-10 23:00:00.000</t>
  </si>
  <si>
    <t>2023-11-11 00:00:00.000</t>
  </si>
  <si>
    <t>2023-11-11 01:00:00.000</t>
  </si>
  <si>
    <t>2023-11-11 02:00:00.000</t>
  </si>
  <si>
    <t>2023-11-11 03:00:00.000</t>
  </si>
  <si>
    <t>2023-11-11 04:00:00.000</t>
  </si>
  <si>
    <t>2023-11-11 05:00:00.000</t>
  </si>
  <si>
    <t>2023-11-11 06:00:00.000</t>
  </si>
  <si>
    <t>2023-11-11 07:00:00.000</t>
  </si>
  <si>
    <t>2023-11-11 08:00:00.000</t>
  </si>
  <si>
    <t>2023-11-11 09:00:00.000</t>
  </si>
  <si>
    <t>2023-11-11 10:00:00.000</t>
  </si>
  <si>
    <t>2023-11-11 11:00:00.000</t>
  </si>
  <si>
    <t>2023-11-11 12:00:00.000</t>
  </si>
  <si>
    <t>2023-11-11 13:00:00.000</t>
  </si>
  <si>
    <t>2023-11-11 14:00:00.000</t>
  </si>
  <si>
    <t>2023-11-11 15:00:00.000</t>
  </si>
  <si>
    <t>2023-11-11 16:00:00.000</t>
  </si>
  <si>
    <t>2023-11-11 17:00:00.000</t>
  </si>
  <si>
    <t>2023-11-11 18:00:00.000</t>
  </si>
  <si>
    <t>2023-11-11 19:00:00.000</t>
  </si>
  <si>
    <t>2023-11-11 20:00:00.000</t>
  </si>
  <si>
    <t>2023-11-11 21:00:00.000</t>
  </si>
  <si>
    <t>2023-11-11 22:00:00.000</t>
  </si>
  <si>
    <t>2023-11-11 23:00:00.000</t>
  </si>
  <si>
    <t>2023-11-12 00:00:00.000</t>
  </si>
  <si>
    <t>2023-11-12 01:00:00.000</t>
  </si>
  <si>
    <t>2023-11-12 02:00:00.000</t>
  </si>
  <si>
    <t>2023-11-12 03:00:00.000</t>
  </si>
  <si>
    <t>2023-11-12 04:00:00.000</t>
  </si>
  <si>
    <t>2023-11-12 05:00:00.000</t>
  </si>
  <si>
    <t>2023-11-12 06:00:00.000</t>
  </si>
  <si>
    <t>2023-11-12 07:00:00.000</t>
  </si>
  <si>
    <t>2023-11-12 08:00:00.000</t>
  </si>
  <si>
    <t>2023-11-12 09:00:00.000</t>
  </si>
  <si>
    <t>2023-11-12 10:00:00.000</t>
  </si>
  <si>
    <t>2023-11-12 11:00:00.000</t>
  </si>
  <si>
    <t>2023-11-12 12:00:00.000</t>
  </si>
  <si>
    <t>2023-11-12 13:00:00.000</t>
  </si>
  <si>
    <t>2023-11-12 14:00:00.000</t>
  </si>
  <si>
    <t>2023-11-12 15:00:00.000</t>
  </si>
  <si>
    <t>2023-11-12 16:00:00.000</t>
  </si>
  <si>
    <t>2023-11-12 17:00:00.000</t>
  </si>
  <si>
    <t>2023-11-12 18:00:00.000</t>
  </si>
  <si>
    <t>2023-11-12 19:00:00.000</t>
  </si>
  <si>
    <t>2023-11-12 20:00:00.000</t>
  </si>
  <si>
    <t>2023-11-12 21:00:00.000</t>
  </si>
  <si>
    <t>2023-11-12 22:00:00.000</t>
  </si>
  <si>
    <t>2023-11-12 23:00:00.000</t>
  </si>
  <si>
    <t>2023-11-13 00:00:00.000</t>
  </si>
  <si>
    <t>2023-11-13 01:00:00.000</t>
  </si>
  <si>
    <t>2023-11-13 02:00:00.000</t>
  </si>
  <si>
    <t>2023-11-13 03:00:00.000</t>
  </si>
  <si>
    <t>2023-11-13 04:00:00.000</t>
  </si>
  <si>
    <t>2023-11-13 05:00:00.000</t>
  </si>
  <si>
    <t>2023-11-13 06:00:00.000</t>
  </si>
  <si>
    <t>2023-11-13 07:00:00.000</t>
  </si>
  <si>
    <t>2023-11-13 08:00:00.000</t>
  </si>
  <si>
    <t>2023-11-13 09:00:00.000</t>
  </si>
  <si>
    <t>2023-11-13 10:00:00.000</t>
  </si>
  <si>
    <t>2023-11-13 11:00:00.000</t>
  </si>
  <si>
    <t>2023-11-13 12:00:00.000</t>
  </si>
  <si>
    <t>2023-11-13 13:00:00.000</t>
  </si>
  <si>
    <t>2023-11-13 14:00:00.000</t>
  </si>
  <si>
    <t>2023-11-13 15:00:00.000</t>
  </si>
  <si>
    <t>2023-11-13 16:00:00.000</t>
  </si>
  <si>
    <t>2023-11-13 17:00:00.000</t>
  </si>
  <si>
    <t>2023-11-13 18:00:00.000</t>
  </si>
  <si>
    <t>2023-11-13 19:00:00.000</t>
  </si>
  <si>
    <t>2023-11-13 20:00:00.000</t>
  </si>
  <si>
    <t>2023-11-13 21:00:00.000</t>
  </si>
  <si>
    <t>2023-11-13 22:00:00.000</t>
  </si>
  <si>
    <t>2023-11-13 23:00:00.000</t>
  </si>
  <si>
    <t>2023-11-14 00:00:00.000</t>
  </si>
  <si>
    <t>2023-11-14 01:00:00.000</t>
  </si>
  <si>
    <t>2023-11-14 02:00:00.000</t>
  </si>
  <si>
    <t>2023-11-14 03:00:00.000</t>
  </si>
  <si>
    <t>2023-11-14 04:00:00.000</t>
  </si>
  <si>
    <t>2023-11-14 05:00:00.000</t>
  </si>
  <si>
    <t>2023-11-14 06:00:00.000</t>
  </si>
  <si>
    <t>2023-11-14 07:00:00.000</t>
  </si>
  <si>
    <t>2023-11-14 08:00:00.000</t>
  </si>
  <si>
    <t>2023-11-14 09:00:00.000</t>
  </si>
  <si>
    <t>2023-11-14 10:00:00.000</t>
  </si>
  <si>
    <t>2023-11-14 11:00:00.000</t>
  </si>
  <si>
    <t>2023-11-14 12:00:00.000</t>
  </si>
  <si>
    <t>2023-11-14 13:00:00.000</t>
  </si>
  <si>
    <t>2023-11-14 14:00:00.000</t>
  </si>
  <si>
    <t>2023-11-14 15:00:00.000</t>
  </si>
  <si>
    <t>2023-11-14 16:00:00.000</t>
  </si>
  <si>
    <t>2023-11-14 17:00:00.000</t>
  </si>
  <si>
    <t>2023-11-14 18:00:00.000</t>
  </si>
  <si>
    <t>2023-11-14 19:00:00.000</t>
  </si>
  <si>
    <t>2023-11-14 20:00:00.000</t>
  </si>
  <si>
    <t>2023-11-14 21:00:00.000</t>
  </si>
  <si>
    <t>2023-11-14 22:00:00.000</t>
  </si>
  <si>
    <t>2023-11-14 23:00:00.000</t>
  </si>
  <si>
    <t>2023-11-15 00:00:00.000</t>
  </si>
  <si>
    <t>2023-11-15 01:00:00.000</t>
  </si>
  <si>
    <t>2023-11-15 02:00:00.000</t>
  </si>
  <si>
    <t>2023-11-15 03:00:00.000</t>
  </si>
  <si>
    <t>2023-11-15 04:00:00.000</t>
  </si>
  <si>
    <t>2023-11-15 05:00:00.000</t>
  </si>
  <si>
    <t>2023-11-15 06:00:00.000</t>
  </si>
  <si>
    <t>2023-11-15 07:00:00.000</t>
  </si>
  <si>
    <t>2023-11-15 08:00:00.000</t>
  </si>
  <si>
    <t>2023-11-15 09:00:00.000</t>
  </si>
  <si>
    <t>2023-11-15 10:00:00.000</t>
  </si>
  <si>
    <t>2023-11-15 11:00:00.000</t>
  </si>
  <si>
    <t>2023-11-15 12:00:00.000</t>
  </si>
  <si>
    <t>2023-11-15 13:00:00.000</t>
  </si>
  <si>
    <t>2023-11-15 14:00:00.000</t>
  </si>
  <si>
    <t>2023-11-15 15:00:00.000</t>
  </si>
  <si>
    <t>2023-11-15 16:00:00.000</t>
  </si>
  <si>
    <t>2023-11-15 17:00:00.000</t>
  </si>
  <si>
    <t>2023-11-15 18:00:00.000</t>
  </si>
  <si>
    <t>2023-11-15 19:00:00.000</t>
  </si>
  <si>
    <t>2023-11-15 20:00:00.000</t>
  </si>
  <si>
    <t>2023-11-15 21:00:00.000</t>
  </si>
  <si>
    <t>2023-11-15 22:00:00.000</t>
  </si>
  <si>
    <t>2023-11-15 23:00:00.000</t>
  </si>
  <si>
    <t>2023-11-16 00:00:00.000</t>
  </si>
  <si>
    <t>2023-11-16 01:00:00.000</t>
  </si>
  <si>
    <t>2023-11-16 02:00:00.000</t>
  </si>
  <si>
    <t>2023-11-16 03:00:00.000</t>
  </si>
  <si>
    <t>2023-11-16 04:00:00.000</t>
  </si>
  <si>
    <t>2023-11-16 05:00:00.000</t>
  </si>
  <si>
    <t>2023-11-16 06:00:00.000</t>
  </si>
  <si>
    <t>2023-11-16 07:00:00.000</t>
  </si>
  <si>
    <t>2023-11-16 08:00:00.000</t>
  </si>
  <si>
    <t>2023-11-16 09:00:00.000</t>
  </si>
  <si>
    <t>2023-11-16 10:00:00.000</t>
  </si>
  <si>
    <t>2023-11-16 11:00:00.000</t>
  </si>
  <si>
    <t>2023-11-16 12:00:00.000</t>
  </si>
  <si>
    <t>2023-11-16 13:00:00.000</t>
  </si>
  <si>
    <t>2023-11-16 14:00:00.000</t>
  </si>
  <si>
    <t>2023-11-16 15:00:00.000</t>
  </si>
  <si>
    <t>2023-11-16 16:00:00.000</t>
  </si>
  <si>
    <t>2023-11-16 17:00:00.000</t>
  </si>
  <si>
    <t>2023-11-16 18:00:00.000</t>
  </si>
  <si>
    <t>2023-11-16 19:00:00.000</t>
  </si>
  <si>
    <t>2023-11-16 20:00:00.000</t>
  </si>
  <si>
    <t>2023-11-16 21:00:00.000</t>
  </si>
  <si>
    <t>2023-11-16 22:00:00.000</t>
  </si>
  <si>
    <t>2023-11-16 23:00:00.000</t>
  </si>
  <si>
    <t>2023-11-17 00:00:00.000</t>
  </si>
  <si>
    <t>2023-11-17 01:00:00.000</t>
  </si>
  <si>
    <t>2023-11-17 02:00:00.000</t>
  </si>
  <si>
    <t>2023-11-17 03:00:00.000</t>
  </si>
  <si>
    <t>2023-11-17 04:00:00.000</t>
  </si>
  <si>
    <t>2023-11-17 05:00:00.000</t>
  </si>
  <si>
    <t>2023-11-17 06:00:00.000</t>
  </si>
  <si>
    <t>2023-11-17 07:00:00.000</t>
  </si>
  <si>
    <t>2023-11-17 08:00:00.000</t>
  </si>
  <si>
    <t>2023-11-17 09:00:00.000</t>
  </si>
  <si>
    <t>2023-11-17 10:00:00.000</t>
  </si>
  <si>
    <t>2023-11-17 11:00:00.000</t>
  </si>
  <si>
    <t>2023-11-17 12:00:00.000</t>
  </si>
  <si>
    <t>2023-11-17 13:00:00.000</t>
  </si>
  <si>
    <t>2023-11-17 14:00:00.000</t>
  </si>
  <si>
    <t>2023-11-17 15:00:00.000</t>
  </si>
  <si>
    <t>2023-11-17 16:00:00.000</t>
  </si>
  <si>
    <t>2023-11-17 17:00:00.000</t>
  </si>
  <si>
    <t>2023-11-17 18:00:00.000</t>
  </si>
  <si>
    <t>2023-11-17 19:00:00.000</t>
  </si>
  <si>
    <t>2023-11-17 20:00:00.000</t>
  </si>
  <si>
    <t>2023-11-17 21:00:00.000</t>
  </si>
  <si>
    <t>2023-11-17 22:00:00.000</t>
  </si>
  <si>
    <t>2023-11-17 23:00:00.000</t>
  </si>
  <si>
    <t>2023-11-18 00:00:00.000</t>
  </si>
  <si>
    <t>2023-11-18 01:00:00.000</t>
  </si>
  <si>
    <t>2023-11-18 02:00:00.000</t>
  </si>
  <si>
    <t>2023-11-18 03:00:00.000</t>
  </si>
  <si>
    <t>2023-11-18 04:00:00.000</t>
  </si>
  <si>
    <t>2023-11-18 05:00:00.000</t>
  </si>
  <si>
    <t>2023-11-18 06:00:00.000</t>
  </si>
  <si>
    <t>2023-11-18 07:00:00.000</t>
  </si>
  <si>
    <t>2023-11-18 08:00:00.000</t>
  </si>
  <si>
    <t>2023-11-18 09:00:00.000</t>
  </si>
  <si>
    <t>2023-11-18 10:00:00.000</t>
  </si>
  <si>
    <t>2023-11-18 11:00:00.000</t>
  </si>
  <si>
    <t>2023-11-18 12:00:00.000</t>
  </si>
  <si>
    <t>2023-11-18 13:00:00.000</t>
  </si>
  <si>
    <t>2023-11-18 14:00:00.000</t>
  </si>
  <si>
    <t>2023-11-18 15:00:00.000</t>
  </si>
  <si>
    <t>2023-11-18 16:00:00.000</t>
  </si>
  <si>
    <t>2023-11-18 17:00:00.000</t>
  </si>
  <si>
    <t>2023-11-18 18:00:00.000</t>
  </si>
  <si>
    <t>2023-11-18 19:00:00.000</t>
  </si>
  <si>
    <t>2023-11-18 20:00:00.000</t>
  </si>
  <si>
    <t>2023-11-18 21:00:00.000</t>
  </si>
  <si>
    <t>2023-11-18 22:00:00.000</t>
  </si>
  <si>
    <t>2023-11-18 23:00:00.000</t>
  </si>
  <si>
    <t>2023-11-19 00:00:00.000</t>
  </si>
  <si>
    <t>2023-11-19 01:00:00.000</t>
  </si>
  <si>
    <t>2023-11-19 02:00:00.000</t>
  </si>
  <si>
    <t>2023-11-19 03:00:00.000</t>
  </si>
  <si>
    <t>2023-11-19 04:00:00.000</t>
  </si>
  <si>
    <t>2023-11-19 05:00:00.000</t>
  </si>
  <si>
    <t>2023-11-19 06:00:00.000</t>
  </si>
  <si>
    <t>2023-11-19 07:00:00.000</t>
  </si>
  <si>
    <t>2023-11-19 08:00:00.000</t>
  </si>
  <si>
    <t>2023-11-19 09:00:00.000</t>
  </si>
  <si>
    <t>2023-11-19 10:00:00.000</t>
  </si>
  <si>
    <t>2023-11-19 11:00:00.000</t>
  </si>
  <si>
    <t>2023-11-19 12:00:00.000</t>
  </si>
  <si>
    <t>2023-11-19 13:00:00.000</t>
  </si>
  <si>
    <t>2023-11-19 14:00:00.000</t>
  </si>
  <si>
    <t>2023-11-19 15:00:00.000</t>
  </si>
  <si>
    <t>2023-11-19 16:00:00.000</t>
  </si>
  <si>
    <t>2023-11-19 17:00:00.000</t>
  </si>
  <si>
    <t>2023-11-19 18:00:00.000</t>
  </si>
  <si>
    <t>2023-11-19 19:00:00.000</t>
  </si>
  <si>
    <t>2023-11-19 20:00:00.000</t>
  </si>
  <si>
    <t>2023-11-19 21:00:00.000</t>
  </si>
  <si>
    <t>2023-11-19 22:00:00.000</t>
  </si>
  <si>
    <t>2023-11-19 23:00:00.000</t>
  </si>
  <si>
    <t>2023-11-20 00:00:00.000</t>
  </si>
  <si>
    <t>2023-11-20 01:00:00.000</t>
  </si>
  <si>
    <t>2023-11-20 02:00:00.000</t>
  </si>
  <si>
    <t>2023-11-20 03:00:00.000</t>
  </si>
  <si>
    <t>2023-11-20 04:00:00.000</t>
  </si>
  <si>
    <t>2023-11-20 05:00:00.000</t>
  </si>
  <si>
    <t>2023-11-20 06:00:00.000</t>
  </si>
  <si>
    <t>2023-11-20 07:00:00.000</t>
  </si>
  <si>
    <t>2023-11-20 08:00:00.000</t>
  </si>
  <si>
    <t>2023-11-20 09:00:00.000</t>
  </si>
  <si>
    <t>2023-11-20 10:00:00.000</t>
  </si>
  <si>
    <t>2023-11-20 11:00:00.000</t>
  </si>
  <si>
    <t>2023-11-20 12:00:00.000</t>
  </si>
  <si>
    <t>2023-11-20 13:00:00.000</t>
  </si>
  <si>
    <t>2023-11-20 14:00:00.000</t>
  </si>
  <si>
    <t>2023-11-20 15:00:00.000</t>
  </si>
  <si>
    <t>2023-11-20 16:00:00.000</t>
  </si>
  <si>
    <t>2023-11-20 17:00:00.000</t>
  </si>
  <si>
    <t>2023-11-20 18:00:00.000</t>
  </si>
  <si>
    <t>2023-11-20 19:00:00.000</t>
  </si>
  <si>
    <t>2023-11-20 20:00:00.000</t>
  </si>
  <si>
    <t>2023-11-20 21:00:00.000</t>
  </si>
  <si>
    <t>2023-11-20 22:00:00.000</t>
  </si>
  <si>
    <t>2023-11-20 23:00:00.000</t>
  </si>
  <si>
    <t>2023-11-21 00:00:00.000</t>
  </si>
  <si>
    <t>2023-11-21 01:00:00.000</t>
  </si>
  <si>
    <t>2023-11-21 02:00:00.000</t>
  </si>
  <si>
    <t>2023-11-21 03:00:00.000</t>
  </si>
  <si>
    <t>2023-11-21 04:00:00.000</t>
  </si>
  <si>
    <t>2023-11-21 05:00:00.000</t>
  </si>
  <si>
    <t>2023-11-21 06:00:00.000</t>
  </si>
  <si>
    <t>2023-11-21 07:00:00.000</t>
  </si>
  <si>
    <t>2023-11-21 08:00:00.000</t>
  </si>
  <si>
    <t>2023-11-21 09:00:00.000</t>
  </si>
  <si>
    <t>2023-11-21 10:00:00.000</t>
  </si>
  <si>
    <t>2023-11-21 11:00:00.000</t>
  </si>
  <si>
    <t>2023-11-21 12:00:00.000</t>
  </si>
  <si>
    <t>2023-11-21 13:00:00.000</t>
  </si>
  <si>
    <t>2023-11-21 14:00:00.000</t>
  </si>
  <si>
    <t>2023-11-21 15:00:00.000</t>
  </si>
  <si>
    <t>2023-11-21 16:00:00.000</t>
  </si>
  <si>
    <t>2023-11-21 17:00:00.000</t>
  </si>
  <si>
    <t>2023-11-21 18:00:00.000</t>
  </si>
  <si>
    <t>2023-11-21 19:00:00.000</t>
  </si>
  <si>
    <t>2023-11-21 20:00:00.000</t>
  </si>
  <si>
    <t>2023-11-21 21:00:00.000</t>
  </si>
  <si>
    <t>2023-11-21 22:00:00.000</t>
  </si>
  <si>
    <t>2023-11-21 23:00:00.000</t>
  </si>
  <si>
    <t>2023-11-22 00:00:00.000</t>
  </si>
  <si>
    <t>2023-11-22 01:00:00.000</t>
  </si>
  <si>
    <t>2023-11-22 02:00:00.000</t>
  </si>
  <si>
    <t>2023-11-22 03:00:00.000</t>
  </si>
  <si>
    <t>2023-11-22 04:00:00.000</t>
  </si>
  <si>
    <t>2023-11-22 05:00:00.000</t>
  </si>
  <si>
    <t>2023-11-22 06:00:00.000</t>
  </si>
  <si>
    <t>2023-11-22 07:00:00.000</t>
  </si>
  <si>
    <t>2023-11-22 08:00:00.000</t>
  </si>
  <si>
    <t>2023-11-22 09:00:00.000</t>
  </si>
  <si>
    <t>2023-11-22 10:00:00.000</t>
  </si>
  <si>
    <t>2023-11-22 11:00:00.000</t>
  </si>
  <si>
    <t>2023-11-22 12:00:00.000</t>
  </si>
  <si>
    <t>2023-11-22 13:00:00.000</t>
  </si>
  <si>
    <t>2023-11-22 14:00:00.000</t>
  </si>
  <si>
    <t>2023-11-22 15:00:00.000</t>
  </si>
  <si>
    <t>2023-11-22 16:00:00.000</t>
  </si>
  <si>
    <t>2023-11-22 17:00:00.000</t>
  </si>
  <si>
    <t>2023-11-22 18:00:00.000</t>
  </si>
  <si>
    <t>2023-11-22 19:00:00.000</t>
  </si>
  <si>
    <t>2023-11-22 20:00:00.000</t>
  </si>
  <si>
    <t>2023-11-22 21:00:00.000</t>
  </si>
  <si>
    <t>2023-11-22 22:00:00.000</t>
  </si>
  <si>
    <t>2023-11-22 23:00:00.000</t>
  </si>
  <si>
    <t>2023-11-23 00:00:00.000</t>
  </si>
  <si>
    <t>2023-11-23 01:00:00.000</t>
  </si>
  <si>
    <t>2023-11-23 02:00:00.000</t>
  </si>
  <si>
    <t>2023-11-23 03:00:00.000</t>
  </si>
  <si>
    <t>2023-11-23 04:00:00.000</t>
  </si>
  <si>
    <t>2023-11-23 05:00:00.000</t>
  </si>
  <si>
    <t>2023-11-23 06:00:00.000</t>
  </si>
  <si>
    <t>2023-11-23 07:00:00.000</t>
  </si>
  <si>
    <t>2023-11-23 08:00:00.000</t>
  </si>
  <si>
    <t>2023-11-23 09:00:00.000</t>
  </si>
  <si>
    <t>2023-11-23 10:00:00.000</t>
  </si>
  <si>
    <t>2023-11-23 11:00:00.000</t>
  </si>
  <si>
    <t>2023-11-23 12:00:00.000</t>
  </si>
  <si>
    <t>2023-11-23 13:00:00.000</t>
  </si>
  <si>
    <t>2023-11-23 14:00:00.000</t>
  </si>
  <si>
    <t>2023-11-23 15:00:00.000</t>
  </si>
  <si>
    <t>2023-11-23 16:00:00.000</t>
  </si>
  <si>
    <t>2023-11-23 17:00:00.000</t>
  </si>
  <si>
    <t>2023-11-23 18:00:00.000</t>
  </si>
  <si>
    <t>2023-11-23 19:00:00.000</t>
  </si>
  <si>
    <t>2023-11-23 20:00:00.000</t>
  </si>
  <si>
    <t>2023-11-23 21:00:00.000</t>
  </si>
  <si>
    <t>2023-11-23 22:00:00.000</t>
  </si>
  <si>
    <t>2023-11-23 23:00:00.000</t>
  </si>
  <si>
    <t>2023-11-24 00:00:00.000</t>
  </si>
  <si>
    <t>2023-11-24 01:00:00.000</t>
  </si>
  <si>
    <t>2023-11-24 02:00:00.000</t>
  </si>
  <si>
    <t>2023-11-24 03:00:00.000</t>
  </si>
  <si>
    <t>2023-11-24 04:00:00.000</t>
  </si>
  <si>
    <t>2023-11-24 05:00:00.000</t>
  </si>
  <si>
    <t>2023-11-24 06:00:00.000</t>
  </si>
  <si>
    <t>2023-11-24 07:00:00.000</t>
  </si>
  <si>
    <t>2023-11-24 08:00:00.000</t>
  </si>
  <si>
    <t>2023-11-24 09:00:00.000</t>
  </si>
  <si>
    <t>2023-11-24 10:00:00.000</t>
  </si>
  <si>
    <t>2023-11-24 11:00:00.000</t>
  </si>
  <si>
    <t>2023-11-24 12:00:00.000</t>
  </si>
  <si>
    <t>2023-11-24 13:00:00.000</t>
  </si>
  <si>
    <t>2023-11-24 14:00:00.000</t>
  </si>
  <si>
    <t>2023-11-24 15:00:00.000</t>
  </si>
  <si>
    <t>2023-11-24 16:00:00.000</t>
  </si>
  <si>
    <t>2023-11-24 17:00:00.000</t>
  </si>
  <si>
    <t>2023-11-24 18:00:00.000</t>
  </si>
  <si>
    <t>2023-11-24 19:00:00.000</t>
  </si>
  <si>
    <t>2023-11-24 20:00:00.000</t>
  </si>
  <si>
    <t>2023-11-24 21:00:00.000</t>
  </si>
  <si>
    <t>2023-11-24 22:00:00.000</t>
  </si>
  <si>
    <t>2023-11-24 23:00:00.000</t>
  </si>
  <si>
    <t>2023-11-25 00:00:00.000</t>
  </si>
  <si>
    <t>2023-11-25 01:00:00.000</t>
  </si>
  <si>
    <t>2023-11-25 02:00:00.000</t>
  </si>
  <si>
    <t>2023-11-25 03:00:00.000</t>
  </si>
  <si>
    <t>2023-11-25 04:00:00.000</t>
  </si>
  <si>
    <t>2023-11-25 05:00:00.000</t>
  </si>
  <si>
    <t>2023-11-25 06:00:00.000</t>
  </si>
  <si>
    <t>2023-11-25 07:00:00.000</t>
  </si>
  <si>
    <t>2023-11-25 08:00:00.000</t>
  </si>
  <si>
    <t>2023-11-25 09:00:00.000</t>
  </si>
  <si>
    <t>2023-11-25 10:00:00.000</t>
  </si>
  <si>
    <t>2023-11-25 11:00:00.000</t>
  </si>
  <si>
    <t>2023-11-25 12:00:00.000</t>
  </si>
  <si>
    <t>2023-11-25 13:00:00.000</t>
  </si>
  <si>
    <t>2023-11-25 14:00:00.000</t>
  </si>
  <si>
    <t>2023-11-25 15:00:00.000</t>
  </si>
  <si>
    <t>2023-11-25 16:00:00.000</t>
  </si>
  <si>
    <t>2023-11-25 17:00:00.000</t>
  </si>
  <si>
    <t>2023-11-25 18:00:00.000</t>
  </si>
  <si>
    <t>2023-11-25 19:00:00.000</t>
  </si>
  <si>
    <t>2023-11-25 20:00:00.000</t>
  </si>
  <si>
    <t>2023-11-25 21:00:00.000</t>
  </si>
  <si>
    <t>2023-11-25 22:00:00.000</t>
  </si>
  <si>
    <t>2023-11-25 23:00:00.000</t>
  </si>
  <si>
    <t>2023-11-26 00:00:00.000</t>
  </si>
  <si>
    <t>2023-11-26 01:00:00.000</t>
  </si>
  <si>
    <t>2023-11-26 02:00:00.000</t>
  </si>
  <si>
    <t>2023-11-26 03:00:00.000</t>
  </si>
  <si>
    <t>2023-11-26 04:00:00.000</t>
  </si>
  <si>
    <t>2023-11-26 05:00:00.000</t>
  </si>
  <si>
    <t>2023-11-26 06:00:00.000</t>
  </si>
  <si>
    <t>2023-11-26 07:00:00.000</t>
  </si>
  <si>
    <t>2023-11-26 08:00:00.000</t>
  </si>
  <si>
    <t>2023-11-26 09:00:00.000</t>
  </si>
  <si>
    <t>2023-11-26 10:00:00.000</t>
  </si>
  <si>
    <t>2023-11-26 11:00:00.000</t>
  </si>
  <si>
    <t>2023-11-26 12:00:00.000</t>
  </si>
  <si>
    <t>2023-11-26 13:00:00.000</t>
  </si>
  <si>
    <t>2023-11-26 14:00:00.000</t>
  </si>
  <si>
    <t>2023-11-26 15:00:00.000</t>
  </si>
  <si>
    <t>2023-11-26 16:00:00.000</t>
  </si>
  <si>
    <t>2023-11-26 17:00:00.000</t>
  </si>
  <si>
    <t>2023-11-26 18:00:00.000</t>
  </si>
  <si>
    <t>2023-11-26 19:00:00.000</t>
  </si>
  <si>
    <t>2023-11-26 20:00:00.000</t>
  </si>
  <si>
    <t>2023-11-26 21:00:00.000</t>
  </si>
  <si>
    <t>2023-11-26 22:00:00.000</t>
  </si>
  <si>
    <t>2023-11-26 23:00:00.000</t>
  </si>
  <si>
    <t>2023-11-27 00:00:00.000</t>
  </si>
  <si>
    <t>2023-11-27 01:00:00.000</t>
  </si>
  <si>
    <t>2023-11-27 02:00:00.000</t>
  </si>
  <si>
    <t>2023-11-27 03:00:00.000</t>
  </si>
  <si>
    <t>2023-11-27 04:00:00.000</t>
  </si>
  <si>
    <t>2023-11-27 05:00:00.000</t>
  </si>
  <si>
    <t>2023-11-27 06:00:00.000</t>
  </si>
  <si>
    <t>2023-11-27 07:00:00.000</t>
  </si>
  <si>
    <t>2023-11-27 08:00:00.000</t>
  </si>
  <si>
    <t>2023-11-27 09:00:00.000</t>
  </si>
  <si>
    <t>2023-11-27 10:00:00.000</t>
  </si>
  <si>
    <t>2023-11-27 11:00:00.000</t>
  </si>
  <si>
    <t>2023-11-27 12:00:00.000</t>
  </si>
  <si>
    <t>2023-11-27 13:00:00.000</t>
  </si>
  <si>
    <t>2023-11-27 14:00:00.000</t>
  </si>
  <si>
    <t>2023-11-27 15:00:00.000</t>
  </si>
  <si>
    <t>2023-11-27 16:00:00.000</t>
  </si>
  <si>
    <t>2023-11-27 17:00:00.000</t>
  </si>
  <si>
    <t>2023-11-27 18:00:00.000</t>
  </si>
  <si>
    <t>2023-11-27 19:00:00.000</t>
  </si>
  <si>
    <t>2023-11-27 20:00:00.000</t>
  </si>
  <si>
    <t>2023-11-27 21:00:00.000</t>
  </si>
  <si>
    <t>2023-11-27 22:00:00.000</t>
  </si>
  <si>
    <t>2023-11-27 23:00:00.000</t>
  </si>
  <si>
    <t>2023-11-28 00:00:00.000</t>
  </si>
  <si>
    <t>2023-11-28 01:00:00.000</t>
  </si>
  <si>
    <t>2023-11-28 02:00:00.000</t>
  </si>
  <si>
    <t>2023-11-28 03:00:00.000</t>
  </si>
  <si>
    <t>2023-11-28 04:00:00.000</t>
  </si>
  <si>
    <t>2023-11-28 05:00:00.000</t>
  </si>
  <si>
    <t>2023-11-28 06:00:00.000</t>
  </si>
  <si>
    <t>2023-11-28 07:00:00.000</t>
  </si>
  <si>
    <t>2023-11-28 08:00:00.000</t>
  </si>
  <si>
    <t>2023-11-28 09:00:00.000</t>
  </si>
  <si>
    <t>2023-11-28 10:00:00.000</t>
  </si>
  <si>
    <t>2023-11-28 11:00:00.000</t>
  </si>
  <si>
    <t>2023-11-28 12:00:00.000</t>
  </si>
  <si>
    <t>2023-11-28 13:00:00.000</t>
  </si>
  <si>
    <t>2023-11-28 14:00:00.000</t>
  </si>
  <si>
    <t>2023-11-28 15:00:00.000</t>
  </si>
  <si>
    <t>2023-11-28 16:00:00.000</t>
  </si>
  <si>
    <t>2023-11-28 17:00:00.000</t>
  </si>
  <si>
    <t>2023-11-28 18:00:00.000</t>
  </si>
  <si>
    <t>2023-11-28 19:00:00.000</t>
  </si>
  <si>
    <t>2023-11-28 20:00:00.000</t>
  </si>
  <si>
    <t>2023-11-28 21:00:00.000</t>
  </si>
  <si>
    <t>2023-11-28 22:00:00.000</t>
  </si>
  <si>
    <t>2023-11-28 23:00:00.000</t>
  </si>
  <si>
    <t>2023-11-29 00:00:00.000</t>
  </si>
  <si>
    <t>2023-11-29 01:00:00.000</t>
  </si>
  <si>
    <t>2023-11-29 02:00:00.000</t>
  </si>
  <si>
    <t>2023-11-29 03:00:00.000</t>
  </si>
  <si>
    <t>2023-11-29 04:00:00.000</t>
  </si>
  <si>
    <t>2023-11-29 05:00:00.000</t>
  </si>
  <si>
    <t>2023-11-29 06:00:00.000</t>
  </si>
  <si>
    <t>2023-11-29 07:00:00.000</t>
  </si>
  <si>
    <t>2023-11-29 08:00:00.000</t>
  </si>
  <si>
    <t>2023-11-29 09:00:00.000</t>
  </si>
  <si>
    <t>2023-11-29 10:00:00.000</t>
  </si>
  <si>
    <t>2023-11-29 11:00:00.000</t>
  </si>
  <si>
    <t>2023-11-29 12:00:00.000</t>
  </si>
  <si>
    <t>2023-11-29 13:00:00.000</t>
  </si>
  <si>
    <t>2023-11-29 14:00:00.000</t>
  </si>
  <si>
    <t>2023-11-29 15:00:00.000</t>
  </si>
  <si>
    <t>2023-11-29 16:00:00.000</t>
  </si>
  <si>
    <t>2023-11-29 17:00:00.000</t>
  </si>
  <si>
    <t>2023-11-29 18:00:00.000</t>
  </si>
  <si>
    <t>2023-11-29 19:00:00.000</t>
  </si>
  <si>
    <t>2023-11-29 20:00:00.000</t>
  </si>
  <si>
    <t>2023-11-29 21:00:00.000</t>
  </si>
  <si>
    <t>2023-11-29 22:00:00.000</t>
  </si>
  <si>
    <t>2023-11-29 23:00:00.000</t>
  </si>
  <si>
    <t>2023-11-30 00:00:00.000</t>
  </si>
  <si>
    <t>2023-11-30 01:00:00.000</t>
  </si>
  <si>
    <t>2023-11-30 02:00:00.000</t>
  </si>
  <si>
    <t>2023-11-30 03:00:00.000</t>
  </si>
  <si>
    <t>2023-11-30 04:00:00.000</t>
  </si>
  <si>
    <t>2023-11-30 05:00:00.000</t>
  </si>
  <si>
    <t>2023-11-30 06:00:00.000</t>
  </si>
  <si>
    <t>2023-11-30 07:00:00.000</t>
  </si>
  <si>
    <t>2023-11-30 08:00:00.000</t>
  </si>
  <si>
    <t>2023-11-30 09:00:00.000</t>
  </si>
  <si>
    <t>2023-11-30 10:00:00.000</t>
  </si>
  <si>
    <t>2023-11-30 11:00:00.000</t>
  </si>
  <si>
    <t>2023-11-30 12:00:00.000</t>
  </si>
  <si>
    <t>2023-11-30 13:00:00.000</t>
  </si>
  <si>
    <t>2023-11-30 14:00:00.000</t>
  </si>
  <si>
    <t>2023-11-30 15:00:00.000</t>
  </si>
  <si>
    <t>2023-11-30 16:00:00.000</t>
  </si>
  <si>
    <t>2023-11-30 17:00:00.000</t>
  </si>
  <si>
    <t>2023-11-30 18:00:00.000</t>
  </si>
  <si>
    <t>2023-11-30 19:00:00.000</t>
  </si>
  <si>
    <t>2023-11-30 20:00:00.000</t>
  </si>
  <si>
    <t>2023-11-30 21:00:00.000</t>
  </si>
  <si>
    <t>2023-11-30 22:00:00.000</t>
  </si>
  <si>
    <t>2023-11-30 23:00:00.000</t>
  </si>
  <si>
    <t>2023-12-01 00:00:00.000</t>
  </si>
  <si>
    <t>2023-12-01 01:00:00.000</t>
  </si>
  <si>
    <t>2023-12-01 02:00:00.000</t>
  </si>
  <si>
    <t>2023-12-01 03:00:00.000</t>
  </si>
  <si>
    <t>2023-12-01 04:00:00.000</t>
  </si>
  <si>
    <t>2023-12-01 05:00:00.000</t>
  </si>
  <si>
    <t>2023-12-01 06:00:00.000</t>
  </si>
  <si>
    <t>2023-12-01 07:00:00.000</t>
  </si>
  <si>
    <t>2023-12-01 08:00:00.000</t>
  </si>
  <si>
    <t>2023-12-01 09:00:00.000</t>
  </si>
  <si>
    <t>2023-12-01 10:00:00.000</t>
  </si>
  <si>
    <t>2023-12-01 11:00:00.000</t>
  </si>
  <si>
    <t>2023-12-01 12:00:00.000</t>
  </si>
  <si>
    <t>2023-12-01 13:00:00.000</t>
  </si>
  <si>
    <t>2023-12-01 14:00:00.000</t>
  </si>
  <si>
    <t>2023-12-01 15:00:00.000</t>
  </si>
  <si>
    <t>2023-12-01 16:00:00.000</t>
  </si>
  <si>
    <t>2023-12-01 17:00:00.000</t>
  </si>
  <si>
    <t>2023-12-01 18:00:00.000</t>
  </si>
  <si>
    <t>2023-12-01 19:00:00.000</t>
  </si>
  <si>
    <t>2023-12-01 20:00:00.000</t>
  </si>
  <si>
    <t>2023-12-01 21:00:00.000</t>
  </si>
  <si>
    <t>2023-12-01 22:00:00.000</t>
  </si>
  <si>
    <t>2023-12-01 23:00:00.000</t>
  </si>
  <si>
    <t>2023-12-02 00:00:00.000</t>
  </si>
  <si>
    <t>2023-12-02 01:00:00.000</t>
  </si>
  <si>
    <t>2023-12-02 02:00:00.000</t>
  </si>
  <si>
    <t>2023-12-02 03:00:00.000</t>
  </si>
  <si>
    <t>2023-12-02 04:00:00.000</t>
  </si>
  <si>
    <t>2023-12-02 05:00:00.000</t>
  </si>
  <si>
    <t>2023-12-02 06:00:00.000</t>
  </si>
  <si>
    <t>2023-12-02 07:00:00.000</t>
  </si>
  <si>
    <t>2023-12-02 08:00:00.000</t>
  </si>
  <si>
    <t>2023-12-02 09:00:00.000</t>
  </si>
  <si>
    <t>2023-12-02 10:00:00.000</t>
  </si>
  <si>
    <t>2023-12-02 11:00:00.000</t>
  </si>
  <si>
    <t>2023-12-02 12:00:00.000</t>
  </si>
  <si>
    <t>2023-12-02 13:00:00.000</t>
  </si>
  <si>
    <t>2023-12-02 14:00:00.000</t>
  </si>
  <si>
    <t>2023-12-02 15:00:00.000</t>
  </si>
  <si>
    <t>2023-12-02 16:00:00.000</t>
  </si>
  <si>
    <t>2023-12-02 17:00:00.000</t>
  </si>
  <si>
    <t>2023-12-02 18:00:00.000</t>
  </si>
  <si>
    <t>2023-12-02 19:00:00.000</t>
  </si>
  <si>
    <t>2023-12-02 20:00:00.000</t>
  </si>
  <si>
    <t>2023-12-02 21:00:00.000</t>
  </si>
  <si>
    <t>2023-12-02 22:00:00.000</t>
  </si>
  <si>
    <t>2023-12-02 23:00:00.000</t>
  </si>
  <si>
    <t>2023-12-03 00:00:00.000</t>
  </si>
  <si>
    <t>2023-12-03 01:00:00.000</t>
  </si>
  <si>
    <t>2023-12-03 02:00:00.000</t>
  </si>
  <si>
    <t>2023-12-03 03:00:00.000</t>
  </si>
  <si>
    <t>2023-12-03 04:00:00.000</t>
  </si>
  <si>
    <t>2023-12-03 05:00:00.000</t>
  </si>
  <si>
    <t>2023-12-03 06:00:00.000</t>
  </si>
  <si>
    <t>2023-12-03 07:00:00.000</t>
  </si>
  <si>
    <t>2023-12-03 08:00:00.000</t>
  </si>
  <si>
    <t>2023-12-03 09:00:00.000</t>
  </si>
  <si>
    <t>2023-12-03 10:00:00.000</t>
  </si>
  <si>
    <t>2023-12-03 11:00:00.000</t>
  </si>
  <si>
    <t>2023-12-03 12:00:00.000</t>
  </si>
  <si>
    <t>2023-12-03 13:00:00.000</t>
  </si>
  <si>
    <t>2023-12-03 14:00:00.000</t>
  </si>
  <si>
    <t>2023-12-03 15:00:00.000</t>
  </si>
  <si>
    <t>2023-12-03 16:00:00.000</t>
  </si>
  <si>
    <t>2023-12-03 17:00:00.000</t>
  </si>
  <si>
    <t>2023-12-03 18:00:00.000</t>
  </si>
  <si>
    <t>2023-12-03 19:00:00.000</t>
  </si>
  <si>
    <t>2023-12-03 20:00:00.000</t>
  </si>
  <si>
    <t>2023-12-03 21:00:00.000</t>
  </si>
  <si>
    <t>2023-12-03 22:00:00.000</t>
  </si>
  <si>
    <t>2023-12-03 23:00:00.000</t>
  </si>
  <si>
    <t>2023-12-04 00:00:00.000</t>
  </si>
  <si>
    <t>2023-12-04 01:00:00.000</t>
  </si>
  <si>
    <t>2023-12-04 02:00:00.000</t>
  </si>
  <si>
    <t>2023-12-04 03:00:00.000</t>
  </si>
  <si>
    <t>2023-12-04 04:00:00.000</t>
  </si>
  <si>
    <t>2023-12-04 05:00:00.000</t>
  </si>
  <si>
    <t>2023-12-04 06:00:00.000</t>
  </si>
  <si>
    <t>2023-12-04 07:00:00.000</t>
  </si>
  <si>
    <t>2023-12-04 08:00:00.000</t>
  </si>
  <si>
    <t>2023-12-04 09:00:00.000</t>
  </si>
  <si>
    <t>2023-12-04 10:00:00.000</t>
  </si>
  <si>
    <t>2023-12-04 11:00:00.000</t>
  </si>
  <si>
    <t>2023-12-04 12:00:00.000</t>
  </si>
  <si>
    <t>2023-12-04 13:00:00.000</t>
  </si>
  <si>
    <t>2023-12-04 14:00:00.000</t>
  </si>
  <si>
    <t>2023-12-04 15:00:00.000</t>
  </si>
  <si>
    <t>2023-12-04 16:00:00.000</t>
  </si>
  <si>
    <t>2023-12-04 17:00:00.000</t>
  </si>
  <si>
    <t>2023-12-04 18:00:00.000</t>
  </si>
  <si>
    <t>2023-12-04 19:00:00.000</t>
  </si>
  <si>
    <t>2023-12-04 20:00:00.000</t>
  </si>
  <si>
    <t>2023-12-04 21:00:00.000</t>
  </si>
  <si>
    <t>2023-12-04 22:00:00.000</t>
  </si>
  <si>
    <t>2023-12-04 23:00:00.000</t>
  </si>
  <si>
    <t>2023-12-05 00:00:00.000</t>
  </si>
  <si>
    <t>2023-12-05 01:00:00.000</t>
  </si>
  <si>
    <t>2023-12-05 02:00:00.000</t>
  </si>
  <si>
    <t>2023-12-05 03:00:00.000</t>
  </si>
  <si>
    <t>2023-12-05 04:00:00.000</t>
  </si>
  <si>
    <t>2023-12-05 05:00:00.000</t>
  </si>
  <si>
    <t>2023-12-05 06:00:00.000</t>
  </si>
  <si>
    <t>2023-12-05 07:00:00.000</t>
  </si>
  <si>
    <t>2023-12-05 08:00:00.000</t>
  </si>
  <si>
    <t>2023-12-05 09:00:00.000</t>
  </si>
  <si>
    <t>2023-12-05 10:00:00.000</t>
  </si>
  <si>
    <t>2023-12-05 11:00:00.000</t>
  </si>
  <si>
    <t>2023-12-05 12:00:00.000</t>
  </si>
  <si>
    <t>2023-12-05 13:00:00.000</t>
  </si>
  <si>
    <t>2023-12-05 14:00:00.000</t>
  </si>
  <si>
    <t>2023-12-05 15:00:00.000</t>
  </si>
  <si>
    <t>2023-12-05 16:00:00.000</t>
  </si>
  <si>
    <t>2023-12-05 17:00:00.000</t>
  </si>
  <si>
    <t>2023-12-05 18:00:00.000</t>
  </si>
  <si>
    <t>2023-12-05 19:00:00.000</t>
  </si>
  <si>
    <t>2023-12-05 20:00:00.000</t>
  </si>
  <si>
    <t>2023-12-05 21:00:00.000</t>
  </si>
  <si>
    <t>2023-12-05 22:00:00.000</t>
  </si>
  <si>
    <t>2023-12-05 23:00:00.000</t>
  </si>
  <si>
    <t>2023-12-06 00:00:00.000</t>
  </si>
  <si>
    <t>2023-12-06 01:00:00.000</t>
  </si>
  <si>
    <t>2023-12-06 02:00:00.000</t>
  </si>
  <si>
    <t>2023-12-06 03:00:00.000</t>
  </si>
  <si>
    <t>2023-12-06 04:00:00.000</t>
  </si>
  <si>
    <t>2023-12-06 05:00:00.000</t>
  </si>
  <si>
    <t>2023-12-06 06:00:00.000</t>
  </si>
  <si>
    <t>2023-12-06 07:00:00.000</t>
  </si>
  <si>
    <t>2023-12-06 08:00:00.000</t>
  </si>
  <si>
    <t>2023-12-06 09:00:00.000</t>
  </si>
  <si>
    <t>2023-12-06 10:00:00.000</t>
  </si>
  <si>
    <t>2023-12-06 11:00:00.000</t>
  </si>
  <si>
    <t>2023-12-06 12:00:00.000</t>
  </si>
  <si>
    <t>2023-12-06 13:00:00.000</t>
  </si>
  <si>
    <t>2023-12-06 14:00:00.000</t>
  </si>
  <si>
    <t>2023-12-06 15:00:00.000</t>
  </si>
  <si>
    <t>2023-12-06 16:00:00.000</t>
  </si>
  <si>
    <t>2023-12-06 17:00:00.000</t>
  </si>
  <si>
    <t>2023-12-06 18:00:00.000</t>
  </si>
  <si>
    <t>2023-12-06 19:00:00.000</t>
  </si>
  <si>
    <t>2023-12-06 20:00:00.000</t>
  </si>
  <si>
    <t>2023-12-06 21:00:00.000</t>
  </si>
  <si>
    <t>2023-12-06 22:00:00.000</t>
  </si>
  <si>
    <t>2023-12-06 23:00:00.000</t>
  </si>
  <si>
    <t>2023-12-07 00:00:00.000</t>
  </si>
  <si>
    <t>2023-12-07 01:00:00.000</t>
  </si>
  <si>
    <t>2023-12-07 02:00:00.000</t>
  </si>
  <si>
    <t>2023-12-07 03:00:00.000</t>
  </si>
  <si>
    <t>2023-12-07 04:00:00.000</t>
  </si>
  <si>
    <t>2023-12-07 05:00:00.000</t>
  </si>
  <si>
    <t>2023-12-07 06:00:00.000</t>
  </si>
  <si>
    <t>2023-12-07 07:00:00.000</t>
  </si>
  <si>
    <t>2023-12-07 08:00:00.000</t>
  </si>
  <si>
    <t>2023-12-07 09:00:00.000</t>
  </si>
  <si>
    <t>2023-12-07 10:00:00.000</t>
  </si>
  <si>
    <t>2023-12-07 11:00:00.000</t>
  </si>
  <si>
    <t>2023-12-07 12:00:00.000</t>
  </si>
  <si>
    <t>2023-12-07 13:00:00.000</t>
  </si>
  <si>
    <t>2023-12-07 14:00:00.000</t>
  </si>
  <si>
    <t>2023-12-07 15:00:00.000</t>
  </si>
  <si>
    <t>2023-12-07 16:00:00.000</t>
  </si>
  <si>
    <t>2023-12-07 17:00:00.000</t>
  </si>
  <si>
    <t>2023-12-07 18:00:00.000</t>
  </si>
  <si>
    <t>2023-12-07 19:00:00.000</t>
  </si>
  <si>
    <t>2023-12-07 20:00:00.000</t>
  </si>
  <si>
    <t>2023-12-07 21:00:00.000</t>
  </si>
  <si>
    <t>2023-12-07 22:00:00.000</t>
  </si>
  <si>
    <t>2023-12-07 23:00:00.000</t>
  </si>
  <si>
    <t>2023-12-08 00:00:00.000</t>
  </si>
  <si>
    <t>2023-12-08 01:00:00.000</t>
  </si>
  <si>
    <t>2023-12-08 02:00:00.000</t>
  </si>
  <si>
    <t>2023-12-08 03:00:00.000</t>
  </si>
  <si>
    <t>2023-12-08 04:00:00.000</t>
  </si>
  <si>
    <t>2023-12-08 05:00:00.000</t>
  </si>
  <si>
    <t>2023-12-08 06:00:00.000</t>
  </si>
  <si>
    <t>2023-12-08 07:00:00.000</t>
  </si>
  <si>
    <t>2023-12-08 08:00:00.000</t>
  </si>
  <si>
    <t>2023-12-08 09:00:00.000</t>
  </si>
  <si>
    <t>2023-12-08 10:00:00.000</t>
  </si>
  <si>
    <t>2023-12-08 11:00:00.000</t>
  </si>
  <si>
    <t>2023-12-08 12:00:00.000</t>
  </si>
  <si>
    <t>2023-12-08 13:00:00.000</t>
  </si>
  <si>
    <t>2023-12-08 14:00:00.000</t>
  </si>
  <si>
    <t>2023-12-08 15:00:00.000</t>
  </si>
  <si>
    <t>2023-12-08 16:00:00.000</t>
  </si>
  <si>
    <t>2023-12-08 17:00:00.000</t>
  </si>
  <si>
    <t>2023-12-08 18:00:00.000</t>
  </si>
  <si>
    <t>2023-12-08 19:00:00.000</t>
  </si>
  <si>
    <t>2023-12-08 20:00:00.000</t>
  </si>
  <si>
    <t>2023-12-08 21:00:00.000</t>
  </si>
  <si>
    <t>2023-12-08 22:00:00.000</t>
  </si>
  <si>
    <t>2023-12-08 23:00:00.000</t>
  </si>
  <si>
    <t>2023-12-09 00:00:00.000</t>
  </si>
  <si>
    <t>2023-12-09 01:00:00.000</t>
  </si>
  <si>
    <t>2023-12-09 02:00:00.000</t>
  </si>
  <si>
    <t>2023-12-09 03:00:00.000</t>
  </si>
  <si>
    <t>2023-12-09 04:00:00.000</t>
  </si>
  <si>
    <t>2023-12-09 05:00:00.000</t>
  </si>
  <si>
    <t>2023-12-09 06:00:00.000</t>
  </si>
  <si>
    <t>2023-12-09 07:00:00.000</t>
  </si>
  <si>
    <t>2023-12-09 08:00:00.000</t>
  </si>
  <si>
    <t>2023-12-09 09:00:00.000</t>
  </si>
  <si>
    <t>2023-12-09 10:00:00.000</t>
  </si>
  <si>
    <t>2023-12-09 11:00:00.000</t>
  </si>
  <si>
    <t>2023-12-09 12:00:00.000</t>
  </si>
  <si>
    <t>2023-12-09 13:00:00.000</t>
  </si>
  <si>
    <t>2023-12-09 14:00:00.000</t>
  </si>
  <si>
    <t>2023-12-09 15:00:00.000</t>
  </si>
  <si>
    <t>2023-12-09 16:00:00.000</t>
  </si>
  <si>
    <t>2023-12-09 17:00:00.000</t>
  </si>
  <si>
    <t>2023-12-09 18:00:00.000</t>
  </si>
  <si>
    <t>2023-12-09 19:00:00.000</t>
  </si>
  <si>
    <t>2023-12-09 20:00:00.000</t>
  </si>
  <si>
    <t>2023-12-09 21:00:00.000</t>
  </si>
  <si>
    <t>2023-12-09 22:00:00.000</t>
  </si>
  <si>
    <t>2023-12-09 23:00:00.000</t>
  </si>
  <si>
    <t>2023-12-10 00:00:00.000</t>
  </si>
  <si>
    <t>2023-12-10 01:00:00.000</t>
  </si>
  <si>
    <t>2023-12-10 02:00:00.000</t>
  </si>
  <si>
    <t>2023-12-10 03:00:00.000</t>
  </si>
  <si>
    <t>2023-12-10 04:00:00.000</t>
  </si>
  <si>
    <t>2023-12-10 05:00:00.000</t>
  </si>
  <si>
    <t>2023-12-10 06:00:00.000</t>
  </si>
  <si>
    <t>2023-12-10 07:00:00.000</t>
  </si>
  <si>
    <t>2023-12-10 08:00:00.000</t>
  </si>
  <si>
    <t>2023-12-10 09:00:00.000</t>
  </si>
  <si>
    <t>2023-12-10 10:00:00.000</t>
  </si>
  <si>
    <t>2023-12-10 11:00:00.000</t>
  </si>
  <si>
    <t>2023-12-10 12:00:00.000</t>
  </si>
  <si>
    <t>2023-12-10 13:00:00.000</t>
  </si>
  <si>
    <t>2023-12-10 14:00:00.000</t>
  </si>
  <si>
    <t>2023-12-10 15:00:00.000</t>
  </si>
  <si>
    <t>2023-12-10 16:00:00.000</t>
  </si>
  <si>
    <t>2023-12-10 17:00:00.000</t>
  </si>
  <si>
    <t>2023-12-10 18:00:00.000</t>
  </si>
  <si>
    <t>2023-12-10 19:00:00.000</t>
  </si>
  <si>
    <t>2023-12-10 20:00:00.000</t>
  </si>
  <si>
    <t>2023-12-10 21:00:00.000</t>
  </si>
  <si>
    <t>2023-12-10 22:00:00.000</t>
  </si>
  <si>
    <t>2023-12-10 23:00:00.000</t>
  </si>
  <si>
    <t>2023-12-11 00:00:00.000</t>
  </si>
  <si>
    <t>2023-12-11 01:00:00.000</t>
  </si>
  <si>
    <t>2023-12-11 02:00:00.000</t>
  </si>
  <si>
    <t>2023-12-11 03:00:00.000</t>
  </si>
  <si>
    <t>2023-12-11 04:00:00.000</t>
  </si>
  <si>
    <t>2023-12-11 05:00:00.000</t>
  </si>
  <si>
    <t>2023-12-11 06:00:00.000</t>
  </si>
  <si>
    <t>2023-12-11 07:00:00.000</t>
  </si>
  <si>
    <t>2023-12-11 08:00:00.000</t>
  </si>
  <si>
    <t>2023-12-11 09:00:00.000</t>
  </si>
  <si>
    <t>2023-12-11 10:00:00.000</t>
  </si>
  <si>
    <t>2023-12-11 11:00:00.000</t>
  </si>
  <si>
    <t>2023-12-11 12:00:00.000</t>
  </si>
  <si>
    <t>2023-12-11 13:00:00.000</t>
  </si>
  <si>
    <t>2023-12-11 14:00:00.000</t>
  </si>
  <si>
    <t>2023-12-11 15:00:00.000</t>
  </si>
  <si>
    <t>2023-12-11 16:00:00.000</t>
  </si>
  <si>
    <t>2023-12-11 17:00:00.000</t>
  </si>
  <si>
    <t>2023-12-11 18:00:00.000</t>
  </si>
  <si>
    <t>2023-12-11 19:00:00.000</t>
  </si>
  <si>
    <t>2023-12-11 20:00:00.000</t>
  </si>
  <si>
    <t>2023-12-11 21:00:00.000</t>
  </si>
  <si>
    <t>2023-12-11 22:00:00.000</t>
  </si>
  <si>
    <t>2023-12-11 23:00:00.000</t>
  </si>
  <si>
    <t>2023-12-12 00:00:00.000</t>
  </si>
  <si>
    <t>2023-12-12 01:00:00.000</t>
  </si>
  <si>
    <t>2023-12-12 02:00:00.000</t>
  </si>
  <si>
    <t>2023-12-12 03:00:00.000</t>
  </si>
  <si>
    <t>2023-12-12 04:00:00.000</t>
  </si>
  <si>
    <t>2023-12-12 05:00:00.000</t>
  </si>
  <si>
    <t>2023-12-12 06:00:00.000</t>
  </si>
  <si>
    <t>2023-12-12 07:00:00.000</t>
  </si>
  <si>
    <t>2023-12-12 08:00:00.000</t>
  </si>
  <si>
    <t>2023-12-12 09:00:00.000</t>
  </si>
  <si>
    <t>2023-12-12 10:00:00.000</t>
  </si>
  <si>
    <t>2023-12-12 11:00:00.000</t>
  </si>
  <si>
    <t>2023-12-12 12:00:00.000</t>
  </si>
  <si>
    <t>2023-12-12 13:00:00.000</t>
  </si>
  <si>
    <t>2023-12-12 14:00:00.000</t>
  </si>
  <si>
    <t>2023-12-12 15:00:00.000</t>
  </si>
  <si>
    <t>2023-12-12 16:00:00.000</t>
  </si>
  <si>
    <t>2023-12-12 17:00:00.000</t>
  </si>
  <si>
    <t>2023-12-12 18:00:00.000</t>
  </si>
  <si>
    <t>2023-12-12 19:00:00.000</t>
  </si>
  <si>
    <t>2023-12-12 20:00:00.000</t>
  </si>
  <si>
    <t>2023-12-12 21:00:00.000</t>
  </si>
  <si>
    <t>2023-12-12 22:00:00.000</t>
  </si>
  <si>
    <t>2023-12-12 23:00:00.000</t>
  </si>
  <si>
    <t>2023-12-13 00:00:00.000</t>
  </si>
  <si>
    <t>2023-12-13 01:00:00.000</t>
  </si>
  <si>
    <t>2023-12-13 02:00:00.000</t>
  </si>
  <si>
    <t>2023-12-13 03:00:00.000</t>
  </si>
  <si>
    <t>2023-12-13 04:00:00.000</t>
  </si>
  <si>
    <t>2023-12-13 05:00:00.000</t>
  </si>
  <si>
    <t>2023-12-13 06:00:00.000</t>
  </si>
  <si>
    <t>2023-12-13 07:00:00.000</t>
  </si>
  <si>
    <t>2023-12-13 08:00:00.000</t>
  </si>
  <si>
    <t>2023-12-13 09:00:00.000</t>
  </si>
  <si>
    <t>2023-12-13 10:00:00.000</t>
  </si>
  <si>
    <t>2023-12-13 11:00:00.000</t>
  </si>
  <si>
    <t>2023-12-13 12:00:00.000</t>
  </si>
  <si>
    <t>2023-12-13 13:00:00.000</t>
  </si>
  <si>
    <t>2023-12-13 14:00:00.000</t>
  </si>
  <si>
    <t>2023-12-13 15:00:00.000</t>
  </si>
  <si>
    <t>2023-12-13 16:00:00.000</t>
  </si>
  <si>
    <t>2023-12-13 17:00:00.000</t>
  </si>
  <si>
    <t>2023-12-13 18:00:00.000</t>
  </si>
  <si>
    <t>2023-12-13 19:00:00.000</t>
  </si>
  <si>
    <t>2023-12-13 20:00:00.000</t>
  </si>
  <si>
    <t>2023-12-13 21:00:00.000</t>
  </si>
  <si>
    <t>2023-12-13 22:00:00.000</t>
  </si>
  <si>
    <t>2023-12-13 23:00:00.000</t>
  </si>
  <si>
    <t>2023-12-14 00:00:00.000</t>
  </si>
  <si>
    <t>2023-12-14 01:00:00.000</t>
  </si>
  <si>
    <t>2023-12-14 02:00:00.000</t>
  </si>
  <si>
    <t>2023-12-14 03:00:00.000</t>
  </si>
  <si>
    <t>2023-12-14 04:00:00.000</t>
  </si>
  <si>
    <t>2023-12-14 05:00:00.000</t>
  </si>
  <si>
    <t>2023-12-14 06:00:00.000</t>
  </si>
  <si>
    <t>2023-12-14 07:00:00.000</t>
  </si>
  <si>
    <t>2023-12-14 08:00:00.000</t>
  </si>
  <si>
    <t>2023-12-14 09:00:00.000</t>
  </si>
  <si>
    <t>2023-12-14 10:00:00.000</t>
  </si>
  <si>
    <t>2023-12-14 11:00:00.000</t>
  </si>
  <si>
    <t>2023-12-14 12:00:00.000</t>
  </si>
  <si>
    <t>2023-12-14 13:00:00.000</t>
  </si>
  <si>
    <t>2023-12-14 14:00:00.000</t>
  </si>
  <si>
    <t>2023-12-14 15:00:00.000</t>
  </si>
  <si>
    <t>2023-12-14 16:00:00.000</t>
  </si>
  <si>
    <t>2023-12-14 17:00:00.000</t>
  </si>
  <si>
    <t>2023-12-14 18:00:00.000</t>
  </si>
  <si>
    <t>2023-12-14 19:00:00.000</t>
  </si>
  <si>
    <t>2023-12-14 20:00:00.000</t>
  </si>
  <si>
    <t>2023-12-14 21:00:00.000</t>
  </si>
  <si>
    <t>2023-12-14 22:00:00.000</t>
  </si>
  <si>
    <t>2023-12-14 23:00:00.000</t>
  </si>
  <si>
    <t>2023-12-15 00:00:00.000</t>
  </si>
  <si>
    <t>2023-12-15 01:00:00.000</t>
  </si>
  <si>
    <t>2023-12-15 02:00:00.000</t>
  </si>
  <si>
    <t>2023-12-15 03:00:00.000</t>
  </si>
  <si>
    <t>2023-12-15 04:00:00.000</t>
  </si>
  <si>
    <t>2023-12-15 05:00:00.000</t>
  </si>
  <si>
    <t>2023-12-15 06:00:00.000</t>
  </si>
  <si>
    <t>2023-12-15 07:00:00.000</t>
  </si>
  <si>
    <t>2023-12-15 08:00:00.000</t>
  </si>
  <si>
    <t>2023-12-15 09:00:00.000</t>
  </si>
  <si>
    <t>2023-12-15 10:00:00.000</t>
  </si>
  <si>
    <t>2023-12-15 11:00:00.000</t>
  </si>
  <si>
    <t>2023-12-15 12:00:00.000</t>
  </si>
  <si>
    <t>2023-12-15 13:00:00.000</t>
  </si>
  <si>
    <t>2023-12-15 14:00:00.000</t>
  </si>
  <si>
    <t>2023-12-15 15:00:00.000</t>
  </si>
  <si>
    <t>2023-12-15 16:00:00.000</t>
  </si>
  <si>
    <t>2023-12-15 17:00:00.000</t>
  </si>
  <si>
    <t>2023-12-15 18:00:00.000</t>
  </si>
  <si>
    <t>2023-12-15 19:00:00.000</t>
  </si>
  <si>
    <t>2023-12-15 20:00:00.000</t>
  </si>
  <si>
    <t>2023-12-15 21:00:00.000</t>
  </si>
  <si>
    <t>2023-12-15 22:00:00.000</t>
  </si>
  <si>
    <t>2023-12-15 23:00:00.000</t>
  </si>
  <si>
    <t>2023-12-16 00:00:00.000</t>
  </si>
  <si>
    <t>2023-12-16 01:00:00.000</t>
  </si>
  <si>
    <t>2023-12-16 02:00:00.000</t>
  </si>
  <si>
    <t>2023-12-16 03:00:00.000</t>
  </si>
  <si>
    <t>2023-12-16 04:00:00.000</t>
  </si>
  <si>
    <t>2023-12-16 05:00:00.000</t>
  </si>
  <si>
    <t>2023-12-16 06:00:00.000</t>
  </si>
  <si>
    <t>2023-12-16 07:00:00.000</t>
  </si>
  <si>
    <t>2023-12-16 08:00:00.000</t>
  </si>
  <si>
    <t>2023-12-16 09:00:00.000</t>
  </si>
  <si>
    <t>2023-12-16 10:00:00.000</t>
  </si>
  <si>
    <t>2023-12-16 11:00:00.000</t>
  </si>
  <si>
    <t>2023-12-16 12:00:00.000</t>
  </si>
  <si>
    <t>2023-12-16 13:00:00.000</t>
  </si>
  <si>
    <t>2023-12-16 14:00:00.000</t>
  </si>
  <si>
    <t>2023-12-16 15:00:00.000</t>
  </si>
  <si>
    <t>2023-12-16 16:00:00.000</t>
  </si>
  <si>
    <t>2023-12-16 17:00:00.000</t>
  </si>
  <si>
    <t>2023-12-16 18:00:00.000</t>
  </si>
  <si>
    <t>2023-12-16 19:00:00.000</t>
  </si>
  <si>
    <t>2023-12-16 20:00:00.000</t>
  </si>
  <si>
    <t>2023-12-16 21:00:00.000</t>
  </si>
  <si>
    <t>2023-12-16 22:00:00.000</t>
  </si>
  <si>
    <t>2023-12-16 23:00:00.000</t>
  </si>
  <si>
    <t>2023-12-17 00:00:00.000</t>
  </si>
  <si>
    <t>2023-12-17 01:00:00.000</t>
  </si>
  <si>
    <t>2023-12-17 02:00:00.000</t>
  </si>
  <si>
    <t>2023-12-17 03:00:00.000</t>
  </si>
  <si>
    <t>2023-12-17 04:00:00.000</t>
  </si>
  <si>
    <t>2023-12-17 05:00:00.000</t>
  </si>
  <si>
    <t>2023-12-17 06:00:00.000</t>
  </si>
  <si>
    <t>2023-12-17 07:00:00.000</t>
  </si>
  <si>
    <t>2023-12-17 08:00:00.000</t>
  </si>
  <si>
    <t>2023-12-17 09:00:00.000</t>
  </si>
  <si>
    <t>2023-12-17 10:00:00.000</t>
  </si>
  <si>
    <t>2023-12-17 11:00:00.000</t>
  </si>
  <si>
    <t>2023-12-17 12:00:00.000</t>
  </si>
  <si>
    <t>2023-12-17 13:00:00.000</t>
  </si>
  <si>
    <t>2023-12-17 14:00:00.000</t>
  </si>
  <si>
    <t>2023-12-17 15:00:00.000</t>
  </si>
  <si>
    <t>2023-12-17 16:00:00.000</t>
  </si>
  <si>
    <t>2023-12-17 17:00:00.000</t>
  </si>
  <si>
    <t>2023-12-17 18:00:00.000</t>
  </si>
  <si>
    <t>2023-12-17 19:00:00.000</t>
  </si>
  <si>
    <t>2023-12-17 20:00:00.000</t>
  </si>
  <si>
    <t>2023-12-17 21:00:00.000</t>
  </si>
  <si>
    <t>2023-12-17 22:00:00.000</t>
  </si>
  <si>
    <t>2023-12-17 23:00:00.000</t>
  </si>
  <si>
    <t>2023-12-18 00:00:00.000</t>
  </si>
  <si>
    <t>2023-12-18 01:00:00.000</t>
  </si>
  <si>
    <t>2023-12-18 02:00:00.000</t>
  </si>
  <si>
    <t>2023-12-18 03:00:00.000</t>
  </si>
  <si>
    <t>2023-12-18 04:00:00.000</t>
  </si>
  <si>
    <t>2023-12-18 05:00:00.000</t>
  </si>
  <si>
    <t>2023-12-18 06:00:00.000</t>
  </si>
  <si>
    <t>2023-12-18 07:00:00.000</t>
  </si>
  <si>
    <t>2023-12-18 08:00:00.000</t>
  </si>
  <si>
    <t>2023-12-18 09:00:00.000</t>
  </si>
  <si>
    <t>2023-12-18 10:00:00.000</t>
  </si>
  <si>
    <t>2023-12-18 11:00:00.000</t>
  </si>
  <si>
    <t>2023-12-18 12:00:00.000</t>
  </si>
  <si>
    <t>2023-12-18 13:00:00.000</t>
  </si>
  <si>
    <t>2023-12-18 14:00:00.000</t>
  </si>
  <si>
    <t>2023-12-18 15:00:00.000</t>
  </si>
  <si>
    <t>2023-12-18 16:00:00.000</t>
  </si>
  <si>
    <t>2023-12-18 17:00:00.000</t>
  </si>
  <si>
    <t>2023-12-18 18:00:00.000</t>
  </si>
  <si>
    <t>2023-12-18 19:00:00.000</t>
  </si>
  <si>
    <t>2023-12-18 20:00:00.000</t>
  </si>
  <si>
    <t>2023-12-18 21:00:00.000</t>
  </si>
  <si>
    <t>2023-12-18 22:00:00.000</t>
  </si>
  <si>
    <t>2023-12-18 23:00:00.000</t>
  </si>
  <si>
    <t>2023-12-19 00:00:00.000</t>
  </si>
  <si>
    <t>2023-12-19 01:00:00.000</t>
  </si>
  <si>
    <t>2023-12-19 02:00:00.000</t>
  </si>
  <si>
    <t>2023-12-19 03:00:00.000</t>
  </si>
  <si>
    <t>2023-12-19 04:00:00.000</t>
  </si>
  <si>
    <t>2023-12-19 05:00:00.000</t>
  </si>
  <si>
    <t>2023-12-19 06:00:00.000</t>
  </si>
  <si>
    <t>2023-12-19 07:00:00.000</t>
  </si>
  <si>
    <t>2023-12-19 08:00:00.000</t>
  </si>
  <si>
    <t>2023-12-19 09:00:00.000</t>
  </si>
  <si>
    <t>2023-12-19 10:00:00.000</t>
  </si>
  <si>
    <t>2023-12-19 11:00:00.000</t>
  </si>
  <si>
    <t>2023-12-19 12:00:00.000</t>
  </si>
  <si>
    <t>2023-12-19 13:00:00.000</t>
  </si>
  <si>
    <t>2023-12-19 14:00:00.000</t>
  </si>
  <si>
    <t>2023-12-19 15:00:00.000</t>
  </si>
  <si>
    <t>2023-12-19 16:00:00.000</t>
  </si>
  <si>
    <t>2023-12-19 17:00:00.000</t>
  </si>
  <si>
    <t>2023-12-19 18:00:00.000</t>
  </si>
  <si>
    <t>2023-12-19 19:00:00.000</t>
  </si>
  <si>
    <t>2023-12-19 20:00:00.000</t>
  </si>
  <si>
    <t>2023-12-19 21:00:00.000</t>
  </si>
  <si>
    <t>2023-12-19 22:00:00.000</t>
  </si>
  <si>
    <t>2023-12-19 23:00:00.000</t>
  </si>
  <si>
    <t>2023-12-20 00:00:00.000</t>
  </si>
  <si>
    <t>2023-12-20 01:00:00.000</t>
  </si>
  <si>
    <t>2023-12-20 02:00:00.000</t>
  </si>
  <si>
    <t>2023-12-20 03:00:00.000</t>
  </si>
  <si>
    <t>2023-12-20 04:00:00.000</t>
  </si>
  <si>
    <t>2023-12-20 05:00:00.000</t>
  </si>
  <si>
    <t>2023-12-20 06:00:00.000</t>
  </si>
  <si>
    <t>2023-12-20 07:00:00.000</t>
  </si>
  <si>
    <t>2023-12-20 08:00:00.000</t>
  </si>
  <si>
    <t>2023-12-20 09:00:00.000</t>
  </si>
  <si>
    <t>2023-12-20 10:00:00.000</t>
  </si>
  <si>
    <t>2023-12-20 11:00:00.000</t>
  </si>
  <si>
    <t>2023-12-20 12:00:00.000</t>
  </si>
  <si>
    <t>2023-12-20 13:00:00.000</t>
  </si>
  <si>
    <t>2023-12-20 14:00:00.000</t>
  </si>
  <si>
    <t>2023-12-20 15:00:00.000</t>
  </si>
  <si>
    <t>2023-12-20 16:00:00.000</t>
  </si>
  <si>
    <t>2023-12-20 17:00:00.000</t>
  </si>
  <si>
    <t>2023-12-20 18:00:00.000</t>
  </si>
  <si>
    <t>2023-12-20 19:00:00.000</t>
  </si>
  <si>
    <t>2023-12-20 20:00:00.000</t>
  </si>
  <si>
    <t>2023-12-20 21:00:00.000</t>
  </si>
  <si>
    <t>2023-12-20 22:00:00.000</t>
  </si>
  <si>
    <t>2023-12-20 23:00:00.000</t>
  </si>
  <si>
    <t>2023-12-21 00:00:00.000</t>
  </si>
  <si>
    <t>2023-12-21 01:00:00.000</t>
  </si>
  <si>
    <t>2023-12-21 02:00:00.000</t>
  </si>
  <si>
    <t>2023-12-21 03:00:00.000</t>
  </si>
  <si>
    <t>2023-12-21 04:00:00.000</t>
  </si>
  <si>
    <t>2023-12-21 05:00:00.000</t>
  </si>
  <si>
    <t>2023-12-21 06:00:00.000</t>
  </si>
  <si>
    <t>2023-12-21 07:00:00.000</t>
  </si>
  <si>
    <t>2023-12-21 08:00:00.000</t>
  </si>
  <si>
    <t>2023-12-21 09:00:00.000</t>
  </si>
  <si>
    <t>2023-12-21 10:00:00.000</t>
  </si>
  <si>
    <t>2023-12-21 11:00:00.000</t>
  </si>
  <si>
    <t>2023-12-21 12:00:00.000</t>
  </si>
  <si>
    <t>2023-12-21 13:00:00.000</t>
  </si>
  <si>
    <t>2023-12-21 14:00:00.000</t>
  </si>
  <si>
    <t>2023-12-21 15:00:00.000</t>
  </si>
  <si>
    <t>2023-12-21 16:00:00.000</t>
  </si>
  <si>
    <t>2023-12-21 17:00:00.000</t>
  </si>
  <si>
    <t>2023-12-21 18:00:00.000</t>
  </si>
  <si>
    <t>2023-12-21 19:00:00.000</t>
  </si>
  <si>
    <t>2023-12-21 20:00:00.000</t>
  </si>
  <si>
    <t>2023-12-21 21:00:00.000</t>
  </si>
  <si>
    <t>2023-12-21 22:00:00.000</t>
  </si>
  <si>
    <t>2023-12-21 23:00:00.000</t>
  </si>
  <si>
    <t>2023-12-22 00:00:00.000</t>
  </si>
  <si>
    <t>2023-12-22 01:00:00.000</t>
  </si>
  <si>
    <t>2023-12-22 02:00:00.000</t>
  </si>
  <si>
    <t>2023-12-22 03:00:00.000</t>
  </si>
  <si>
    <t>2023-12-22 04:00:00.000</t>
  </si>
  <si>
    <t>2023-12-22 05:00:00.000</t>
  </si>
  <si>
    <t>2023-12-22 06:00:00.000</t>
  </si>
  <si>
    <t>2023-12-22 07:00:00.000</t>
  </si>
  <si>
    <t>2023-12-22 08:00:00.000</t>
  </si>
  <si>
    <t>2023-12-22 09:00:00.000</t>
  </si>
  <si>
    <t>2023-12-22 10:00:00.000</t>
  </si>
  <si>
    <t>2023-12-22 11:00:00.000</t>
  </si>
  <si>
    <t>2023-12-22 12:00:00.000</t>
  </si>
  <si>
    <t>2023-12-22 13:00:00.000</t>
  </si>
  <si>
    <t>2023-12-22 14:00:00.000</t>
  </si>
  <si>
    <t>2023-12-22 15:00:00.000</t>
  </si>
  <si>
    <t>2023-12-22 16:00:00.000</t>
  </si>
  <si>
    <t>2023-12-22 17:00:00.000</t>
  </si>
  <si>
    <t>2023-12-22 18:00:00.000</t>
  </si>
  <si>
    <t>2023-12-22 19:00:00.000</t>
  </si>
  <si>
    <t>2023-12-22 20:00:00.000</t>
  </si>
  <si>
    <t>2023-12-22 21:00:00.000</t>
  </si>
  <si>
    <t>2023-12-22 22:00:00.000</t>
  </si>
  <si>
    <t>2023-12-22 23:00:00.000</t>
  </si>
  <si>
    <t>2023-12-23 00:00:00.000</t>
  </si>
  <si>
    <t>2023-12-23 01:00:00.000</t>
  </si>
  <si>
    <t>2023-12-23 02:00:00.000</t>
  </si>
  <si>
    <t>2023-12-23 03:00:00.000</t>
  </si>
  <si>
    <t>2023-12-23 04:00:00.000</t>
  </si>
  <si>
    <t>2023-12-23 05:00:00.000</t>
  </si>
  <si>
    <t>2023-12-23 06:00:00.000</t>
  </si>
  <si>
    <t>2023-12-23 07:00:00.000</t>
  </si>
  <si>
    <t>2023-12-23 08:00:00.000</t>
  </si>
  <si>
    <t>2023-12-23 09:00:00.000</t>
  </si>
  <si>
    <t>2023-12-23 10:00:00.000</t>
  </si>
  <si>
    <t>2023-12-23 11:00:00.000</t>
  </si>
  <si>
    <t>2023-12-23 12:00:00.000</t>
  </si>
  <si>
    <t>2023-12-23 13:00:00.000</t>
  </si>
  <si>
    <t>2023-12-23 14:00:00.000</t>
  </si>
  <si>
    <t>2023-12-23 15:00:00.000</t>
  </si>
  <si>
    <t>2023-12-23 16:00:00.000</t>
  </si>
  <si>
    <t>2023-12-23 17:00:00.000</t>
  </si>
  <si>
    <t>2023-12-23 18:00:00.000</t>
  </si>
  <si>
    <t>2023-12-23 19:00:00.000</t>
  </si>
  <si>
    <t>2023-12-23 20:00:00.000</t>
  </si>
  <si>
    <t>2023-12-23 21:00:00.000</t>
  </si>
  <si>
    <t>2023-12-23 22:00:00.000</t>
  </si>
  <si>
    <t>2023-12-23 23:00:00.000</t>
  </si>
  <si>
    <t>2023-12-24 00:00:00.000</t>
  </si>
  <si>
    <t>2023-12-24 01:00:00.000</t>
  </si>
  <si>
    <t>2023-12-24 02:00:00.000</t>
  </si>
  <si>
    <t>2023-12-24 03:00:00.000</t>
  </si>
  <si>
    <t>2023-12-24 04:00:00.000</t>
  </si>
  <si>
    <t>2023-12-24 05:00:00.000</t>
  </si>
  <si>
    <t>2023-12-24 06:00:00.000</t>
  </si>
  <si>
    <t>2023-12-24 07:00:00.000</t>
  </si>
  <si>
    <t>2023-12-24 08:00:00.000</t>
  </si>
  <si>
    <t>2023-12-24 09:00:00.000</t>
  </si>
  <si>
    <t>2023-12-24 10:00:00.000</t>
  </si>
  <si>
    <t>2023-12-24 11:00:00.000</t>
  </si>
  <si>
    <t>2023-12-24 12:00:00.000</t>
  </si>
  <si>
    <t>2023-12-24 13:00:00.000</t>
  </si>
  <si>
    <t>2023-12-24 14:00:00.000</t>
  </si>
  <si>
    <t>2023-12-24 15:00:00.000</t>
  </si>
  <si>
    <t>2023-12-24 16:00:00.000</t>
  </si>
  <si>
    <t>2023-12-24 17:00:00.000</t>
  </si>
  <si>
    <t>2023-12-24 18:00:00.000</t>
  </si>
  <si>
    <t>2023-12-24 19:00:00.000</t>
  </si>
  <si>
    <t>2023-12-24 20:00:00.000</t>
  </si>
  <si>
    <t>2023-12-24 21:00:00.000</t>
  </si>
  <si>
    <t>2023-12-24 22:00:00.000</t>
  </si>
  <si>
    <t>2023-12-24 23:00:00.000</t>
  </si>
  <si>
    <t>2023-12-25 00:00:00.000</t>
  </si>
  <si>
    <t>2023-12-25 01:00:00.000</t>
  </si>
  <si>
    <t>2023-12-25 02:00:00.000</t>
  </si>
  <si>
    <t>2023-12-25 03:00:00.000</t>
  </si>
  <si>
    <t>2023-12-25 04:00:00.000</t>
  </si>
  <si>
    <t>2023-12-25 05:00:00.000</t>
  </si>
  <si>
    <t>2023-12-25 06:00:00.000</t>
  </si>
  <si>
    <t>2023-12-25 07:00:00.000</t>
  </si>
  <si>
    <t>2023-12-25 08:00:00.000</t>
  </si>
  <si>
    <t>2023-12-25 09:00:00.000</t>
  </si>
  <si>
    <t>2023-12-25 10:00:00.000</t>
  </si>
  <si>
    <t>2023-12-25 11:00:00.000</t>
  </si>
  <si>
    <t>2023-12-25 12:00:00.000</t>
  </si>
  <si>
    <t>2023-12-25 13:00:00.000</t>
  </si>
  <si>
    <t>2023-12-25 14:00:00.000</t>
  </si>
  <si>
    <t>2023-12-25 15:00:00.000</t>
  </si>
  <si>
    <t>2023-12-25 16:00:00.000</t>
  </si>
  <si>
    <t>2023-12-25 17:00:00.000</t>
  </si>
  <si>
    <t>2023-12-25 18:00:00.000</t>
  </si>
  <si>
    <t>2023-12-25 19:00:00.000</t>
  </si>
  <si>
    <t>2023-12-25 20:00:00.000</t>
  </si>
  <si>
    <t>2023-12-25 21:00:00.000</t>
  </si>
  <si>
    <t>2023-12-25 22:00:00.000</t>
  </si>
  <si>
    <t>2023-12-25 23:00:00.000</t>
  </si>
  <si>
    <t>2023-12-26 00:00:00.000</t>
  </si>
  <si>
    <t>2023-12-26 01:00:00.000</t>
  </si>
  <si>
    <t>2023-12-26 02:00:00.000</t>
  </si>
  <si>
    <t>2023-12-26 03:00:00.000</t>
  </si>
  <si>
    <t>2023-12-26 04:00:00.000</t>
  </si>
  <si>
    <t>2023-12-26 05:00:00.000</t>
  </si>
  <si>
    <t>2023-12-26 06:00:00.000</t>
  </si>
  <si>
    <t>2023-12-26 07:00:00.000</t>
  </si>
  <si>
    <t>2023-12-26 08:00:00.000</t>
  </si>
  <si>
    <t>2023-12-26 09:00:00.000</t>
  </si>
  <si>
    <t>2023-12-26 10:00:00.000</t>
  </si>
  <si>
    <t>2023-12-26 11:00:00.000</t>
  </si>
  <si>
    <t>2023-12-26 12:00:00.000</t>
  </si>
  <si>
    <t>2023-12-26 13:00:00.000</t>
  </si>
  <si>
    <t>2023-12-26 14:00:00.000</t>
  </si>
  <si>
    <t>2023-12-26 15:00:00.000</t>
  </si>
  <si>
    <t>2023-12-26 16:00:00.000</t>
  </si>
  <si>
    <t>2023-12-26 17:00:00.000</t>
  </si>
  <si>
    <t>2023-12-26 18:00:00.000</t>
  </si>
  <si>
    <t>2023-12-26 19:00:00.000</t>
  </si>
  <si>
    <t>2023-12-26 20:00:00.000</t>
  </si>
  <si>
    <t>2023-12-26 21:00:00.000</t>
  </si>
  <si>
    <t>2023-12-26 22:00:00.000</t>
  </si>
  <si>
    <t>2023-12-26 23:00:00.000</t>
  </si>
  <si>
    <t>2023-12-27 00:00:00.000</t>
  </si>
  <si>
    <t>2023-12-27 01:00:00.000</t>
  </si>
  <si>
    <t>2023-12-27 02:00:00.000</t>
  </si>
  <si>
    <t>2023-12-27 03:00:00.000</t>
  </si>
  <si>
    <t>2023-12-27 04:00:00.000</t>
  </si>
  <si>
    <t>2023-12-27 05:00:00.000</t>
  </si>
  <si>
    <t>2023-12-27 06:00:00.000</t>
  </si>
  <si>
    <t>2023-12-27 07:00:00.000</t>
  </si>
  <si>
    <t>2023-12-27 08:00:00.000</t>
  </si>
  <si>
    <t>2023-12-27 09:00:00.000</t>
  </si>
  <si>
    <t>2023-12-27 10:00:00.000</t>
  </si>
  <si>
    <t>2023-12-27 11:00:00.000</t>
  </si>
  <si>
    <t>2023-12-27 12:00:00.000</t>
  </si>
  <si>
    <t>2023-12-27 13:00:00.000</t>
  </si>
  <si>
    <t>2023-12-27 14:00:00.000</t>
  </si>
  <si>
    <t>2023-12-27 15:00:00.000</t>
  </si>
  <si>
    <t>2023-12-27 16:00:00.000</t>
  </si>
  <si>
    <t>2023-12-27 17:00:00.000</t>
  </si>
  <si>
    <t>2023-12-27 18:00:00.000</t>
  </si>
  <si>
    <t>2023-12-27 19:00:00.000</t>
  </si>
  <si>
    <t>2023-12-27 20:00:00.000</t>
  </si>
  <si>
    <t>2023-12-27 21:00:00.000</t>
  </si>
  <si>
    <t>2023-12-27 22:00:00.000</t>
  </si>
  <si>
    <t>2023-12-27 23:00:00.000</t>
  </si>
  <si>
    <t>2023-12-28 00:00:00.000</t>
  </si>
  <si>
    <t>2023-12-28 01:00:00.000</t>
  </si>
  <si>
    <t>2023-12-28 02:00:00.000</t>
  </si>
  <si>
    <t>2023-12-28 03:00:00.000</t>
  </si>
  <si>
    <t>2023-12-28 04:00:00.000</t>
  </si>
  <si>
    <t>2023-12-28 05:00:00.000</t>
  </si>
  <si>
    <t>2023-12-28 06:00:00.000</t>
  </si>
  <si>
    <t>2023-12-28 07:00:00.000</t>
  </si>
  <si>
    <t>2023-12-28 08:00:00.000</t>
  </si>
  <si>
    <t>2023-12-28 09:00:00.000</t>
  </si>
  <si>
    <t>2023-12-28 10:00:00.000</t>
  </si>
  <si>
    <t>2023-12-28 11:00:00.000</t>
  </si>
  <si>
    <t>2023-12-28 12:00:00.000</t>
  </si>
  <si>
    <t>2023-12-28 13:00:00.000</t>
  </si>
  <si>
    <t>2023-12-28 14:00:00.000</t>
  </si>
  <si>
    <t>2023-12-28 15:00:00.000</t>
  </si>
  <si>
    <t>2023-12-28 16:00:00.000</t>
  </si>
  <si>
    <t>2023-12-28 17:00:00.000</t>
  </si>
  <si>
    <t>2023-12-28 18:00:00.000</t>
  </si>
  <si>
    <t>2023-12-28 19:00:00.000</t>
  </si>
  <si>
    <t>2023-12-28 20:00:00.000</t>
  </si>
  <si>
    <t>2023-12-28 21:00:00.000</t>
  </si>
  <si>
    <t>2023-12-28 22:00:00.000</t>
  </si>
  <si>
    <t>2023-12-28 23:00:00.000</t>
  </si>
  <si>
    <t>2023-12-29 00:00:00.000</t>
  </si>
  <si>
    <t>2023-12-29 01:00:00.000</t>
  </si>
  <si>
    <t>2023-12-29 02:00:00.000</t>
  </si>
  <si>
    <t>2023-12-29 03:00:00.000</t>
  </si>
  <si>
    <t>2023-12-29 04:00:00.000</t>
  </si>
  <si>
    <t>2023-12-29 05:00:00.000</t>
  </si>
  <si>
    <t>2023-12-29 06:00:00.000</t>
  </si>
  <si>
    <t>2023-12-29 07:00:00.000</t>
  </si>
  <si>
    <t>2023-12-29 08:00:00.000</t>
  </si>
  <si>
    <t>2023-12-29 09:00:00.000</t>
  </si>
  <si>
    <t>2023-12-29 10:00:00.000</t>
  </si>
  <si>
    <t>2023-12-29 11:00:00.000</t>
  </si>
  <si>
    <t>2023-12-29 12:00:00.000</t>
  </si>
  <si>
    <t>2023-12-29 13:00:00.000</t>
  </si>
  <si>
    <t>2023-12-29 14:00:00.000</t>
  </si>
  <si>
    <t>2023-12-29 15:00:00.000</t>
  </si>
  <si>
    <t>2023-12-29 16:00:00.000</t>
  </si>
  <si>
    <t>2023-12-29 17:00:00.000</t>
  </si>
  <si>
    <t>2023-12-29 18:00:00.000</t>
  </si>
  <si>
    <t>2023-12-29 19:00:00.000</t>
  </si>
  <si>
    <t>2023-12-29 20:00:00.000</t>
  </si>
  <si>
    <t>2023-12-29 21:00:00.000</t>
  </si>
  <si>
    <t>2023-12-29 22:00:00.000</t>
  </si>
  <si>
    <t>2023-12-29 23:00:00.000</t>
  </si>
  <si>
    <t>2023-12-30 00:00:00.000</t>
  </si>
  <si>
    <t>2023-12-30 01:00:00.000</t>
  </si>
  <si>
    <t>2023-12-30 02:00:00.000</t>
  </si>
  <si>
    <t>2023-12-30 03:00:00.000</t>
  </si>
  <si>
    <t>2023-12-30 04:00:00.000</t>
  </si>
  <si>
    <t>2023-12-30 05:00:00.000</t>
  </si>
  <si>
    <t>2023-12-30 06:00:00.000</t>
  </si>
  <si>
    <t>2023-12-30 07:00:00.000</t>
  </si>
  <si>
    <t>2023-12-30 08:00:00.000</t>
  </si>
  <si>
    <t>2023-12-30 09:00:00.000</t>
  </si>
  <si>
    <t>2023-12-30 10:00:00.000</t>
  </si>
  <si>
    <t>2023-12-30 11:00:00.000</t>
  </si>
  <si>
    <t>2023-12-30 12:00:00.000</t>
  </si>
  <si>
    <t>2023-12-30 13:00:00.000</t>
  </si>
  <si>
    <t>2023-12-30 14:00:00.000</t>
  </si>
  <si>
    <t>2023-12-30 15:00:00.000</t>
  </si>
  <si>
    <t>2023-12-30 16:00:00.000</t>
  </si>
  <si>
    <t>2023-12-30 17:00:00.000</t>
  </si>
  <si>
    <t>2023-12-30 18:00:00.000</t>
  </si>
  <si>
    <t>2023-12-30 19:00:00.000</t>
  </si>
  <si>
    <t>2023-12-30 20:00:00.000</t>
  </si>
  <si>
    <t>2023-12-30 21:00:00.000</t>
  </si>
  <si>
    <t>2023-12-30 22:00:00.000</t>
  </si>
  <si>
    <t>2023-12-30 23:00:00.000</t>
  </si>
  <si>
    <t>2023-12-31 00:00:00.000</t>
  </si>
  <si>
    <t>2023-12-31 01:00:00.000</t>
  </si>
  <si>
    <t>2023-12-31 02:00:00.000</t>
  </si>
  <si>
    <t>2023-12-31 03:00:00.000</t>
  </si>
  <si>
    <t>2023-12-31 04:00:00.000</t>
  </si>
  <si>
    <t>2023-12-31 05:00:00.000</t>
  </si>
  <si>
    <t>2023-12-31 06:00:00.000</t>
  </si>
  <si>
    <t>2023-12-31 07:00:00.000</t>
  </si>
  <si>
    <t>2023-12-31 08:00:00.000</t>
  </si>
  <si>
    <t>2023-12-31 09:00:00.000</t>
  </si>
  <si>
    <t>2023-12-31 10:00:00.000</t>
  </si>
  <si>
    <t>2023-12-31 11:00:00.000</t>
  </si>
  <si>
    <t>2023-12-31 12:00:00.000</t>
  </si>
  <si>
    <t>2023-12-31 13:00:00.000</t>
  </si>
  <si>
    <t>2023-12-31 14:00:00.000</t>
  </si>
  <si>
    <t>2023-12-31 15:00:00.000</t>
  </si>
  <si>
    <t>2023-12-31 16:00:00.000</t>
  </si>
  <si>
    <t>2023-12-31 17:00:00.000</t>
  </si>
  <si>
    <t>2023-12-31 18:00:00.000</t>
  </si>
  <si>
    <t>2023-12-31 19:00:00.000</t>
  </si>
  <si>
    <t>2023-12-31 20:00:00.000</t>
  </si>
  <si>
    <t>2023-12-31 21:00:00.000</t>
  </si>
  <si>
    <t>2023-12-31 22:00:00.000</t>
  </si>
  <si>
    <t>2023-12-31 23:00:00.000</t>
  </si>
  <si>
    <t>2024-01-01 00:00:00.000</t>
  </si>
  <si>
    <t>2024-01-01 01:00:00.000</t>
  </si>
  <si>
    <t>2024-01-01 02:00:00.000</t>
  </si>
  <si>
    <t>2024-01-01 03:00:00.000</t>
  </si>
  <si>
    <t>2024-01-01 04:00:00.000</t>
  </si>
  <si>
    <t>2024-01-01 05:00:00.000</t>
  </si>
  <si>
    <t>2024-01-01 06:00:00.000</t>
  </si>
  <si>
    <t>2024-01-01 07:00:00.000</t>
  </si>
  <si>
    <t>2024-01-01 08:00:00.000</t>
  </si>
  <si>
    <t>2024-01-01 09:00:00.000</t>
  </si>
  <si>
    <t>2024-01-01 10:00:00.000</t>
  </si>
  <si>
    <t>2024-01-01 11:00:00.000</t>
  </si>
  <si>
    <t>2024-01-01 12:00:00.000</t>
  </si>
  <si>
    <t>2024-01-01 13:00:00.000</t>
  </si>
  <si>
    <t>2024-01-01 14:00:00.000</t>
  </si>
  <si>
    <t>2024-01-01 15:00:00.000</t>
  </si>
  <si>
    <t>2024-01-01 16:00:00.000</t>
  </si>
  <si>
    <t>2024-01-01 17:00:00.000</t>
  </si>
  <si>
    <t>2024-01-01 18:00:00.000</t>
  </si>
  <si>
    <t>2024-01-01 19:00:00.000</t>
  </si>
  <si>
    <t>2024-01-01 20:00:00.000</t>
  </si>
  <si>
    <t>2024-01-01 21:00:00.000</t>
  </si>
  <si>
    <t>2024-01-01 22:00:00.000</t>
  </si>
  <si>
    <t>2024-01-01 23:00:00.000</t>
  </si>
  <si>
    <t>2024-01-02 00:00:00.000</t>
  </si>
  <si>
    <t>2024-01-02 01:00:00.000</t>
  </si>
  <si>
    <t>2024-01-02 02:00:00.000</t>
  </si>
  <si>
    <t>2024-01-02 03:00:00.000</t>
  </si>
  <si>
    <t>2024-01-02 04:00:00.000</t>
  </si>
  <si>
    <t>2024-01-02 05:00:00.000</t>
  </si>
  <si>
    <t>2024-01-02 06:00:00.000</t>
  </si>
  <si>
    <t>2024-01-02 07:00:00.000</t>
  </si>
  <si>
    <t>2024-01-02 08:00:00.000</t>
  </si>
  <si>
    <t>2024-01-02 09:00:00.000</t>
  </si>
  <si>
    <t>2024-01-02 10:00:00.000</t>
  </si>
  <si>
    <t>2024-01-02 11:00:00.000</t>
  </si>
  <si>
    <t>2024-01-02 12:00:00.000</t>
  </si>
  <si>
    <t>2024-01-02 13:00:00.000</t>
  </si>
  <si>
    <t>2024-01-02 14:00:00.000</t>
  </si>
  <si>
    <t>2024-01-02 15:00:00.000</t>
  </si>
  <si>
    <t>2024-01-02 16:00:00.000</t>
  </si>
  <si>
    <t>2024-01-02 17:00:00.000</t>
  </si>
  <si>
    <t>2024-01-02 18:00:00.000</t>
  </si>
  <si>
    <t>2024-01-02 19:00:00.000</t>
  </si>
  <si>
    <t>2024-01-02 20:00:00.000</t>
  </si>
  <si>
    <t>2024-01-02 21:00:00.000</t>
  </si>
  <si>
    <t>2024-01-02 22:00:00.000</t>
  </si>
  <si>
    <t>2024-01-02 23:00:00.000</t>
  </si>
  <si>
    <t>2024-01-03 00:00:00.000</t>
  </si>
  <si>
    <t>2024-01-03 01:00:00.000</t>
  </si>
  <si>
    <t>2024-01-03 02:00:00.000</t>
  </si>
  <si>
    <t>2024-01-03 03:00:00.000</t>
  </si>
  <si>
    <t>2024-01-03 04:00:00.000</t>
  </si>
  <si>
    <t>2024-01-03 05:00:00.000</t>
  </si>
  <si>
    <t>2024-01-03 06:00:00.000</t>
  </si>
  <si>
    <t>2024-01-03 07:00:00.000</t>
  </si>
  <si>
    <t>2024-01-03 08:00:00.000</t>
  </si>
  <si>
    <t>2024-01-03 09:00:00.000</t>
  </si>
  <si>
    <t>2024-01-03 10:00:00.000</t>
  </si>
  <si>
    <t>2024-01-03 11:00:00.000</t>
  </si>
  <si>
    <t>2024-01-03 12:00:00.000</t>
  </si>
  <si>
    <t>2024-01-03 13:00:00.000</t>
  </si>
  <si>
    <t>2024-01-03 14:00:00.000</t>
  </si>
  <si>
    <t>2024-01-03 15:00:00.000</t>
  </si>
  <si>
    <t>2024-01-03 16:00:00.000</t>
  </si>
  <si>
    <t>2024-01-03 17:00:00.000</t>
  </si>
  <si>
    <t>2024-01-03 18:00:00.000</t>
  </si>
  <si>
    <t>2024-01-03 19:00:00.000</t>
  </si>
  <si>
    <t>2024-01-03 20:00:00.000</t>
  </si>
  <si>
    <t>2024-01-03 21:00:00.000</t>
  </si>
  <si>
    <t>2024-01-03 22:00:00.000</t>
  </si>
  <si>
    <t>2024-01-03 23:00:00.000</t>
  </si>
  <si>
    <t>2024-01-04 00:00:00.000</t>
  </si>
  <si>
    <t>2024-01-04 01:00:00.000</t>
  </si>
  <si>
    <t>2024-01-04 02:00:00.000</t>
  </si>
  <si>
    <t>2024-01-04 03:00:00.000</t>
  </si>
  <si>
    <t>2024-01-04 04:00:00.000</t>
  </si>
  <si>
    <t>2024-01-04 05:00:00.000</t>
  </si>
  <si>
    <t>2024-01-04 06:00:00.000</t>
  </si>
  <si>
    <t>2024-01-04 07:00:00.000</t>
  </si>
  <si>
    <t>2024-01-04 08:00:00.000</t>
  </si>
  <si>
    <t>2024-01-04 09:00:00.000</t>
  </si>
  <si>
    <t>2024-01-04 10:00:00.000</t>
  </si>
  <si>
    <t>2024-01-04 11:00:00.000</t>
  </si>
  <si>
    <t>2024-01-04 12:00:00.000</t>
  </si>
  <si>
    <t>2024-01-04 13:00:00.000</t>
  </si>
  <si>
    <t>2024-01-04 14:00:00.000</t>
  </si>
  <si>
    <t>2024-01-04 15:00:00.000</t>
  </si>
  <si>
    <t>2024-01-04 16:00:00.000</t>
  </si>
  <si>
    <t>2024-01-04 17:00:00.000</t>
  </si>
  <si>
    <t>2024-01-04 18:00:00.000</t>
  </si>
  <si>
    <t>2024-01-04 19:00:00.000</t>
  </si>
  <si>
    <t>2024-01-04 20:00:00.000</t>
  </si>
  <si>
    <t>2024-01-04 21:00:00.000</t>
  </si>
  <si>
    <t>2024-01-04 22:00:00.000</t>
  </si>
  <si>
    <t>2024-01-04 23:00:00.000</t>
  </si>
  <si>
    <t>2024-01-05 00:00:00.000</t>
  </si>
  <si>
    <t>2024-01-05 01:00:00.000</t>
  </si>
  <si>
    <t>2024-01-05 02:00:00.000</t>
  </si>
  <si>
    <t>2024-01-05 03:00:00.000</t>
  </si>
  <si>
    <t>2024-01-05 04:00:00.000</t>
  </si>
  <si>
    <t>2024-01-05 05:00:00.000</t>
  </si>
  <si>
    <t>2024-01-05 06:00:00.000</t>
  </si>
  <si>
    <t>2024-01-05 07:00:00.000</t>
  </si>
  <si>
    <t>2024-01-05 08:00:00.000</t>
  </si>
  <si>
    <t>2024-01-05 09:00:00.000</t>
  </si>
  <si>
    <t>2024-01-05 10:00:00.000</t>
  </si>
  <si>
    <t>2024-01-05 11:00:00.000</t>
  </si>
  <si>
    <t>2024-01-05 12:00:00.000</t>
  </si>
  <si>
    <t>2024-01-05 13:00:00.000</t>
  </si>
  <si>
    <t>2024-01-05 14:00:00.000</t>
  </si>
  <si>
    <t>2024-01-05 15:00:00.000</t>
  </si>
  <si>
    <t>2024-01-05 16:00:00.000</t>
  </si>
  <si>
    <t>2024-01-05 17:00:00.000</t>
  </si>
  <si>
    <t>2024-01-05 18:00:00.000</t>
  </si>
  <si>
    <t>2024-01-05 19:00:00.000</t>
  </si>
  <si>
    <t>2024-01-05 20:00:00.000</t>
  </si>
  <si>
    <t>2024-01-05 21:00:00.000</t>
  </si>
  <si>
    <t>2024-01-05 22:00:00.000</t>
  </si>
  <si>
    <t>2024-01-05 23:00:00.000</t>
  </si>
  <si>
    <t>2024-01-06 00:00:00.000</t>
  </si>
  <si>
    <t>2024-01-06 01:00:00.000</t>
  </si>
  <si>
    <t>2024-01-06 02:00:00.000</t>
  </si>
  <si>
    <t>2024-01-06 03:00:00.000</t>
  </si>
  <si>
    <t>2024-01-06 04:00:00.000</t>
  </si>
  <si>
    <t>2024-01-06 05:00:00.000</t>
  </si>
  <si>
    <t>2024-01-06 06:00:00.000</t>
  </si>
  <si>
    <t>2024-01-06 07:00:00.000</t>
  </si>
  <si>
    <t>2024-01-06 08:00:00.000</t>
  </si>
  <si>
    <t>2024-01-06 09:00:00.000</t>
  </si>
  <si>
    <t>2024-01-06 10:00:00.000</t>
  </si>
  <si>
    <t>2024-01-06 11:00:00.000</t>
  </si>
  <si>
    <t>2024-01-06 12:00:00.000</t>
  </si>
  <si>
    <t>2024-01-06 13:00:00.000</t>
  </si>
  <si>
    <t>2024-01-06 14:00:00.000</t>
  </si>
  <si>
    <t>2024-01-06 15:00:00.000</t>
  </si>
  <si>
    <t>2024-01-06 16:00:00.000</t>
  </si>
  <si>
    <t>2024-01-06 17:00:00.000</t>
  </si>
  <si>
    <t>2024-01-06 18:00:00.000</t>
  </si>
  <si>
    <t>2024-01-06 19:00:00.000</t>
  </si>
  <si>
    <t>2024-01-06 20:00:00.000</t>
  </si>
  <si>
    <t>2024-01-06 21:00:00.000</t>
  </si>
  <si>
    <t>2024-01-06 22:00:00.000</t>
  </si>
  <si>
    <t>2024-01-06 23:00:00.000</t>
  </si>
  <si>
    <t>2024-01-07 00:00:00.000</t>
  </si>
  <si>
    <t>2024-01-07 01:00:00.000</t>
  </si>
  <si>
    <t>2024-01-07 02:00:00.000</t>
  </si>
  <si>
    <t>2024-01-07 03:00:00.000</t>
  </si>
  <si>
    <t>2024-01-07 04:00:00.000</t>
  </si>
  <si>
    <t>2024-01-07 05:00:00.000</t>
  </si>
  <si>
    <t>2024-01-07 06:00:00.000</t>
  </si>
  <si>
    <t>2024-01-07 07:00:00.000</t>
  </si>
  <si>
    <t>2024-01-07 08:00:00.000</t>
  </si>
  <si>
    <t>2024-01-07 09:00:00.000</t>
  </si>
  <si>
    <t>2024-01-07 10:00:00.000</t>
  </si>
  <si>
    <t>2024-01-07 11:00:00.000</t>
  </si>
  <si>
    <t>2024-01-07 12:00:00.000</t>
  </si>
  <si>
    <t>2024-01-07 13:00:00.000</t>
  </si>
  <si>
    <t>2024-01-07 14:00:00.000</t>
  </si>
  <si>
    <t>2024-01-07 15:00:00.000</t>
  </si>
  <si>
    <t>2024-01-07 16:00:00.000</t>
  </si>
  <si>
    <t>2024-01-07 17:00:00.000</t>
  </si>
  <si>
    <t>2024-01-07 18:00:00.000</t>
  </si>
  <si>
    <t>2024-01-07 19:00:00.000</t>
  </si>
  <si>
    <t>2024-01-07 20:00:00.000</t>
  </si>
  <si>
    <t>2024-01-07 21:00:00.000</t>
  </si>
  <si>
    <t>2024-01-07 22:00:00.000</t>
  </si>
  <si>
    <t>2024-01-07 23:00:00.000</t>
  </si>
  <si>
    <t>2024-01-08 00:00:00.000</t>
  </si>
  <si>
    <t>2024-01-08 01:00:00.000</t>
  </si>
  <si>
    <t>2024-01-08 02:00:00.000</t>
  </si>
  <si>
    <t>2024-01-08 03:00:00.000</t>
  </si>
  <si>
    <t>2024-01-08 04:00:00.000</t>
  </si>
  <si>
    <t>2024-01-08 05:00:00.000</t>
  </si>
  <si>
    <t>2024-01-08 06:00:00.000</t>
  </si>
  <si>
    <t>2024-01-08 07:00:00.000</t>
  </si>
  <si>
    <t>2024-01-08 08:00:00.000</t>
  </si>
  <si>
    <t>2024-01-08 09:00:00.000</t>
  </si>
  <si>
    <t>2024-01-08 10:00:00.000</t>
  </si>
  <si>
    <t>2024-01-08 11:00:00.000</t>
  </si>
  <si>
    <t>2024-01-08 12:00:00.000</t>
  </si>
  <si>
    <t>2024-01-08 13:00:00.000</t>
  </si>
  <si>
    <t>2024-01-08 14:00:00.000</t>
  </si>
  <si>
    <t>2024-01-08 15:00:00.000</t>
  </si>
  <si>
    <t>2024-01-08 16:00:00.000</t>
  </si>
  <si>
    <t>2024-01-08 17:00:00.000</t>
  </si>
  <si>
    <t>2024-01-08 18:00:00.000</t>
  </si>
  <si>
    <t>2024-01-08 19:00:00.000</t>
  </si>
  <si>
    <t>2024-01-08 20:00:00.000</t>
  </si>
  <si>
    <t>2024-01-08 21:00:00.000</t>
  </si>
  <si>
    <t>2024-01-08 22:00:00.000</t>
  </si>
  <si>
    <t>2024-01-08 23:00:00.000</t>
  </si>
  <si>
    <t>2024-01-09 00:00:00.000</t>
  </si>
  <si>
    <t>2024-01-09 01:00:00.000</t>
  </si>
  <si>
    <t>2024-01-09 02:00:00.000</t>
  </si>
  <si>
    <t>2024-01-09 03:00:00.000</t>
  </si>
  <si>
    <t>2024-01-09 04:00:00.000</t>
  </si>
  <si>
    <t>2024-01-09 05:00:00.000</t>
  </si>
  <si>
    <t>2024-01-09 06:00:00.000</t>
  </si>
  <si>
    <t>2024-01-09 07:00:00.000</t>
  </si>
  <si>
    <t>2024-01-09 08:00:00.000</t>
  </si>
  <si>
    <t>2024-01-09 09:00:00.000</t>
  </si>
  <si>
    <t>2024-01-09 10:00:00.000</t>
  </si>
  <si>
    <t>2024-01-09 11:00:00.000</t>
  </si>
  <si>
    <t>2024-01-09 12:00:00.000</t>
  </si>
  <si>
    <t>2024-01-09 13:00:00.000</t>
  </si>
  <si>
    <t>2024-01-09 14:00:00.000</t>
  </si>
  <si>
    <t>2024-01-09 15:00:00.000</t>
  </si>
  <si>
    <t>2024-01-09 16:00:00.000</t>
  </si>
  <si>
    <t>2024-01-09 17:00:00.000</t>
  </si>
  <si>
    <t>2024-01-09 18:00:00.000</t>
  </si>
  <si>
    <t>2024-01-09 19:00:00.000</t>
  </si>
  <si>
    <t>2024-01-09 20:00:00.000</t>
  </si>
  <si>
    <t>2024-01-09 21:00:00.000</t>
  </si>
  <si>
    <t>2024-01-09 22:00:00.000</t>
  </si>
  <si>
    <t>2024-01-09 23:00:00.000</t>
  </si>
  <si>
    <t>2024-01-10 00:00:00.000</t>
  </si>
  <si>
    <t>2024-01-10 01:00:00.000</t>
  </si>
  <si>
    <t>2024-01-10 02:00:00.000</t>
  </si>
  <si>
    <t>2024-01-10 03:00:00.000</t>
  </si>
  <si>
    <t>2024-01-10 04:00:00.000</t>
  </si>
  <si>
    <t>2024-01-10 05:00:00.000</t>
  </si>
  <si>
    <t>2024-01-10 06:00:00.000</t>
  </si>
  <si>
    <t>2024-01-10 07:00:00.000</t>
  </si>
  <si>
    <t>2024-01-10 08:00:00.000</t>
  </si>
  <si>
    <t>2024-01-10 09:00:00.000</t>
  </si>
  <si>
    <t>2024-01-10 10:00:00.000</t>
  </si>
  <si>
    <t>2024-01-10 11:00:00.000</t>
  </si>
  <si>
    <t>2024-01-10 12:00:00.000</t>
  </si>
  <si>
    <t>2024-01-10 13:00:00.000</t>
  </si>
  <si>
    <t>2024-01-10 14:00:00.000</t>
  </si>
  <si>
    <t>2024-01-10 15:00:00.000</t>
  </si>
  <si>
    <t>2024-01-10 16:00:00.000</t>
  </si>
  <si>
    <t>2024-01-10 17:00:00.000</t>
  </si>
  <si>
    <t>2024-01-10 18:00:00.000</t>
  </si>
  <si>
    <t>2024-01-10 19:00:00.000</t>
  </si>
  <si>
    <t>2024-01-10 20:00:00.000</t>
  </si>
  <si>
    <t>2024-01-10 21:00:00.000</t>
  </si>
  <si>
    <t>2024-01-10 22:00:00.000</t>
  </si>
  <si>
    <t>2024-01-10 23:00:00.000</t>
  </si>
  <si>
    <t>2024-01-11 00:00:00.000</t>
  </si>
  <si>
    <t>2024-01-11 01:00:00.000</t>
  </si>
  <si>
    <t>2024-01-11 02:00:00.000</t>
  </si>
  <si>
    <t>2024-01-11 03:00:00.000</t>
  </si>
  <si>
    <t>2024-01-11 04:00:00.000</t>
  </si>
  <si>
    <t>2024-01-11 05:00:00.000</t>
  </si>
  <si>
    <t>2024-01-11 06:00:00.000</t>
  </si>
  <si>
    <t>2024-01-11 07:00:00.000</t>
  </si>
  <si>
    <t>2024-01-11 08:00:00.000</t>
  </si>
  <si>
    <t>2024-01-11 09:00:00.000</t>
  </si>
  <si>
    <t>2024-01-11 10:00:00.000</t>
  </si>
  <si>
    <t>2024-01-11 11:00:00.000</t>
  </si>
  <si>
    <t>2024-01-11 12:00:00.000</t>
  </si>
  <si>
    <t>2024-01-11 13:00:00.000</t>
  </si>
  <si>
    <t>2024-01-11 14:00:00.000</t>
  </si>
  <si>
    <t>2024-01-11 15:00:00.000</t>
  </si>
  <si>
    <t>2024-01-11 16:00:00.000</t>
  </si>
  <si>
    <t>2024-01-11 17:00:00.000</t>
  </si>
  <si>
    <t>2024-01-11 18:00:00.000</t>
  </si>
  <si>
    <t>2024-01-11 19:00:00.000</t>
  </si>
  <si>
    <t>2024-01-11 20:00:00.000</t>
  </si>
  <si>
    <t>2024-01-11 21:00:00.000</t>
  </si>
  <si>
    <t>2024-01-11 22:00:00.000</t>
  </si>
  <si>
    <t>2024-01-11 23:00:00.000</t>
  </si>
  <si>
    <t>2024-01-12 00:00:00.000</t>
  </si>
  <si>
    <t>2024-01-12 01:00:00.000</t>
  </si>
  <si>
    <t>2024-01-12 02:00:00.000</t>
  </si>
  <si>
    <t>2024-01-12 03:00:00.000</t>
  </si>
  <si>
    <t>2024-01-12 04:00:00.000</t>
  </si>
  <si>
    <t>2024-01-12 05:00:00.000</t>
  </si>
  <si>
    <t>2024-01-12 06:00:00.000</t>
  </si>
  <si>
    <t>2024-01-12 07:00:00.000</t>
  </si>
  <si>
    <t>2024-01-12 08:00:00.000</t>
  </si>
  <si>
    <t>2024-01-12 09:00:00.000</t>
  </si>
  <si>
    <t>2024-01-12 10:00:00.000</t>
  </si>
  <si>
    <t>2024-01-12 11:00:00.000</t>
  </si>
  <si>
    <t>2024-01-12 12:00:00.000</t>
  </si>
  <si>
    <t>2024-01-12 13:00:00.000</t>
  </si>
  <si>
    <t>2024-01-12 14:00:00.000</t>
  </si>
  <si>
    <t>2024-01-12 15:00:00.000</t>
  </si>
  <si>
    <t>2024-01-12 16:00:00.000</t>
  </si>
  <si>
    <t>2024-01-12 17:00:00.000</t>
  </si>
  <si>
    <t>2024-01-12 18:00:00.000</t>
  </si>
  <si>
    <t>2024-01-12 19:00:00.000</t>
  </si>
  <si>
    <t>2024-01-12 20:00:00.000</t>
  </si>
  <si>
    <t>2024-01-12 21:00:00.000</t>
  </si>
  <si>
    <t>2024-01-12 22:00:00.000</t>
  </si>
  <si>
    <t>2024-01-12 23:00:00.000</t>
  </si>
  <si>
    <t>2024-01-13 00:00:00.000</t>
  </si>
  <si>
    <t>2024-01-13 01:00:00.000</t>
  </si>
  <si>
    <t>2024-01-13 02:00:00.000</t>
  </si>
  <si>
    <t>2024-01-13 03:00:00.000</t>
  </si>
  <si>
    <t>2024-01-13 04:00:00.000</t>
  </si>
  <si>
    <t>2024-01-13 05:00:00.000</t>
  </si>
  <si>
    <t>2024-01-13 06:00:00.000</t>
  </si>
  <si>
    <t>2024-01-13 07:00:00.000</t>
  </si>
  <si>
    <t>2024-01-13 08:00:00.000</t>
  </si>
  <si>
    <t>2024-01-13 09:00:00.000</t>
  </si>
  <si>
    <t>2024-01-13 10:00:00.000</t>
  </si>
  <si>
    <t>2024-01-13 11:00:00.000</t>
  </si>
  <si>
    <t>2024-01-13 12:00:00.000</t>
  </si>
  <si>
    <t>2024-01-13 13:00:00.000</t>
  </si>
  <si>
    <t>2024-01-13 14:00:00.000</t>
  </si>
  <si>
    <t>2024-01-13 15:00:00.000</t>
  </si>
  <si>
    <t>2024-01-13 16:00:00.000</t>
  </si>
  <si>
    <t>2024-01-13 17:00:00.000</t>
  </si>
  <si>
    <t>2024-01-13 18:00:00.000</t>
  </si>
  <si>
    <t>2024-01-13 19:00:00.000</t>
  </si>
  <si>
    <t>2024-01-13 20:00:00.000</t>
  </si>
  <si>
    <t>2024-01-13 21:00:00.000</t>
  </si>
  <si>
    <t>2024-01-13 22:00:00.000</t>
  </si>
  <si>
    <t>2024-01-13 23:00:00.000</t>
  </si>
  <si>
    <t>2024-01-14 00:00:00.000</t>
  </si>
  <si>
    <t>2024-01-14 01:00:00.000</t>
  </si>
  <si>
    <t>2024-01-14 02:00:00.000</t>
  </si>
  <si>
    <t>2024-01-14 03:00:00.000</t>
  </si>
  <si>
    <t>2024-01-14 04:00:00.000</t>
  </si>
  <si>
    <t>2024-01-14 05:00:00.000</t>
  </si>
  <si>
    <t>2024-01-14 06:00:00.000</t>
  </si>
  <si>
    <t>2024-01-14 07:00:00.000</t>
  </si>
  <si>
    <t>2024-01-14 08:00:00.000</t>
  </si>
  <si>
    <t>2024-01-14 09:00:00.000</t>
  </si>
  <si>
    <t>2024-01-14 10:00:00.000</t>
  </si>
  <si>
    <t>2024-01-14 11:00:00.000</t>
  </si>
  <si>
    <t>2024-01-14 12:00:00.000</t>
  </si>
  <si>
    <t>2024-01-14 13:00:00.000</t>
  </si>
  <si>
    <t>2024-01-14 14:00:00.000</t>
  </si>
  <si>
    <t>2024-01-14 15:00:00.000</t>
  </si>
  <si>
    <t>2024-01-14 16:00:00.000</t>
  </si>
  <si>
    <t>2024-01-14 17:00:00.000</t>
  </si>
  <si>
    <t>2024-01-14 18:00:00.000</t>
  </si>
  <si>
    <t>2024-01-14 19:00:00.000</t>
  </si>
  <si>
    <t>2024-01-14 20:00:00.000</t>
  </si>
  <si>
    <t>2024-01-14 21:00:00.000</t>
  </si>
  <si>
    <t>2024-01-14 22:00:00.000</t>
  </si>
  <si>
    <t>2024-01-14 23:00:00.000</t>
  </si>
  <si>
    <t>2024-01-15 00:00:00.000</t>
  </si>
  <si>
    <t>2024-01-15 01:00:00.000</t>
  </si>
  <si>
    <t>2024-01-15 02:00:00.000</t>
  </si>
  <si>
    <t>2024-01-15 03:00:00.000</t>
  </si>
  <si>
    <t>2024-01-15 04:00:00.000</t>
  </si>
  <si>
    <t>2024-01-15 05:00:00.000</t>
  </si>
  <si>
    <t>2024-01-15 06:00:00.000</t>
  </si>
  <si>
    <t>2024-01-15 07:00:00.000</t>
  </si>
  <si>
    <t>2024-01-15 08:00:00.000</t>
  </si>
  <si>
    <t>2024-01-15 09:00:00.000</t>
  </si>
  <si>
    <t>2024-01-15 10:00:00.000</t>
  </si>
  <si>
    <t>2024-01-15 11:00:00.000</t>
  </si>
  <si>
    <t>2024-01-15 12:00:00.000</t>
  </si>
  <si>
    <t>2024-01-15 13:00:00.000</t>
  </si>
  <si>
    <t>2024-01-15 14:00:00.000</t>
  </si>
  <si>
    <t>2024-01-15 15:00:00.000</t>
  </si>
  <si>
    <t>2024-01-15 16:00:00.000</t>
  </si>
  <si>
    <t>2024-01-15 17:00:00.000</t>
  </si>
  <si>
    <t>2024-01-15 18:00:00.000</t>
  </si>
  <si>
    <t>2024-01-15 19:00:00.000</t>
  </si>
  <si>
    <t>2024-01-15 20:00:00.000</t>
  </si>
  <si>
    <t>2024-01-15 21:00:00.000</t>
  </si>
  <si>
    <t>2024-01-15 22:00:00.000</t>
  </si>
  <si>
    <t>2024-01-15 23:00:00.000</t>
  </si>
  <si>
    <t>2024-01-16 00:00:00.000</t>
  </si>
  <si>
    <t>2024-01-16 01:00:00.000</t>
  </si>
  <si>
    <t>2024-01-16 02:00:00.000</t>
  </si>
  <si>
    <t>2024-01-16 03:00:00.000</t>
  </si>
  <si>
    <t>2024-01-16 04:00:00.000</t>
  </si>
  <si>
    <t>2024-01-16 05:00:00.000</t>
  </si>
  <si>
    <t>2024-01-16 06:00:00.000</t>
  </si>
  <si>
    <t>2024-01-16 07:00:00.000</t>
  </si>
  <si>
    <t>2024-01-16 08:00:00.000</t>
  </si>
  <si>
    <t>2024-01-16 09:00:00.000</t>
  </si>
  <si>
    <t>2024-01-16 10:00:00.000</t>
  </si>
  <si>
    <t>2024-01-16 11:00:00.000</t>
  </si>
  <si>
    <t>2024-01-16 12:00:00.000</t>
  </si>
  <si>
    <t>2024-01-16 13:00:00.000</t>
  </si>
  <si>
    <t>2024-01-16 14:00:00.000</t>
  </si>
  <si>
    <t>2024-01-16 15:00:00.000</t>
  </si>
  <si>
    <t>2024-01-16 16:00:00.000</t>
  </si>
  <si>
    <t>2024-01-16 17:00:00.000</t>
  </si>
  <si>
    <t>2024-01-16 18:00:00.000</t>
  </si>
  <si>
    <t>2024-01-16 19:00:00.000</t>
  </si>
  <si>
    <t>2024-01-16 20:00:00.000</t>
  </si>
  <si>
    <t>2024-01-16 21:00:00.000</t>
  </si>
  <si>
    <t>2024-01-16 22:00:00.000</t>
  </si>
  <si>
    <t>2024-01-16 23:00:00.000</t>
  </si>
  <si>
    <t>2024-01-17 00:00:00.000</t>
  </si>
  <si>
    <t>2024-01-17 01:00:00.000</t>
  </si>
  <si>
    <t>2024-01-17 02:00:00.000</t>
  </si>
  <si>
    <t>2024-01-17 03:00:00.000</t>
  </si>
  <si>
    <t>2024-01-17 04:00:00.000</t>
  </si>
  <si>
    <t>2024-01-17 05:00:00.000</t>
  </si>
  <si>
    <t>2024-01-17 06:00:00.000</t>
  </si>
  <si>
    <t>2024-01-17 07:00:00.000</t>
  </si>
  <si>
    <t>2024-01-17 08:00:00.000</t>
  </si>
  <si>
    <t>2024-01-17 09:00:00.000</t>
  </si>
  <si>
    <t>2024-01-17 10:00:00.000</t>
  </si>
  <si>
    <t>2024-01-17 11:00:00.000</t>
  </si>
  <si>
    <t>2024-01-17 12:00:00.000</t>
  </si>
  <si>
    <t>2024-01-17 13:00:00.000</t>
  </si>
  <si>
    <t>2024-01-17 14:00:00.000</t>
  </si>
  <si>
    <t>2024-01-17 15:00:00.000</t>
  </si>
  <si>
    <t>2024-01-17 16:00:00.000</t>
  </si>
  <si>
    <t>2024-01-17 17:00:00.000</t>
  </si>
  <si>
    <t>2024-01-17 18:00:00.000</t>
  </si>
  <si>
    <t>2024-01-17 19:00:00.000</t>
  </si>
  <si>
    <t>2024-01-17 20:00:00.000</t>
  </si>
  <si>
    <t>2024-01-17 21:00:00.000</t>
  </si>
  <si>
    <t>2024-01-17 22:00:00.000</t>
  </si>
  <si>
    <t>2024-01-17 23:00:00.000</t>
  </si>
  <si>
    <t>2024-01-18 00:00:00.000</t>
  </si>
  <si>
    <t>2024-01-18 01:00:00.000</t>
  </si>
  <si>
    <t>2024-01-18 02:00:00.000</t>
  </si>
  <si>
    <t>2024-01-18 03:00:00.000</t>
  </si>
  <si>
    <t>2024-01-18 04:00:00.000</t>
  </si>
  <si>
    <t>2024-01-18 05:00:00.000</t>
  </si>
  <si>
    <t>2024-01-18 06:00:00.000</t>
  </si>
  <si>
    <t>2024-01-18 07:00:00.000</t>
  </si>
  <si>
    <t>2024-01-18 08:00:00.000</t>
  </si>
  <si>
    <t>2024-01-18 09:00:00.000</t>
  </si>
  <si>
    <t>2024-01-18 10:00:00.000</t>
  </si>
  <si>
    <t>2024-01-18 11:00:00.000</t>
  </si>
  <si>
    <t>2024-01-18 12:00:00.000</t>
  </si>
  <si>
    <t>2024-01-18 13:00:00.000</t>
  </si>
  <si>
    <t>2024-01-18 14:00:00.000</t>
  </si>
  <si>
    <t>2024-01-18 15:00:00.000</t>
  </si>
  <si>
    <t>2024-01-18 16:00:00.000</t>
  </si>
  <si>
    <t>2024-01-18 17:00:00.000</t>
  </si>
  <si>
    <t>2024-01-18 18:00:00.000</t>
  </si>
  <si>
    <t>2024-01-18 19:00:00.000</t>
  </si>
  <si>
    <t>2024-01-18 20:00:00.000</t>
  </si>
  <si>
    <t>2024-01-18 21:00:00.000</t>
  </si>
  <si>
    <t>2024-01-18 22:00:00.000</t>
  </si>
  <si>
    <t>2024-01-18 23:00:00.000</t>
  </si>
  <si>
    <t>2024-01-19 00:00:00.000</t>
  </si>
  <si>
    <t>2024-01-19 01:00:00.000</t>
  </si>
  <si>
    <t>2024-01-19 02:00:00.000</t>
  </si>
  <si>
    <t>2024-01-19 03:00:00.000</t>
  </si>
  <si>
    <t>2024-01-19 04:00:00.000</t>
  </si>
  <si>
    <t>2024-01-19 05:00:00.000</t>
  </si>
  <si>
    <t>2024-01-19 06:00:00.000</t>
  </si>
  <si>
    <t>2024-01-19 07:00:00.000</t>
  </si>
  <si>
    <t>2024-01-19 08:00:00.000</t>
  </si>
  <si>
    <t>2024-01-19 09:00:00.000</t>
  </si>
  <si>
    <t>2024-01-19 10:00:00.000</t>
  </si>
  <si>
    <t>2024-01-19 11:00:00.000</t>
  </si>
  <si>
    <t>2024-01-19 12:00:00.000</t>
  </si>
  <si>
    <t>2024-01-19 13:00:00.000</t>
  </si>
  <si>
    <t>2024-01-19 14:00:00.000</t>
  </si>
  <si>
    <t>2024-01-19 15:00:00.000</t>
  </si>
  <si>
    <t>2024-01-19 16:00:00.000</t>
  </si>
  <si>
    <t>2024-01-19 17:00:00.000</t>
  </si>
  <si>
    <t>2024-01-19 18:00:00.000</t>
  </si>
  <si>
    <t>2024-01-19 19:00:00.000</t>
  </si>
  <si>
    <t>2024-01-19 20:00:00.000</t>
  </si>
  <si>
    <t>2024-01-19 21:00:00.000</t>
  </si>
  <si>
    <t>2024-01-19 22:00:00.000</t>
  </si>
  <si>
    <t>2024-01-19 23:00:00.000</t>
  </si>
  <si>
    <t>2024-01-20 00:00:00.000</t>
  </si>
  <si>
    <t>2024-01-20 01:00:00.000</t>
  </si>
  <si>
    <t>2024-01-20 02:00:00.000</t>
  </si>
  <si>
    <t>2024-01-20 03:00:00.000</t>
  </si>
  <si>
    <t>2024-01-20 04:00:00.000</t>
  </si>
  <si>
    <t>2024-01-20 05:00:00.000</t>
  </si>
  <si>
    <t>2024-01-20 06:00:00.000</t>
  </si>
  <si>
    <t>2024-01-20 07:00:00.000</t>
  </si>
  <si>
    <t>2024-01-20 08:00:00.000</t>
  </si>
  <si>
    <t>2024-01-20 09:00:00.000</t>
  </si>
  <si>
    <t>2024-01-20 10:00:00.000</t>
  </si>
  <si>
    <t>2024-01-20 11:00:00.000</t>
  </si>
  <si>
    <t>2024-01-20 12:00:00.000</t>
  </si>
  <si>
    <t>2024-01-20 13:00:00.000</t>
  </si>
  <si>
    <t>2024-01-20 14:00:00.000</t>
  </si>
  <si>
    <t>2024-01-20 15:00:00.000</t>
  </si>
  <si>
    <t>2024-01-20 16:00:00.000</t>
  </si>
  <si>
    <t>2024-01-20 17:00:00.000</t>
  </si>
  <si>
    <t>2024-01-20 18:00:00.000</t>
  </si>
  <si>
    <t>2024-01-20 19:00:00.000</t>
  </si>
  <si>
    <t>2024-01-20 20:00:00.000</t>
  </si>
  <si>
    <t>2024-01-20 21:00:00.000</t>
  </si>
  <si>
    <t>2024-01-20 22:00:00.000</t>
  </si>
  <si>
    <t>2024-01-20 23:00:00.000</t>
  </si>
  <si>
    <t>2024-01-21 00:00:00.000</t>
  </si>
  <si>
    <t>2024-01-21 01:00:00.000</t>
  </si>
  <si>
    <t>2024-01-21 02:00:00.000</t>
  </si>
  <si>
    <t>2024-01-21 03:00:00.000</t>
  </si>
  <si>
    <t>2024-01-21 04:00:00.000</t>
  </si>
  <si>
    <t>2024-01-21 05:00:00.000</t>
  </si>
  <si>
    <t>2024-01-21 06:00:00.000</t>
  </si>
  <si>
    <t>2024-01-21 07:00:00.000</t>
  </si>
  <si>
    <t>2024-01-21 08:00:00.000</t>
  </si>
  <si>
    <t>2024-01-21 09:00:00.000</t>
  </si>
  <si>
    <t>2024-01-21 10:00:00.000</t>
  </si>
  <si>
    <t>2024-01-21 11:00:00.000</t>
  </si>
  <si>
    <t>2024-01-21 12:00:00.000</t>
  </si>
  <si>
    <t>2024-01-21 13:00:00.000</t>
  </si>
  <si>
    <t>2024-01-21 14:00:00.000</t>
  </si>
  <si>
    <t>2024-01-21 15:00:00.000</t>
  </si>
  <si>
    <t>2024-01-21 16:00:00.000</t>
  </si>
  <si>
    <t>2024-01-21 17:00:00.000</t>
  </si>
  <si>
    <t>2024-01-21 18:00:00.000</t>
  </si>
  <si>
    <t>2024-01-21 19:00:00.000</t>
  </si>
  <si>
    <t>2024-01-21 20:00:00.000</t>
  </si>
  <si>
    <t>2024-01-21 21:00:00.000</t>
  </si>
  <si>
    <t>2024-01-21 22:00:00.000</t>
  </si>
  <si>
    <t>2024-01-21 23:00:00.000</t>
  </si>
  <si>
    <t>2024-01-22 00:00:00.000</t>
  </si>
  <si>
    <t>2024-01-22 01:00:00.000</t>
  </si>
  <si>
    <t>2024-01-22 02:00:00.000</t>
  </si>
  <si>
    <t>2024-01-22 03:00:00.000</t>
  </si>
  <si>
    <t>2024-01-22 04:00:00.000</t>
  </si>
  <si>
    <t>2024-01-22 05:00:00.000</t>
  </si>
  <si>
    <t>2024-01-22 06:00:00.000</t>
  </si>
  <si>
    <t>2024-01-22 07:00:00.000</t>
  </si>
  <si>
    <t>2024-01-22 08:00:00.000</t>
  </si>
  <si>
    <t>2024-01-22 09:00:00.000</t>
  </si>
  <si>
    <t>2024-01-22 10:00:00.000</t>
  </si>
  <si>
    <t>2024-01-22 11:00:00.000</t>
  </si>
  <si>
    <t>2024-01-22 12:00:00.000</t>
  </si>
  <si>
    <t>2024-01-22 13:00:00.000</t>
  </si>
  <si>
    <t>2024-01-22 14:00:00.000</t>
  </si>
  <si>
    <t>2024-01-22 15:00:00.000</t>
  </si>
  <si>
    <t>2024-01-22 16:00:00.000</t>
  </si>
  <si>
    <t>2024-01-22 17:00:00.000</t>
  </si>
  <si>
    <t>2024-01-22 18:00:00.000</t>
  </si>
  <si>
    <t>2024-01-22 19:00:00.000</t>
  </si>
  <si>
    <t>2024-01-22 20:00:00.000</t>
  </si>
  <si>
    <t>2024-01-22 21:00:00.000</t>
  </si>
  <si>
    <t>2024-01-22 22:00:00.000</t>
  </si>
  <si>
    <t>2024-01-22 23:00:00.000</t>
  </si>
  <si>
    <t>2024-01-23 00:00:00.000</t>
  </si>
  <si>
    <t>2024-01-23 01:00:00.000</t>
  </si>
  <si>
    <t>2024-01-23 02:00:00.000</t>
  </si>
  <si>
    <t>2024-01-23 03:00:00.000</t>
  </si>
  <si>
    <t>2024-01-23 04:00:00.000</t>
  </si>
  <si>
    <t>2024-01-23 05:00:00.000</t>
  </si>
  <si>
    <t>2024-01-23 06:00:00.000</t>
  </si>
  <si>
    <t>2024-01-23 07:00:00.000</t>
  </si>
  <si>
    <t>2024-01-23 08:00:00.000</t>
  </si>
  <si>
    <t>2024-01-23 09:00:00.000</t>
  </si>
  <si>
    <t>2024-01-23 10:00:00.000</t>
  </si>
  <si>
    <t>2024-01-23 11:00:00.000</t>
  </si>
  <si>
    <t>2024-01-23 12:00:00.000</t>
  </si>
  <si>
    <t>2024-01-23 13:00:00.000</t>
  </si>
  <si>
    <t>2024-01-23 14:00:00.000</t>
  </si>
  <si>
    <t>2024-01-23 15:00:00.000</t>
  </si>
  <si>
    <t>2024-01-23 16:00:00.000</t>
  </si>
  <si>
    <t>2024-01-23 17:00:00.000</t>
  </si>
  <si>
    <t>2024-01-23 18:00:00.000</t>
  </si>
  <si>
    <t>2024-01-23 19:00:00.000</t>
  </si>
  <si>
    <t>2024-01-23 20:00:00.000</t>
  </si>
  <si>
    <t>2024-01-23 21:00:00.000</t>
  </si>
  <si>
    <t>2024-01-23 22:00:00.000</t>
  </si>
  <si>
    <t>2024-01-23 23:00:00.000</t>
  </si>
  <si>
    <t>2024-01-24 00:00:00.000</t>
  </si>
  <si>
    <t>2024-01-24 01:00:00.000</t>
  </si>
  <si>
    <t>2024-01-24 02:00:00.000</t>
  </si>
  <si>
    <t>2024-01-24 03:00:00.000</t>
  </si>
  <si>
    <t>2024-01-24 04:00:00.000</t>
  </si>
  <si>
    <t>2024-01-24 05:00:00.000</t>
  </si>
  <si>
    <t>2024-01-24 06:00:00.000</t>
  </si>
  <si>
    <t>2024-01-24 07:00:00.000</t>
  </si>
  <si>
    <t>2024-01-24 08:00:00.000</t>
  </si>
  <si>
    <t>2024-01-24 09:00:00.000</t>
  </si>
  <si>
    <t>2024-01-24 10:00:00.000</t>
  </si>
  <si>
    <t>2024-01-24 11:00:00.000</t>
  </si>
  <si>
    <t>2024-01-24 12:00:00.000</t>
  </si>
  <si>
    <t>2024-01-24 13:00:00.000</t>
  </si>
  <si>
    <t>2024-01-24 14:00:00.000</t>
  </si>
  <si>
    <t>2024-01-24 15:00:00.000</t>
  </si>
  <si>
    <t>2024-01-24 16:00:00.000</t>
  </si>
  <si>
    <t>2024-01-24 17:00:00.000</t>
  </si>
  <si>
    <t>2024-01-24 18:00:00.000</t>
  </si>
  <si>
    <t>2024-01-24 19:00:00.000</t>
  </si>
  <si>
    <t>2024-01-24 20:00:00.000</t>
  </si>
  <si>
    <t>2024-01-24 21:00:00.000</t>
  </si>
  <si>
    <t>2024-01-24 22:00:00.000</t>
  </si>
  <si>
    <t>2024-01-24 23:00:00.000</t>
  </si>
  <si>
    <t>2024-01-25 00:00:00.000</t>
  </si>
  <si>
    <t>2024-01-25 01:00:00.000</t>
  </si>
  <si>
    <t>2024-01-25 02:00:00.000</t>
  </si>
  <si>
    <t>2024-01-25 03:00:00.000</t>
  </si>
  <si>
    <t>2024-01-25 04:00:00.000</t>
  </si>
  <si>
    <t>2024-01-25 05:00:00.000</t>
  </si>
  <si>
    <t>2024-01-25 06:00:00.000</t>
  </si>
  <si>
    <t>2024-01-25 07:00:00.000</t>
  </si>
  <si>
    <t>2024-01-25 08:00:00.000</t>
  </si>
  <si>
    <t>2024-01-25 09:00:00.000</t>
  </si>
  <si>
    <t>2024-01-25 10:00:00.000</t>
  </si>
  <si>
    <t>2024-01-25 11:00:00.000</t>
  </si>
  <si>
    <t>2024-01-25 12:00:00.000</t>
  </si>
  <si>
    <t>2024-01-25 13:00:00.000</t>
  </si>
  <si>
    <t>2024-01-25 14:00:00.000</t>
  </si>
  <si>
    <t>2024-01-25 15:00:00.000</t>
  </si>
  <si>
    <t>2024-01-25 16:00:00.000</t>
  </si>
  <si>
    <t>2024-01-25 17:00:00.000</t>
  </si>
  <si>
    <t>2024-01-25 18:00:00.000</t>
  </si>
  <si>
    <t>2024-01-25 19:00:00.000</t>
  </si>
  <si>
    <t>2024-01-25 20:00:00.000</t>
  </si>
  <si>
    <t>2024-01-25 21:00:00.000</t>
  </si>
  <si>
    <t>2024-01-25 22:00:00.000</t>
  </si>
  <si>
    <t>2024-01-25 23:00:00.000</t>
  </si>
  <si>
    <t>2024-01-26 00:00:00.000</t>
  </si>
  <si>
    <t>2024-01-26 01:00:00.000</t>
  </si>
  <si>
    <t>2024-01-26 02:00:00.000</t>
  </si>
  <si>
    <t>2024-01-26 03:00:00.000</t>
  </si>
  <si>
    <t>2024-01-26 04:00:00.000</t>
  </si>
  <si>
    <t>2024-01-26 05:00:00.000</t>
  </si>
  <si>
    <t>2024-01-26 06:00:00.000</t>
  </si>
  <si>
    <t>2024-01-26 07:00:00.000</t>
  </si>
  <si>
    <t>2024-01-26 08:00:00.000</t>
  </si>
  <si>
    <t>2024-01-26 09:00:00.000</t>
  </si>
  <si>
    <t>2024-01-26 10:00:00.000</t>
  </si>
  <si>
    <t>2024-01-26 11:00:00.000</t>
  </si>
  <si>
    <t>2024-01-26 12:00:00.000</t>
  </si>
  <si>
    <t>2024-01-26 13:00:00.000</t>
  </si>
  <si>
    <t>2024-01-26 14:00:00.000</t>
  </si>
  <si>
    <t>2024-01-26 15:00:00.000</t>
  </si>
  <si>
    <t>2024-01-26 16:00:00.000</t>
  </si>
  <si>
    <t>2024-01-26 17:00:00.000</t>
  </si>
  <si>
    <t>2024-01-26 18:00:00.000</t>
  </si>
  <si>
    <t>2024-01-26 19:00:00.000</t>
  </si>
  <si>
    <t>2024-01-26 20:00:00.000</t>
  </si>
  <si>
    <t>2024-01-26 21:00:00.000</t>
  </si>
  <si>
    <t>2024-01-26 22:00:00.000</t>
  </si>
  <si>
    <t>2024-01-26 23:00:00.000</t>
  </si>
  <si>
    <t>2024-01-27 00:00:00.000</t>
  </si>
  <si>
    <t>2024-01-27 01:00:00.000</t>
  </si>
  <si>
    <t>2024-01-27 02:00:00.000</t>
  </si>
  <si>
    <t>2024-01-27 03:00:00.000</t>
  </si>
  <si>
    <t>2024-01-27 04:00:00.000</t>
  </si>
  <si>
    <t>2024-01-27 05:00:00.000</t>
  </si>
  <si>
    <t>2024-01-27 06:00:00.000</t>
  </si>
  <si>
    <t>2024-01-27 07:00:00.000</t>
  </si>
  <si>
    <t>2024-01-27 08:00:00.000</t>
  </si>
  <si>
    <t>2024-01-27 09:00:00.000</t>
  </si>
  <si>
    <t>2024-01-27 10:00:00.000</t>
  </si>
  <si>
    <t>2024-01-27 11:00:00.000</t>
  </si>
  <si>
    <t>2024-01-27 12:00:00.000</t>
  </si>
  <si>
    <t>2024-01-27 13:00:00.000</t>
  </si>
  <si>
    <t>2024-01-27 14:00:00.000</t>
  </si>
  <si>
    <t>2024-01-27 15:00:00.000</t>
  </si>
  <si>
    <t>2024-01-27 16:00:00.000</t>
  </si>
  <si>
    <t>2024-01-27 17:00:00.000</t>
  </si>
  <si>
    <t>2024-01-27 18:00:00.000</t>
  </si>
  <si>
    <t>2024-01-27 19:00:00.000</t>
  </si>
  <si>
    <t>2024-01-27 20:00:00.000</t>
  </si>
  <si>
    <t>2024-01-27 21:00:00.000</t>
  </si>
  <si>
    <t>2024-01-27 22:00:00.000</t>
  </si>
  <si>
    <t>2024-01-27 23:00:00.000</t>
  </si>
  <si>
    <t>2024-01-28 00:00:00.000</t>
  </si>
  <si>
    <t>2024-01-28 01:00:00.000</t>
  </si>
  <si>
    <t>2024-01-28 02:00:00.000</t>
  </si>
  <si>
    <t>2024-01-28 03:00:00.000</t>
  </si>
  <si>
    <t>2024-01-28 04:00:00.000</t>
  </si>
  <si>
    <t>2024-01-28 05:00:00.000</t>
  </si>
  <si>
    <t>2024-01-28 06:00:00.000</t>
  </si>
  <si>
    <t>2024-01-28 07:00:00.000</t>
  </si>
  <si>
    <t>2024-01-28 08:00:00.000</t>
  </si>
  <si>
    <t>2024-01-28 09:00:00.000</t>
  </si>
  <si>
    <t>2024-01-28 10:00:00.000</t>
  </si>
  <si>
    <t>2024-01-28 11:00:00.000</t>
  </si>
  <si>
    <t>2024-01-28 12:00:00.000</t>
  </si>
  <si>
    <t>2024-01-28 13:00:00.000</t>
  </si>
  <si>
    <t>2024-01-28 14:00:00.000</t>
  </si>
  <si>
    <t>2024-01-28 15:00:00.000</t>
  </si>
  <si>
    <t>2024-01-28 16:00:00.000</t>
  </si>
  <si>
    <t>2024-01-28 17:00:00.000</t>
  </si>
  <si>
    <t>2024-01-28 18:00:00.000</t>
  </si>
  <si>
    <t>2024-01-28 19:00:00.000</t>
  </si>
  <si>
    <t>2024-01-28 20:00:00.000</t>
  </si>
  <si>
    <t>2024-01-28 21:00:00.000</t>
  </si>
  <si>
    <t>2024-01-28 22:00:00.000</t>
  </si>
  <si>
    <t>2024-01-28 23:00:00.000</t>
  </si>
  <si>
    <t>2024-01-29 00:00:00.000</t>
  </si>
  <si>
    <t>2024-01-29 01:00:00.000</t>
  </si>
  <si>
    <t>2024-01-29 02:00:00.000</t>
  </si>
  <si>
    <t>2024-01-29 03:00:00.000</t>
  </si>
  <si>
    <t>2024-01-29 04:00:00.000</t>
  </si>
  <si>
    <t>2024-01-29 05:00:00.000</t>
  </si>
  <si>
    <t>2024-01-29 06:00:00.000</t>
  </si>
  <si>
    <t>2024-01-29 07:00:00.000</t>
  </si>
  <si>
    <t>2024-01-29 08:00:00.000</t>
  </si>
  <si>
    <t>2024-01-29 09:00:00.000</t>
  </si>
  <si>
    <t>2024-01-29 10:00:00.000</t>
  </si>
  <si>
    <t>2024-01-29 11:00:00.000</t>
  </si>
  <si>
    <t>2024-01-29 12:00:00.000</t>
  </si>
  <si>
    <t>2024-01-29 13:00:00.000</t>
  </si>
  <si>
    <t>2024-01-29 14:00:00.000</t>
  </si>
  <si>
    <t>2024-01-29 15:00:00.000</t>
  </si>
  <si>
    <t>2024-01-29 16:00:00.000</t>
  </si>
  <si>
    <t>2024-01-29 17:00:00.000</t>
  </si>
  <si>
    <t>2024-01-29 18:00:00.000</t>
  </si>
  <si>
    <t>2024-01-29 19:00:00.000</t>
  </si>
  <si>
    <t>2024-01-29 20:00:00.000</t>
  </si>
  <si>
    <t>2024-01-29 21:00:00.000</t>
  </si>
  <si>
    <t>2024-01-29 22:00:00.000</t>
  </si>
  <si>
    <t>2024-01-29 23:00:00.000</t>
  </si>
  <si>
    <t>2024-01-30 00:00:00.000</t>
  </si>
  <si>
    <t>2024-01-30 01:00:00.000</t>
  </si>
  <si>
    <t>2024-01-30 02:00:00.000</t>
  </si>
  <si>
    <t>2024-01-30 03:00:00.000</t>
  </si>
  <si>
    <t>2024-01-30 04:00:00.000</t>
  </si>
  <si>
    <t>2024-01-30 05:00:00.000</t>
  </si>
  <si>
    <t>2024-01-30 06:00:00.000</t>
  </si>
  <si>
    <t>2024-01-30 07:00:00.000</t>
  </si>
  <si>
    <t>2024-01-30 08:00:00.000</t>
  </si>
  <si>
    <t>2024-01-30 09:00:00.000</t>
  </si>
  <si>
    <t>2024-01-30 10:00:00.000</t>
  </si>
  <si>
    <t>2024-01-30 11:00:00.000</t>
  </si>
  <si>
    <t>2024-01-30 12:00:00.000</t>
  </si>
  <si>
    <t>2024-01-30 13:00:00.000</t>
  </si>
  <si>
    <t>2024-01-30 14:00:00.000</t>
  </si>
  <si>
    <t>2024-01-30 15:00:00.000</t>
  </si>
  <si>
    <t>2024-01-30 16:00:00.000</t>
  </si>
  <si>
    <t>2024-01-30 17:00:00.000</t>
  </si>
  <si>
    <t>2024-01-30 18:00:00.000</t>
  </si>
  <si>
    <t>2024-01-30 19:00:00.000</t>
  </si>
  <si>
    <t>2024-01-30 20:00:00.000</t>
  </si>
  <si>
    <t>2024-01-30 21:00:00.000</t>
  </si>
  <si>
    <t>2024-01-30 22:00:00.000</t>
  </si>
  <si>
    <t>2024-01-30 23:00:00.000</t>
  </si>
  <si>
    <t>2024-01-31 00:00:00.000</t>
  </si>
  <si>
    <t>2024-01-31 01:00:00.000</t>
  </si>
  <si>
    <t>2024-01-31 02:00:00.000</t>
  </si>
  <si>
    <t>2024-01-31 03:00:00.000</t>
  </si>
  <si>
    <t>2024-01-31 04:00:00.000</t>
  </si>
  <si>
    <t>2024-01-31 05:00:00.000</t>
  </si>
  <si>
    <t>2024-01-31 06:00:00.000</t>
  </si>
  <si>
    <t>2024-01-31 07:00:00.000</t>
  </si>
  <si>
    <t>2024-01-31 08:00:00.000</t>
  </si>
  <si>
    <t>2024-01-31 09:00:00.000</t>
  </si>
  <si>
    <t>2024-01-31 10:00:00.000</t>
  </si>
  <si>
    <t>2024-01-31 11:00:00.000</t>
  </si>
  <si>
    <t>2024-01-31 12:00:00.000</t>
  </si>
  <si>
    <t>2024-01-31 13:00:00.000</t>
  </si>
  <si>
    <t>2024-01-31 14:00:00.000</t>
  </si>
  <si>
    <t>2024-01-31 15:00:00.000</t>
  </si>
  <si>
    <t>2024-01-31 16:00:00.000</t>
  </si>
  <si>
    <t>2024-01-31 17:00:00.000</t>
  </si>
  <si>
    <t>2024-01-31 18:00:00.000</t>
  </si>
  <si>
    <t>2024-01-31 19:00:00.000</t>
  </si>
  <si>
    <t>2024-01-31 20:00:00.000</t>
  </si>
  <si>
    <t>2024-01-31 21:00:00.000</t>
  </si>
  <si>
    <t>2024-01-31 22:00:00.000</t>
  </si>
  <si>
    <t>2024-01-31 23:00:00.000</t>
  </si>
  <si>
    <t>2024-02-01 00:00:00.000</t>
  </si>
  <si>
    <t>2024-02-01 01:00:00.000</t>
  </si>
  <si>
    <t>2024-02-01 02:00:00.000</t>
  </si>
  <si>
    <t>2024-02-01 03:00:00.000</t>
  </si>
  <si>
    <t>2024-02-01 04:00:00.000</t>
  </si>
  <si>
    <t>2024-02-01 05:00:00.000</t>
  </si>
  <si>
    <t>2024-02-01 06:00:00.000</t>
  </si>
  <si>
    <t>2024-02-01 07:00:00.000</t>
  </si>
  <si>
    <t>2024-02-01 08:00:00.000</t>
  </si>
  <si>
    <t>2024-02-01 09:00:00.000</t>
  </si>
  <si>
    <t>2024-02-01 10:00:00.000</t>
  </si>
  <si>
    <t>2024-02-01 11:00:00.000</t>
  </si>
  <si>
    <t>2024-02-01 12:00:00.000</t>
  </si>
  <si>
    <t>2024-02-01 13:00:00.000</t>
  </si>
  <si>
    <t>2024-02-01 14:00:00.000</t>
  </si>
  <si>
    <t>2024-02-01 15:00:00.000</t>
  </si>
  <si>
    <t>2024-02-01 16:00:00.000</t>
  </si>
  <si>
    <t>2024-02-01 17:00:00.000</t>
  </si>
  <si>
    <t>2024-02-01 18:00:00.000</t>
  </si>
  <si>
    <t>2024-02-01 19:00:00.000</t>
  </si>
  <si>
    <t>2024-02-01 20:00:00.000</t>
  </si>
  <si>
    <t>2024-02-01 21:00:00.000</t>
  </si>
  <si>
    <t>2024-02-01 22:00:00.000</t>
  </si>
  <si>
    <t>2024-02-01 23:00:00.000</t>
  </si>
  <si>
    <t>2024-02-02 00:00:00.000</t>
  </si>
  <si>
    <t>2024-02-02 01:00:00.000</t>
  </si>
  <si>
    <t>2024-02-02 02:00:00.000</t>
  </si>
  <si>
    <t>2024-02-02 03:00:00.000</t>
  </si>
  <si>
    <t>2024-02-02 04:00:00.000</t>
  </si>
  <si>
    <t>2024-02-02 05:00:00.000</t>
  </si>
  <si>
    <t>2024-02-02 06:00:00.000</t>
  </si>
  <si>
    <t>2024-02-02 07:00:00.000</t>
  </si>
  <si>
    <t>2024-02-02 08:00:00.000</t>
  </si>
  <si>
    <t>2024-02-02 09:00:00.000</t>
  </si>
  <si>
    <t>2024-02-02 10:00:00.000</t>
  </si>
  <si>
    <t>2024-02-02 11:00:00.000</t>
  </si>
  <si>
    <t>2024-02-02 12:00:00.000</t>
  </si>
  <si>
    <t>2024-02-02 13:00:00.000</t>
  </si>
  <si>
    <t>2024-02-02 14:00:00.000</t>
  </si>
  <si>
    <t>2024-02-02 15:00:00.000</t>
  </si>
  <si>
    <t>2024-02-02 16:00:00.000</t>
  </si>
  <si>
    <t>2024-02-02 17:00:00.000</t>
  </si>
  <si>
    <t>2024-02-02 18:00:00.000</t>
  </si>
  <si>
    <t>2024-02-02 19:00:00.000</t>
  </si>
  <si>
    <t>2024-02-02 20:00:00.000</t>
  </si>
  <si>
    <t>2024-02-02 21:00:00.000</t>
  </si>
  <si>
    <t>2024-02-02 22:00:00.000</t>
  </si>
  <si>
    <t>2024-02-02 23:00:00.000</t>
  </si>
  <si>
    <t>2024-02-03 00:00:00.000</t>
  </si>
  <si>
    <t>2024-02-03 01:00:00.000</t>
  </si>
  <si>
    <t>2024-02-03 02:00:00.000</t>
  </si>
  <si>
    <t>2024-02-03 03:00:00.000</t>
  </si>
  <si>
    <t>2024-02-03 04:00:00.000</t>
  </si>
  <si>
    <t>2024-02-03 05:00:00.000</t>
  </si>
  <si>
    <t>2024-02-03 06:00:00.000</t>
  </si>
  <si>
    <t>2024-02-03 07:00:00.000</t>
  </si>
  <si>
    <t>2024-02-03 08:00:00.000</t>
  </si>
  <si>
    <t>2024-02-03 09:00:00.000</t>
  </si>
  <si>
    <t>2024-02-03 10:00:00.000</t>
  </si>
  <si>
    <t>2024-02-03 11:00:00.000</t>
  </si>
  <si>
    <t>2024-02-03 12:00:00.000</t>
  </si>
  <si>
    <t>2024-02-03 13:00:00.000</t>
  </si>
  <si>
    <t>2024-02-03 14:00:00.000</t>
  </si>
  <si>
    <t>2024-02-03 15:00:00.000</t>
  </si>
  <si>
    <t>2024-02-03 16:00:00.000</t>
  </si>
  <si>
    <t>2024-02-03 17:00:00.000</t>
  </si>
  <si>
    <t>2024-02-03 18:00:00.000</t>
  </si>
  <si>
    <t>2024-02-03 19:00:00.000</t>
  </si>
  <si>
    <t>2024-02-03 20:00:00.000</t>
  </si>
  <si>
    <t>2024-02-03 21:00:00.000</t>
  </si>
  <si>
    <t>2024-02-03 22:00:00.000</t>
  </si>
  <si>
    <t>2024-02-03 23:00:00.000</t>
  </si>
  <si>
    <t>2024-02-04 00:00:00.000</t>
  </si>
  <si>
    <t>2024-02-04 01:00:00.000</t>
  </si>
  <si>
    <t>2024-02-04 02:00:00.000</t>
  </si>
  <si>
    <t>2024-02-04 03:00:00.000</t>
  </si>
  <si>
    <t>2024-02-04 04:00:00.000</t>
  </si>
  <si>
    <t>2024-02-04 05:00:00.000</t>
  </si>
  <si>
    <t>2024-02-04 06:00:00.000</t>
  </si>
  <si>
    <t>2024-02-04 07:00:00.000</t>
  </si>
  <si>
    <t>2024-02-04 08:00:00.000</t>
  </si>
  <si>
    <t>2024-02-04 09:00:00.000</t>
  </si>
  <si>
    <t>2024-02-04 10:00:00.000</t>
  </si>
  <si>
    <t>2024-02-04 11:00:00.000</t>
  </si>
  <si>
    <t>2024-02-04 12:00:00.000</t>
  </si>
  <si>
    <t>2024-02-04 13:00:00.000</t>
  </si>
  <si>
    <t>2024-02-04 14:00:00.000</t>
  </si>
  <si>
    <t>2024-02-04 15:00:00.000</t>
  </si>
  <si>
    <t>2024-02-04 16:00:00.000</t>
  </si>
  <si>
    <t>2024-02-04 17:00:00.000</t>
  </si>
  <si>
    <t>2024-02-04 18:00:00.000</t>
  </si>
  <si>
    <t>2024-02-04 19:00:00.000</t>
  </si>
  <si>
    <t>2024-02-04 20:00:00.000</t>
  </si>
  <si>
    <t>2024-02-04 21:00:00.000</t>
  </si>
  <si>
    <t>2024-02-04 22:00:00.000</t>
  </si>
  <si>
    <t>2024-02-04 23:00:00.000</t>
  </si>
  <si>
    <t>2024-02-05 00:00:00.000</t>
  </si>
  <si>
    <t>2024-02-05 01:00:00.000</t>
  </si>
  <si>
    <t>2024-02-05 02:00:00.000</t>
  </si>
  <si>
    <t>2024-02-05 03:00:00.000</t>
  </si>
  <si>
    <t>2024-02-05 04:00:00.000</t>
  </si>
  <si>
    <t>2024-02-05 05:00:00.000</t>
  </si>
  <si>
    <t>2024-02-05 06:00:00.000</t>
  </si>
  <si>
    <t>2024-02-05 07:00:00.000</t>
  </si>
  <si>
    <t>2024-02-05 08:00:00.000</t>
  </si>
  <si>
    <t>2024-02-05 09:00:00.000</t>
  </si>
  <si>
    <t>2024-02-05 10:00:00.000</t>
  </si>
  <si>
    <t>2024-02-05 11:00:00.000</t>
  </si>
  <si>
    <t>2024-02-05 12:00:00.000</t>
  </si>
  <si>
    <t>2024-02-05 13:00:00.000</t>
  </si>
  <si>
    <t>2024-02-05 14:00:00.000</t>
  </si>
  <si>
    <t>2024-02-05 15:00:00.000</t>
  </si>
  <si>
    <t>2024-02-05 16:00:00.000</t>
  </si>
  <si>
    <t>2024-02-05 17:00:00.000</t>
  </si>
  <si>
    <t>2024-02-05 18:00:00.000</t>
  </si>
  <si>
    <t>2024-02-05 19:00:00.000</t>
  </si>
  <si>
    <t>2024-02-05 20:00:00.000</t>
  </si>
  <si>
    <t>2024-02-05 21:00:00.000</t>
  </si>
  <si>
    <t>2024-02-05 22:00:00.000</t>
  </si>
  <si>
    <t>2024-02-05 23:00:00.000</t>
  </si>
  <si>
    <t>2024-02-06 00:00:00.000</t>
  </si>
  <si>
    <t>2024-02-06 01:00:00.000</t>
  </si>
  <si>
    <t>2024-02-06 02:00:00.000</t>
  </si>
  <si>
    <t>2024-02-06 03:00:00.000</t>
  </si>
  <si>
    <t>2024-02-06 04:00:00.000</t>
  </si>
  <si>
    <t>2024-02-06 05:00:00.000</t>
  </si>
  <si>
    <t>2024-02-06 06:00:00.000</t>
  </si>
  <si>
    <t>2024-02-06 07:00:00.000</t>
  </si>
  <si>
    <t>2024-02-06 08:00:00.000</t>
  </si>
  <si>
    <t>2024-02-06 09:00:00.000</t>
  </si>
  <si>
    <t>2024-02-06 10:00:00.000</t>
  </si>
  <si>
    <t>2024-02-06 11:00:00.000</t>
  </si>
  <si>
    <t>2024-02-06 12:00:00.000</t>
  </si>
  <si>
    <t>2024-02-06 13:00:00.000</t>
  </si>
  <si>
    <t>2024-02-06 14:00:00.000</t>
  </si>
  <si>
    <t>2024-02-06 15:00:00.000</t>
  </si>
  <si>
    <t>2024-02-06 16:00:00.000</t>
  </si>
  <si>
    <t>2024-02-06 17:00:00.000</t>
  </si>
  <si>
    <t>2024-02-06 18:00:00.000</t>
  </si>
  <si>
    <t>2024-02-06 19:00:00.000</t>
  </si>
  <si>
    <t>2024-02-06 20:00:00.000</t>
  </si>
  <si>
    <t>2024-02-06 21:00:00.000</t>
  </si>
  <si>
    <t>2024-02-06 22:00:00.000</t>
  </si>
  <si>
    <t>2024-02-06 23:00:00.000</t>
  </si>
  <si>
    <t>2024-02-07 00:00:00.000</t>
  </si>
  <si>
    <t>2024-02-07 01:00:00.000</t>
  </si>
  <si>
    <t>2024-02-07 02:00:00.000</t>
  </si>
  <si>
    <t>2024-02-07 03:00:00.000</t>
  </si>
  <si>
    <t>2024-02-07 04:00:00.000</t>
  </si>
  <si>
    <t>2024-02-07 05:00:00.000</t>
  </si>
  <si>
    <t>2024-02-07 06:00:00.000</t>
  </si>
  <si>
    <t>2024-02-07 07:00:00.000</t>
  </si>
  <si>
    <t>2024-02-07 08:00:00.000</t>
  </si>
  <si>
    <t>2024-02-07 09:00:00.000</t>
  </si>
  <si>
    <t>2024-02-07 10:00:00.000</t>
  </si>
  <si>
    <t>2024-02-07 11:00:00.000</t>
  </si>
  <si>
    <t>2024-02-07 12:00:00.000</t>
  </si>
  <si>
    <t>2024-02-07 13:00:00.000</t>
  </si>
  <si>
    <t>2024-02-07 14:00:00.000</t>
  </si>
  <si>
    <t>2024-02-07 15:00:00.000</t>
  </si>
  <si>
    <t>2024-02-07 16:00:00.000</t>
  </si>
  <si>
    <t>2024-02-07 17:00:00.000</t>
  </si>
  <si>
    <t>2024-02-07 18:00:00.000</t>
  </si>
  <si>
    <t>2024-02-07 19:00:00.000</t>
  </si>
  <si>
    <t>2024-02-07 20:00:00.000</t>
  </si>
  <si>
    <t>2024-02-07 21:00:00.000</t>
  </si>
  <si>
    <t>2024-02-07 22:00:00.000</t>
  </si>
  <si>
    <t>2024-02-07 23:00:00.000</t>
  </si>
  <si>
    <t>2024-02-08 00:00:00.000</t>
  </si>
  <si>
    <t>2024-02-08 01:00:00.000</t>
  </si>
  <si>
    <t>2024-02-08 02:00:00.000</t>
  </si>
  <si>
    <t>2024-02-08 03:00:00.000</t>
  </si>
  <si>
    <t>2024-02-08 04:00:00.000</t>
  </si>
  <si>
    <t>2024-02-08 05:00:00.000</t>
  </si>
  <si>
    <t>2024-02-08 06:00:00.000</t>
  </si>
  <si>
    <t>2024-02-08 07:00:00.000</t>
  </si>
  <si>
    <t>2024-02-08 08:00:00.000</t>
  </si>
  <si>
    <t>2024-02-08 09:00:00.000</t>
  </si>
  <si>
    <t>2024-02-08 10:00:00.000</t>
  </si>
  <si>
    <t>2024-02-08 11:00:00.000</t>
  </si>
  <si>
    <t>2024-02-08 12:00:00.000</t>
  </si>
  <si>
    <t>2024-02-08 13:00:00.000</t>
  </si>
  <si>
    <t>2024-02-08 14:00:00.000</t>
  </si>
  <si>
    <t>2024-02-08 15:00:00.000</t>
  </si>
  <si>
    <t>2024-02-08 16:00:00.000</t>
  </si>
  <si>
    <t>2024-02-08 17:00:00.000</t>
  </si>
  <si>
    <t>2024-02-08 18:00:00.000</t>
  </si>
  <si>
    <t>2024-02-08 19:00:00.000</t>
  </si>
  <si>
    <t>2024-02-08 20:00:00.000</t>
  </si>
  <si>
    <t>2024-02-08 21:00:00.000</t>
  </si>
  <si>
    <t>2024-02-08 22:00:00.000</t>
  </si>
  <si>
    <t>2024-02-08 23:00:00.000</t>
  </si>
  <si>
    <t>2024-02-09 00:00:00.000</t>
  </si>
  <si>
    <t>2024-02-09 01:00:00.000</t>
  </si>
  <si>
    <t>2024-02-09 02:00:00.000</t>
  </si>
  <si>
    <t>2024-02-09 03:00:00.000</t>
  </si>
  <si>
    <t>2024-02-09 04:00:00.000</t>
  </si>
  <si>
    <t>2024-02-09 05:00:00.000</t>
  </si>
  <si>
    <t>2024-02-09 06:00:00.000</t>
  </si>
  <si>
    <t>2024-02-09 07:00:00.000</t>
  </si>
  <si>
    <t>2024-02-09 08:00:00.000</t>
  </si>
  <si>
    <t>2024-02-09 09:00:00.000</t>
  </si>
  <si>
    <t>2024-02-09 10:00:00.000</t>
  </si>
  <si>
    <t>2024-02-09 11:00:00.000</t>
  </si>
  <si>
    <t>2024-02-09 12:00:00.000</t>
  </si>
  <si>
    <t>2024-02-09 13:00:00.000</t>
  </si>
  <si>
    <t>2024-02-09 14:00:00.000</t>
  </si>
  <si>
    <t>2024-02-09 15:00:00.000</t>
  </si>
  <si>
    <t>2024-02-09 16:00:00.000</t>
  </si>
  <si>
    <t>2024-02-09 17:00:00.000</t>
  </si>
  <si>
    <t>2024-02-09 18:00:00.000</t>
  </si>
  <si>
    <t>2024-02-09 19:00:00.000</t>
  </si>
  <si>
    <t>2024-02-09 20:00:00.000</t>
  </si>
  <si>
    <t>2024-02-09 21:00:00.000</t>
  </si>
  <si>
    <t>2024-02-09 22:00:00.000</t>
  </si>
  <si>
    <t>2024-02-09 23:00:00.000</t>
  </si>
  <si>
    <t>2024-02-10 00:00:00.000</t>
  </si>
  <si>
    <t>2024-02-10 01:00:00.000</t>
  </si>
  <si>
    <t>2024-02-10 02:00:00.000</t>
  </si>
  <si>
    <t>2024-02-10 03:00:00.000</t>
  </si>
  <si>
    <t>2024-02-10 04:00:00.000</t>
  </si>
  <si>
    <t>2024-02-10 05:00:00.000</t>
  </si>
  <si>
    <t>2024-02-10 06:00:00.000</t>
  </si>
  <si>
    <t>2024-02-10 07:00:00.000</t>
  </si>
  <si>
    <t>2024-02-10 08:00:00.000</t>
  </si>
  <si>
    <t>2024-02-10 09:00:00.000</t>
  </si>
  <si>
    <t>2024-02-10 10:00:00.000</t>
  </si>
  <si>
    <t>2024-02-10 11:00:00.000</t>
  </si>
  <si>
    <t>2024-02-10 12:00:00.000</t>
  </si>
  <si>
    <t>2024-02-10 13:00:00.000</t>
  </si>
  <si>
    <t>2024-02-10 14:00:00.000</t>
  </si>
  <si>
    <t>2024-02-10 15:00:00.000</t>
  </si>
  <si>
    <t>2024-02-10 16:00:00.000</t>
  </si>
  <si>
    <t>2024-02-10 17:00:00.000</t>
  </si>
  <si>
    <t>2024-02-10 18:00:00.000</t>
  </si>
  <si>
    <t>2024-02-10 19:00:00.000</t>
  </si>
  <si>
    <t>2024-02-10 20:00:00.000</t>
  </si>
  <si>
    <t>2024-02-10 21:00:00.000</t>
  </si>
  <si>
    <t>2024-02-10 22:00:00.000</t>
  </si>
  <si>
    <t>2024-02-10 23:00:00.000</t>
  </si>
  <si>
    <t>2024-02-11 00:00:00.000</t>
  </si>
  <si>
    <t>2024-02-11 01:00:00.000</t>
  </si>
  <si>
    <t>2024-02-11 02:00:00.000</t>
  </si>
  <si>
    <t>2024-02-11 03:00:00.000</t>
  </si>
  <si>
    <t>2024-02-11 04:00:00.000</t>
  </si>
  <si>
    <t>2024-02-11 05:00:00.000</t>
  </si>
  <si>
    <t>2024-02-11 06:00:00.000</t>
  </si>
  <si>
    <t>2024-02-11 07:00:00.000</t>
  </si>
  <si>
    <t>2024-02-11 08:00:00.000</t>
  </si>
  <si>
    <t>2024-02-11 09:00:00.000</t>
  </si>
  <si>
    <t>2024-02-11 10:00:00.000</t>
  </si>
  <si>
    <t>2024-02-11 11:00:00.000</t>
  </si>
  <si>
    <t>2024-02-11 12:00:00.000</t>
  </si>
  <si>
    <t>2024-02-11 13:00:00.000</t>
  </si>
  <si>
    <t>2024-02-11 14:00:00.000</t>
  </si>
  <si>
    <t>2024-02-11 15:00:00.000</t>
  </si>
  <si>
    <t>2024-02-11 16:00:00.000</t>
  </si>
  <si>
    <t>2024-02-11 17:00:00.000</t>
  </si>
  <si>
    <t>2024-02-11 18:00:00.000</t>
  </si>
  <si>
    <t>2024-02-11 19:00:00.000</t>
  </si>
  <si>
    <t>2024-02-11 20:00:00.000</t>
  </si>
  <si>
    <t>2024-02-11 21:00:00.000</t>
  </si>
  <si>
    <t>2024-02-11 22:00:00.000</t>
  </si>
  <si>
    <t>2024-02-11 23:00:00.000</t>
  </si>
  <si>
    <t>2024-02-12 00:00:00.000</t>
  </si>
  <si>
    <t>2024-02-12 01:00:00.000</t>
  </si>
  <si>
    <t>2024-02-12 02:00:00.000</t>
  </si>
  <si>
    <t>2024-02-12 03:00:00.000</t>
  </si>
  <si>
    <t>2024-02-12 04:00:00.000</t>
  </si>
  <si>
    <t>2024-02-12 05:00:00.000</t>
  </si>
  <si>
    <t>2024-02-12 06:00:00.000</t>
  </si>
  <si>
    <t>2024-02-12 07:00:00.000</t>
  </si>
  <si>
    <t>2024-02-12 08:00:00.000</t>
  </si>
  <si>
    <t>2024-02-12 09:00:00.000</t>
  </si>
  <si>
    <t>2024-02-12 10:00:00.000</t>
  </si>
  <si>
    <t>2024-02-12 11:00:00.000</t>
  </si>
  <si>
    <t>2024-02-12 12:00:00.000</t>
  </si>
  <si>
    <t>2024-02-12 13:00:00.000</t>
  </si>
  <si>
    <t>2024-02-12 14:00:00.000</t>
  </si>
  <si>
    <t>2024-02-12 15:00:00.000</t>
  </si>
  <si>
    <t>2024-02-12 16:00:00.000</t>
  </si>
  <si>
    <t>2024-02-12 17:00:00.000</t>
  </si>
  <si>
    <t>2024-02-12 18:00:00.000</t>
  </si>
  <si>
    <t>2024-02-12 19:00:00.000</t>
  </si>
  <si>
    <t>2024-02-12 20:00:00.000</t>
  </si>
  <si>
    <t>2024-02-12 21:00:00.000</t>
  </si>
  <si>
    <t>2024-02-12 22:00:00.000</t>
  </si>
  <si>
    <t>2024-02-12 23:00:00.000</t>
  </si>
  <si>
    <t>2024-02-13 00:00:00.000</t>
  </si>
  <si>
    <t>2024-02-13 01:00:00.000</t>
  </si>
  <si>
    <t>2024-02-13 02:00:00.000</t>
  </si>
  <si>
    <t>2024-02-13 03:00:00.000</t>
  </si>
  <si>
    <t>2024-02-13 04:00:00.000</t>
  </si>
  <si>
    <t>2024-02-13 05:00:00.000</t>
  </si>
  <si>
    <t>2024-02-13 06:00:00.000</t>
  </si>
  <si>
    <t>2024-02-13 07:00:00.000</t>
  </si>
  <si>
    <t>2024-02-13 08:00:00.000</t>
  </si>
  <si>
    <t>2024-02-13 09:00:00.000</t>
  </si>
  <si>
    <t>2024-02-13 10:00:00.000</t>
  </si>
  <si>
    <t>2024-02-13 11:00:00.000</t>
  </si>
  <si>
    <t>2024-02-13 12:00:00.000</t>
  </si>
  <si>
    <t>2024-02-13 13:00:00.000</t>
  </si>
  <si>
    <t>2024-02-13 14:00:00.000</t>
  </si>
  <si>
    <t>2024-02-13 15:00:00.000</t>
  </si>
  <si>
    <t>2024-02-13 16:00:00.000</t>
  </si>
  <si>
    <t>2024-02-13 17:00:00.000</t>
  </si>
  <si>
    <t>2024-02-13 18:00:00.000</t>
  </si>
  <si>
    <t>2024-02-13 19:00:00.000</t>
  </si>
  <si>
    <t>2024-02-13 20:00:00.000</t>
  </si>
  <si>
    <t>2024-02-13 21:00:00.000</t>
  </si>
  <si>
    <t>2024-02-13 22:00:00.000</t>
  </si>
  <si>
    <t>2024-02-13 23:00:00.000</t>
  </si>
  <si>
    <t>2024-02-14 00:00:00.000</t>
  </si>
  <si>
    <t>2024-02-14 01:00:00.000</t>
  </si>
  <si>
    <t>2024-02-14 02:00:00.000</t>
  </si>
  <si>
    <t>2024-02-14 03:00:00.000</t>
  </si>
  <si>
    <t>2024-02-14 04:00:00.000</t>
  </si>
  <si>
    <t>2024-02-14 05:00:00.000</t>
  </si>
  <si>
    <t>2024-02-14 06:00:00.000</t>
  </si>
  <si>
    <t>2024-02-14 07:00:00.000</t>
  </si>
  <si>
    <t>2024-02-14 08:00:00.000</t>
  </si>
  <si>
    <t>2024-02-14 09:00:00.000</t>
  </si>
  <si>
    <t>2024-02-14 10:00:00.000</t>
  </si>
  <si>
    <t>2024-02-14 11:00:00.000</t>
  </si>
  <si>
    <t>2024-02-14 12:00:00.000</t>
  </si>
  <si>
    <t>2024-02-14 13:00:00.000</t>
  </si>
  <si>
    <t>2024-02-14 14:00:00.000</t>
  </si>
  <si>
    <t>2024-02-14 15:00:00.000</t>
  </si>
  <si>
    <t>2024-02-14 16:00:00.000</t>
  </si>
  <si>
    <t>2024-02-14 17:00:00.000</t>
  </si>
  <si>
    <t>2024-02-14 18:00:00.000</t>
  </si>
  <si>
    <t>2024-02-14 19:00:00.000</t>
  </si>
  <si>
    <t>2024-02-14 20:00:00.000</t>
  </si>
  <si>
    <t>2024-02-14 21:00:00.000</t>
  </si>
  <si>
    <t>2024-02-14 22:00:00.000</t>
  </si>
  <si>
    <t>2024-02-14 23:00:00.000</t>
  </si>
  <si>
    <t>2024-02-15 00:00:00.000</t>
  </si>
  <si>
    <t>2024-02-15 01:00:00.000</t>
  </si>
  <si>
    <t>2024-02-15 02:00:00.000</t>
  </si>
  <si>
    <t>2024-02-15 03:00:00.000</t>
  </si>
  <si>
    <t>2024-02-15 04:00:00.000</t>
  </si>
  <si>
    <t>2024-02-15 05:00:00.000</t>
  </si>
  <si>
    <t>2024-02-15 06:00:00.000</t>
  </si>
  <si>
    <t>2024-02-15 07:00:00.000</t>
  </si>
  <si>
    <t>2024-02-15 08:00:00.000</t>
  </si>
  <si>
    <t>2024-02-15 09:00:00.000</t>
  </si>
  <si>
    <t>2024-02-15 10:00:00.000</t>
  </si>
  <si>
    <t>2024-02-15 11:00:00.000</t>
  </si>
  <si>
    <t>2024-02-15 12:00:00.000</t>
  </si>
  <si>
    <t>2024-02-15 13:00:00.000</t>
  </si>
  <si>
    <t>2024-02-15 14:00:00.000</t>
  </si>
  <si>
    <t>2024-02-15 15:00:00.000</t>
  </si>
  <si>
    <t>2024-02-15 16:00:00.000</t>
  </si>
  <si>
    <t>2024-02-15 17:00:00.000</t>
  </si>
  <si>
    <t>2024-02-15 18:00:00.000</t>
  </si>
  <si>
    <t>2024-02-15 19:00:00.000</t>
  </si>
  <si>
    <t>2024-02-15 20:00:00.000</t>
  </si>
  <si>
    <t>2024-02-15 21:00:00.000</t>
  </si>
  <si>
    <t>2024-02-15 22:00:00.000</t>
  </si>
  <si>
    <t>2024-02-15 23:00:00.000</t>
  </si>
  <si>
    <t>2024-02-16 00:00:00.000</t>
  </si>
  <si>
    <t>2024-02-16 01:00:00.000</t>
  </si>
  <si>
    <t>2024-02-16 02:00:00.000</t>
  </si>
  <si>
    <t>2024-02-16 03:00:00.000</t>
  </si>
  <si>
    <t>2024-02-16 04:00:00.000</t>
  </si>
  <si>
    <t>2024-02-16 05:00:00.000</t>
  </si>
  <si>
    <t>2024-02-16 06:00:00.000</t>
  </si>
  <si>
    <t>2024-02-16 07:00:00.000</t>
  </si>
  <si>
    <t>2024-02-16 08:00:00.000</t>
  </si>
  <si>
    <t>2024-02-16 09:00:00.000</t>
  </si>
  <si>
    <t>2024-02-16 10:00:00.000</t>
  </si>
  <si>
    <t>2024-02-16 11:00:00.000</t>
  </si>
  <si>
    <t>2024-02-16 12:00:00.000</t>
  </si>
  <si>
    <t>2024-02-16 13:00:00.000</t>
  </si>
  <si>
    <t>2024-02-16 14:00:00.000</t>
  </si>
  <si>
    <t>2024-02-16 15:00:00.000</t>
  </si>
  <si>
    <t>2024-02-16 16:00:00.000</t>
  </si>
  <si>
    <t>2024-02-16 17:00:00.000</t>
  </si>
  <si>
    <t>2024-02-16 18:00:00.000</t>
  </si>
  <si>
    <t>2024-02-16 19:00:00.000</t>
  </si>
  <si>
    <t>2024-02-16 20:00:00.000</t>
  </si>
  <si>
    <t>2024-02-16 21:00:00.000</t>
  </si>
  <si>
    <t>2024-02-16 22:00:00.000</t>
  </si>
  <si>
    <t>2024-02-16 23:00:00.000</t>
  </si>
  <si>
    <t>2024-02-17 00:00:00.000</t>
  </si>
  <si>
    <t>2024-02-17 01:00:00.000</t>
  </si>
  <si>
    <t>2024-02-17 02:00:00.000</t>
  </si>
  <si>
    <t>2024-02-17 03:00:00.000</t>
  </si>
  <si>
    <t>2024-02-17 04:00:00.000</t>
  </si>
  <si>
    <t>2024-02-17 05:00:00.000</t>
  </si>
  <si>
    <t>2024-02-17 06:00:00.000</t>
  </si>
  <si>
    <t>2024-02-17 07:00:00.000</t>
  </si>
  <si>
    <t>2024-02-17 08:00:00.000</t>
  </si>
  <si>
    <t>2024-02-17 09:00:00.000</t>
  </si>
  <si>
    <t>2024-02-17 10:00:00.000</t>
  </si>
  <si>
    <t>2024-02-17 11:00:00.000</t>
  </si>
  <si>
    <t>2024-02-17 12:00:00.000</t>
  </si>
  <si>
    <t>2024-02-17 13:00:00.000</t>
  </si>
  <si>
    <t>2024-02-17 14:00:00.000</t>
  </si>
  <si>
    <t>2024-02-17 15:00:00.000</t>
  </si>
  <si>
    <t>2024-02-17 16:00:00.000</t>
  </si>
  <si>
    <t>2024-02-17 17:00:00.000</t>
  </si>
  <si>
    <t>2024-02-17 18:00:00.000</t>
  </si>
  <si>
    <t>2024-02-17 19:00:00.000</t>
  </si>
  <si>
    <t>2024-02-17 20:00:00.000</t>
  </si>
  <si>
    <t>2024-02-17 21:00:00.000</t>
  </si>
  <si>
    <t>2024-02-17 22:00:00.000</t>
  </si>
  <si>
    <t>2024-02-17 23:00:00.000</t>
  </si>
  <si>
    <t>2024-02-18 00:00:00.000</t>
  </si>
  <si>
    <t>2024-02-18 01:00:00.000</t>
  </si>
  <si>
    <t>2024-02-18 02:00:00.000</t>
  </si>
  <si>
    <t>2024-02-18 03:00:00.000</t>
  </si>
  <si>
    <t>2024-02-18 04:00:00.000</t>
  </si>
  <si>
    <t>2024-02-18 05:00:00.000</t>
  </si>
  <si>
    <t>2024-02-18 06:00:00.000</t>
  </si>
  <si>
    <t>2024-02-18 07:00:00.000</t>
  </si>
  <si>
    <t>2024-02-18 08:00:00.000</t>
  </si>
  <si>
    <t>2024-02-18 09:00:00.000</t>
  </si>
  <si>
    <t>2024-02-18 10:00:00.000</t>
  </si>
  <si>
    <t>2024-02-18 11:00:00.000</t>
  </si>
  <si>
    <t>2024-02-18 12:00:00.000</t>
  </si>
  <si>
    <t>2024-02-18 13:00:00.000</t>
  </si>
  <si>
    <t>2024-02-18 14:00:00.000</t>
  </si>
  <si>
    <t>2024-02-18 15:00:00.000</t>
  </si>
  <si>
    <t>2024-02-18 16:00:00.000</t>
  </si>
  <si>
    <t>2024-02-18 17:00:00.000</t>
  </si>
  <si>
    <t>2024-02-18 18:00:00.000</t>
  </si>
  <si>
    <t>2024-02-18 19:00:00.000</t>
  </si>
  <si>
    <t>2024-02-18 20:00:00.000</t>
  </si>
  <si>
    <t>2024-02-18 21:00:00.000</t>
  </si>
  <si>
    <t>2024-02-18 22:00:00.000</t>
  </si>
  <si>
    <t>2024-02-18 23:00:00.000</t>
  </si>
  <si>
    <t>2024-02-19 00:00:00.000</t>
  </si>
  <si>
    <t>2024-02-19 01:00:00.000</t>
  </si>
  <si>
    <t>2024-02-19 02:00:00.000</t>
  </si>
  <si>
    <t>2024-02-19 03:00:00.000</t>
  </si>
  <si>
    <t>2024-02-19 04:00:00.000</t>
  </si>
  <si>
    <t>2024-02-19 05:00:00.000</t>
  </si>
  <si>
    <t>2024-02-19 06:00:00.000</t>
  </si>
  <si>
    <t>2024-02-19 07:00:00.000</t>
  </si>
  <si>
    <t>2024-02-19 08:00:00.000</t>
  </si>
  <si>
    <t>2024-02-19 09:00:00.000</t>
  </si>
  <si>
    <t>2024-02-19 10:00:00.000</t>
  </si>
  <si>
    <t>2024-02-19 11:00:00.000</t>
  </si>
  <si>
    <t>2024-02-19 12:00:00.000</t>
  </si>
  <si>
    <t>2024-02-19 13:00:00.000</t>
  </si>
  <si>
    <t>2024-02-19 14:00:00.000</t>
  </si>
  <si>
    <t>2024-02-19 15:00:00.000</t>
  </si>
  <si>
    <t>2024-02-19 16:00:00.000</t>
  </si>
  <si>
    <t>2024-02-19 17:00:00.000</t>
  </si>
  <si>
    <t>2024-02-19 18:00:00.000</t>
  </si>
  <si>
    <t>2024-02-19 19:00:00.000</t>
  </si>
  <si>
    <t>2024-02-19 20:00:00.000</t>
  </si>
  <si>
    <t>2024-02-19 21:00:00.000</t>
  </si>
  <si>
    <t>2024-02-19 22:00:00.000</t>
  </si>
  <si>
    <t>2024-02-19 23:00:00.000</t>
  </si>
  <si>
    <t>2024-02-20 00:00:00.000</t>
  </si>
  <si>
    <t>2024-02-20 01:00:00.000</t>
  </si>
  <si>
    <t>2024-02-20 02:00:00.000</t>
  </si>
  <si>
    <t>2024-02-20 03:00:00.000</t>
  </si>
  <si>
    <t>2024-02-20 04:00:00.000</t>
  </si>
  <si>
    <t>2024-02-20 05:00:00.000</t>
  </si>
  <si>
    <t>2024-02-20 06:00:00.000</t>
  </si>
  <si>
    <t>2024-02-20 07:00:00.000</t>
  </si>
  <si>
    <t>2024-02-20 08:00:00.000</t>
  </si>
  <si>
    <t>2024-02-20 09:00:00.000</t>
  </si>
  <si>
    <t>2024-02-20 10:00:00.000</t>
  </si>
  <si>
    <t>2024-02-20 11:00:00.000</t>
  </si>
  <si>
    <t>2024-02-20 12:00:00.000</t>
  </si>
  <si>
    <t>2024-02-20 13:00:00.000</t>
  </si>
  <si>
    <t>2024-02-20 14:00:00.000</t>
  </si>
  <si>
    <t>2024-02-20 15:00:00.000</t>
  </si>
  <si>
    <t>2024-02-20 16:00:00.000</t>
  </si>
  <si>
    <t>2024-02-20 17:00:00.000</t>
  </si>
  <si>
    <t>2024-02-20 18:00:00.000</t>
  </si>
  <si>
    <t>2024-02-20 19:00:00.000</t>
  </si>
  <si>
    <t>2024-02-20 20:00:00.000</t>
  </si>
  <si>
    <t>2024-02-20 21:00:00.000</t>
  </si>
  <si>
    <t>2024-02-20 22:00:00.000</t>
  </si>
  <si>
    <t>2024-02-20 23:00:00.000</t>
  </si>
  <si>
    <t>2024-02-21 00:00:00.000</t>
  </si>
  <si>
    <t>2024-02-21 01:00:00.000</t>
  </si>
  <si>
    <t>2024-02-21 02:00:00.000</t>
  </si>
  <si>
    <t>2024-02-21 03:00:00.000</t>
  </si>
  <si>
    <t>2024-02-21 04:00:00.000</t>
  </si>
  <si>
    <t>2024-02-21 05:00:00.000</t>
  </si>
  <si>
    <t>2024-02-21 06:00:00.000</t>
  </si>
  <si>
    <t>2024-02-21 07:00:00.000</t>
  </si>
  <si>
    <t>2024-02-21 08:00:00.000</t>
  </si>
  <si>
    <t>2024-02-21 09:00:00.000</t>
  </si>
  <si>
    <t>2024-02-21 10:00:00.000</t>
  </si>
  <si>
    <t>2024-02-21 11:00:00.000</t>
  </si>
  <si>
    <t>2024-02-21 12:00:00.000</t>
  </si>
  <si>
    <t>2024-02-21 13:00:00.000</t>
  </si>
  <si>
    <t>2024-02-21 14:00:00.000</t>
  </si>
  <si>
    <t>2024-02-21 15:00:00.000</t>
  </si>
  <si>
    <t>2024-02-21 16:00:00.000</t>
  </si>
  <si>
    <t>2024-02-21 17:00:00.000</t>
  </si>
  <si>
    <t>2024-02-21 18:00:00.000</t>
  </si>
  <si>
    <t>2024-02-21 19:00:00.000</t>
  </si>
  <si>
    <t>2024-02-21 20:00:00.000</t>
  </si>
  <si>
    <t>2024-02-21 21:00:00.000</t>
  </si>
  <si>
    <t>2024-02-21 22:00:00.000</t>
  </si>
  <si>
    <t>2024-02-21 23:00:00.000</t>
  </si>
  <si>
    <t>2024-02-22 00:00:00.000</t>
  </si>
  <si>
    <t>2024-02-22 01:00:00.000</t>
  </si>
  <si>
    <t>2024-02-22 02:00:00.000</t>
  </si>
  <si>
    <t>2024-02-22 03:00:00.000</t>
  </si>
  <si>
    <t>2024-02-22 04:00:00.000</t>
  </si>
  <si>
    <t>2024-02-22 05:00:00.000</t>
  </si>
  <si>
    <t>2024-02-22 06:00:00.000</t>
  </si>
  <si>
    <t>2024-02-22 07:00:00.000</t>
  </si>
  <si>
    <t>2024-02-22 08:00:00.000</t>
  </si>
  <si>
    <t>2024-02-22 09:00:00.000</t>
  </si>
  <si>
    <t>2024-02-22 10:00:00.000</t>
  </si>
  <si>
    <t>2024-02-22 11:00:00.000</t>
  </si>
  <si>
    <t>2024-02-22 12:00:00.000</t>
  </si>
  <si>
    <t>2024-02-22 13:00:00.000</t>
  </si>
  <si>
    <t>2024-02-22 14:00:00.000</t>
  </si>
  <si>
    <t>2024-02-22 15:00:00.000</t>
  </si>
  <si>
    <t>2024-02-22 16:00:00.000</t>
  </si>
  <si>
    <t>2024-02-22 17:00:00.000</t>
  </si>
  <si>
    <t>2024-02-22 18:00:00.000</t>
  </si>
  <si>
    <t>2024-02-22 19:00:00.000</t>
  </si>
  <si>
    <t>2024-02-22 20:00:00.000</t>
  </si>
  <si>
    <t>2024-02-22 21:00:00.000</t>
  </si>
  <si>
    <t>2024-02-22 22:00:00.000</t>
  </si>
  <si>
    <t>2024-02-22 23:00:00.000</t>
  </si>
  <si>
    <t>2024-02-23 00:00:00.000</t>
  </si>
  <si>
    <t>2024-02-23 01:00:00.000</t>
  </si>
  <si>
    <t>2024-02-23 02:00:00.000</t>
  </si>
  <si>
    <t>2024-02-23 03:00:00.000</t>
  </si>
  <si>
    <t>2024-02-23 04:00:00.000</t>
  </si>
  <si>
    <t>2024-02-23 05:00:00.000</t>
  </si>
  <si>
    <t>2024-02-23 06:00:00.000</t>
  </si>
  <si>
    <t>2024-02-23 07:00:00.000</t>
  </si>
  <si>
    <t>2024-02-23 08:00:00.000</t>
  </si>
  <si>
    <t>2024-02-23 09:00:00.000</t>
  </si>
  <si>
    <t>2024-02-23 10:00:00.000</t>
  </si>
  <si>
    <t>2024-02-23 11:00:00.000</t>
  </si>
  <si>
    <t>2024-02-23 12:00:00.000</t>
  </si>
  <si>
    <t>2024-02-23 13:00:00.000</t>
  </si>
  <si>
    <t>2024-02-23 14:00:00.000</t>
  </si>
  <si>
    <t>2024-02-23 15:00:00.000</t>
  </si>
  <si>
    <t>2024-02-23 16:00:00.000</t>
  </si>
  <si>
    <t>2024-02-23 17:00:00.000</t>
  </si>
  <si>
    <t>2024-02-23 18:00:00.000</t>
  </si>
  <si>
    <t>2024-02-23 19:00:00.000</t>
  </si>
  <si>
    <t>2024-02-23 20:00:00.000</t>
  </si>
  <si>
    <t>2024-02-23 21:00:00.000</t>
  </si>
  <si>
    <t>2024-02-23 22:00:00.000</t>
  </si>
  <si>
    <t>2024-02-23 23:00:00.000</t>
  </si>
  <si>
    <t>2024-02-24 00:00:00.000</t>
  </si>
  <si>
    <t>2024-02-24 01:00:00.000</t>
  </si>
  <si>
    <t>2024-02-24 02:00:00.000</t>
  </si>
  <si>
    <t>2024-02-24 03:00:00.000</t>
  </si>
  <si>
    <t>2024-02-24 04:00:00.000</t>
  </si>
  <si>
    <t>2024-02-24 05:00:00.000</t>
  </si>
  <si>
    <t>2024-02-24 06:00:00.000</t>
  </si>
  <si>
    <t>2024-02-24 07:00:00.000</t>
  </si>
  <si>
    <t>2024-02-24 08:00:00.000</t>
  </si>
  <si>
    <t>2024-02-24 09:00:00.000</t>
  </si>
  <si>
    <t>2024-02-24 10:00:00.000</t>
  </si>
  <si>
    <t>2024-02-24 11:00:00.000</t>
  </si>
  <si>
    <t>2024-02-24 12:00:00.000</t>
  </si>
  <si>
    <t>2024-02-24 13:00:00.000</t>
  </si>
  <si>
    <t>2024-02-24 14:00:00.000</t>
  </si>
  <si>
    <t>2024-02-24 15:00:00.000</t>
  </si>
  <si>
    <t>2024-02-24 16:00:00.000</t>
  </si>
  <si>
    <t>2024-02-24 17:00:00.000</t>
  </si>
  <si>
    <t>2024-02-24 18:00:00.000</t>
  </si>
  <si>
    <t>2024-02-24 19:00:00.000</t>
  </si>
  <si>
    <t>2024-02-24 20:00:00.000</t>
  </si>
  <si>
    <t>2024-02-24 21:00:00.000</t>
  </si>
  <si>
    <t>2024-02-24 22:00:00.000</t>
  </si>
  <si>
    <t>2024-02-24 23:00:00.000</t>
  </si>
  <si>
    <t>2024-02-25 00:00:00.000</t>
  </si>
  <si>
    <t>2024-02-25 01:00:00.000</t>
  </si>
  <si>
    <t>2024-02-25 02:00:00.000</t>
  </si>
  <si>
    <t>2024-02-25 03:00:00.000</t>
  </si>
  <si>
    <t>2024-02-25 04:00:00.000</t>
  </si>
  <si>
    <t>2024-02-25 05:00:00.000</t>
  </si>
  <si>
    <t>2024-02-25 06:00:00.000</t>
  </si>
  <si>
    <t>2024-02-25 07:00:00.000</t>
  </si>
  <si>
    <t>2024-02-25 08:00:00.000</t>
  </si>
  <si>
    <t>2024-02-25 09:00:00.000</t>
  </si>
  <si>
    <t>2024-02-25 10:00:00.000</t>
  </si>
  <si>
    <t>2024-02-25 11:00:00.000</t>
  </si>
  <si>
    <t>2024-02-25 12:00:00.000</t>
  </si>
  <si>
    <t>2024-02-25 13:00:00.000</t>
  </si>
  <si>
    <t>2024-02-25 14:00:00.000</t>
  </si>
  <si>
    <t>2024-02-25 15:00:00.000</t>
  </si>
  <si>
    <t>2024-02-25 16:00:00.000</t>
  </si>
  <si>
    <t>2024-02-25 17:00:00.000</t>
  </si>
  <si>
    <t>2024-02-25 18:00:00.000</t>
  </si>
  <si>
    <t>2024-02-25 19:00:00.000</t>
  </si>
  <si>
    <t>2024-02-25 20:00:00.000</t>
  </si>
  <si>
    <t>2024-02-25 21:00:00.000</t>
  </si>
  <si>
    <t>2024-02-25 22:00:00.000</t>
  </si>
  <si>
    <t>2024-02-25 23:00:00.000</t>
  </si>
  <si>
    <t>2024-02-26 00:00:00.000</t>
  </si>
  <si>
    <t>2024-02-26 01:00:00.000</t>
  </si>
  <si>
    <t>2024-02-26 02:00:00.000</t>
  </si>
  <si>
    <t>2024-02-26 03:00:00.000</t>
  </si>
  <si>
    <t>2024-02-26 04:00:00.000</t>
  </si>
  <si>
    <t>2024-02-26 05:00:00.000</t>
  </si>
  <si>
    <t>2024-02-26 06:00:00.000</t>
  </si>
  <si>
    <t>2024-02-26 07:00:00.000</t>
  </si>
  <si>
    <t>2024-02-26 08:00:00.000</t>
  </si>
  <si>
    <t>2024-02-26 09:00:00.000</t>
  </si>
  <si>
    <t>2024-02-26 10:00:00.000</t>
  </si>
  <si>
    <t>2024-02-26 11:00:00.000</t>
  </si>
  <si>
    <t>2024-02-26 12:00:00.000</t>
  </si>
  <si>
    <t>2024-02-26 13:00:00.000</t>
  </si>
  <si>
    <t>2024-02-26 14:00:00.000</t>
  </si>
  <si>
    <t>2024-02-26 15:00:00.000</t>
  </si>
  <si>
    <t>2024-02-26 16:00:00.000</t>
  </si>
  <si>
    <t>2024-02-26 17:00:00.000</t>
  </si>
  <si>
    <t>2024-02-26 18:00:00.000</t>
  </si>
  <si>
    <t>2024-02-26 19:00:00.000</t>
  </si>
  <si>
    <t>2024-02-26 20:00:00.000</t>
  </si>
  <si>
    <t>2024-02-26 21:00:00.000</t>
  </si>
  <si>
    <t>2024-02-26 22:00:00.000</t>
  </si>
  <si>
    <t>2024-02-26 23:00:00.000</t>
  </si>
  <si>
    <t>2024-02-27 00:00:00.000</t>
  </si>
  <si>
    <t>2024-02-27 01:00:00.000</t>
  </si>
  <si>
    <t>2024-02-27 02:00:00.000</t>
  </si>
  <si>
    <t>2024-02-27 03:00:00.000</t>
  </si>
  <si>
    <t>2024-02-27 04:00:00.000</t>
  </si>
  <si>
    <t>2024-02-27 05:00:00.000</t>
  </si>
  <si>
    <t>2024-02-27 06:00:00.000</t>
  </si>
  <si>
    <t>2024-02-27 07:00:00.000</t>
  </si>
  <si>
    <t>2024-02-27 08:00:00.000</t>
  </si>
  <si>
    <t>2024-02-27 09:00:00.000</t>
  </si>
  <si>
    <t>2024-02-27 10:00:00.000</t>
  </si>
  <si>
    <t>2024-02-27 11:00:00.000</t>
  </si>
  <si>
    <t>2024-02-27 12:00:00.000</t>
  </si>
  <si>
    <t>2024-02-27 13:00:00.000</t>
  </si>
  <si>
    <t>2024-02-27 14:00:00.000</t>
  </si>
  <si>
    <t>2024-02-27 15:00:00.000</t>
  </si>
  <si>
    <t>2024-02-27 16:00:00.000</t>
  </si>
  <si>
    <t>2024-02-27 17:00:00.000</t>
  </si>
  <si>
    <t>2024-02-27 18:00:00.000</t>
  </si>
  <si>
    <t>2024-02-27 19:00:00.000</t>
  </si>
  <si>
    <t>2024-02-27 20:00:00.000</t>
  </si>
  <si>
    <t>2024-02-27 21:00:00.000</t>
  </si>
  <si>
    <t>2024-02-27 22:00:00.000</t>
  </si>
  <si>
    <t>2024-02-27 23:00:00.000</t>
  </si>
  <si>
    <t>2024-02-28 00:00:00.000</t>
  </si>
  <si>
    <t>2024-02-28 01:00:00.000</t>
  </si>
  <si>
    <t>2024-02-28 02:00:00.000</t>
  </si>
  <si>
    <t>2024-02-28 03:00:00.000</t>
  </si>
  <si>
    <t>2024-02-28 04:00:00.000</t>
  </si>
  <si>
    <t>2024-02-28 05:00:00.000</t>
  </si>
  <si>
    <t>2024-02-28 06:00:00.000</t>
  </si>
  <si>
    <t>2024-02-28 07:00:00.000</t>
  </si>
  <si>
    <t>2024-02-28 08:00:00.000</t>
  </si>
  <si>
    <t>2024-02-28 09:00:00.000</t>
  </si>
  <si>
    <t>2024-02-28 10:00:00.000</t>
  </si>
  <si>
    <t>2024-02-28 11:00:00.000</t>
  </si>
  <si>
    <t>2024-02-28 12:00:00.000</t>
  </si>
  <si>
    <t>2024-02-28 13:00:00.000</t>
  </si>
  <si>
    <t>2024-02-28 14:00:00.000</t>
  </si>
  <si>
    <t>2024-02-28 15:00:00.000</t>
  </si>
  <si>
    <t>2024-02-28 16:00:00.000</t>
  </si>
  <si>
    <t>2024-02-28 17:00:00.000</t>
  </si>
  <si>
    <t>2024-02-28 18:00:00.000</t>
  </si>
  <si>
    <t>2024-02-28 19:00:00.000</t>
  </si>
  <si>
    <t>2024-02-28 20:00:00.000</t>
  </si>
  <si>
    <t>2024-02-28 21:00:00.000</t>
  </si>
  <si>
    <t>2024-02-28 22:00:00.000</t>
  </si>
  <si>
    <t>2024-02-28 23:00:00.000</t>
  </si>
  <si>
    <t>2024-02-29 00:00:00.000</t>
  </si>
  <si>
    <t>2024-02-29 01:00:00.000</t>
  </si>
  <si>
    <t>2024-02-29 02:00:00.000</t>
  </si>
  <si>
    <t>2024-02-29 03:00:00.000</t>
  </si>
  <si>
    <t>2024-02-29 04:00:00.000</t>
  </si>
  <si>
    <t>2024-02-29 05:00:00.000</t>
  </si>
  <si>
    <t>2024-02-29 06:00:00.000</t>
  </si>
  <si>
    <t>2024-02-29 07:00:00.000</t>
  </si>
  <si>
    <t>2024-02-29 08:00:00.000</t>
  </si>
  <si>
    <t>2024-02-29 09:00:00.000</t>
  </si>
  <si>
    <t>2024-02-29 10:00:00.000</t>
  </si>
  <si>
    <t>2024-02-29 11:00:00.000</t>
  </si>
  <si>
    <t>2024-02-29 12:00:00.000</t>
  </si>
  <si>
    <t>2024-02-29 13:00:00.000</t>
  </si>
  <si>
    <t>2024-02-29 14:00:00.000</t>
  </si>
  <si>
    <t>2024-02-29 15:00:00.000</t>
  </si>
  <si>
    <t>2024-02-29 16:00:00.000</t>
  </si>
  <si>
    <t>2024-02-29 17:00:00.000</t>
  </si>
  <si>
    <t>2024-02-29 18:00:00.000</t>
  </si>
  <si>
    <t>2024-02-29 19:00:00.000</t>
  </si>
  <si>
    <t>2024-02-29 20:00:00.000</t>
  </si>
  <si>
    <t>2024-02-29 21:00:00.000</t>
  </si>
  <si>
    <t>2024-02-29 22:00:00.000</t>
  </si>
  <si>
    <t>2024-02-29 23:00:00.000</t>
  </si>
  <si>
    <t>2024-03-01 00:00:00.000</t>
  </si>
  <si>
    <t>2024-03-01 01:00:00.000</t>
  </si>
  <si>
    <t>2024-03-01 02:00:00.000</t>
  </si>
  <si>
    <t>2024-03-01 03:00:00.000</t>
  </si>
  <si>
    <t>2024-03-01 04:00:00.000</t>
  </si>
  <si>
    <t>2024-03-01 05:00:00.000</t>
  </si>
  <si>
    <t>2024-03-01 06:00:00.000</t>
  </si>
  <si>
    <t>2024-03-01 07:00:00.000</t>
  </si>
  <si>
    <t>2024-03-01 08:00:00.000</t>
  </si>
  <si>
    <t>2024-03-01 09:00:00.000</t>
  </si>
  <si>
    <t>2024-03-01 10:00:00.000</t>
  </si>
  <si>
    <t>2024-03-01 11:00:00.000</t>
  </si>
  <si>
    <t>2024-03-01 12:00:00.000</t>
  </si>
  <si>
    <t>2024-03-01 13:00:00.000</t>
  </si>
  <si>
    <t>2024-03-01 14:00:00.000</t>
  </si>
  <si>
    <t>2024-03-01 15:00:00.000</t>
  </si>
  <si>
    <t>2024-03-01 16:00:00.000</t>
  </si>
  <si>
    <t>2024-03-01 17:00:00.000</t>
  </si>
  <si>
    <t>2024-03-01 18:00:00.000</t>
  </si>
  <si>
    <t>2024-03-01 19:00:00.000</t>
  </si>
  <si>
    <t>2024-03-01 20:00:00.000</t>
  </si>
  <si>
    <t>2024-03-01 21:00:00.000</t>
  </si>
  <si>
    <t>2024-03-01 22:00:00.000</t>
  </si>
  <si>
    <t>2024-03-01 23:00:00.000</t>
  </si>
  <si>
    <t>2024-03-02 00:00:00.000</t>
  </si>
  <si>
    <t>2024-03-02 01:00:00.000</t>
  </si>
  <si>
    <t>2024-03-02 02:00:00.000</t>
  </si>
  <si>
    <t>2024-03-02 03:00:00.000</t>
  </si>
  <si>
    <t>2024-03-02 04:00:00.000</t>
  </si>
  <si>
    <t>2024-03-02 05:00:00.000</t>
  </si>
  <si>
    <t>2024-03-02 06:00:00.000</t>
  </si>
  <si>
    <t>2024-03-02 07:00:00.000</t>
  </si>
  <si>
    <t>2024-03-02 08:00:00.000</t>
  </si>
  <si>
    <t>2024-03-02 09:00:00.000</t>
  </si>
  <si>
    <t>2024-03-02 10:00:00.000</t>
  </si>
  <si>
    <t>2024-03-02 11:00:00.000</t>
  </si>
  <si>
    <t>2024-03-02 12:00:00.000</t>
  </si>
  <si>
    <t>2024-03-02 13:00:00.000</t>
  </si>
  <si>
    <t>2024-03-02 14:00:00.000</t>
  </si>
  <si>
    <t>2024-03-02 15:00:00.000</t>
  </si>
  <si>
    <t>2024-03-02 16:00:00.000</t>
  </si>
  <si>
    <t>2024-03-02 17:00:00.000</t>
  </si>
  <si>
    <t>2024-03-02 18:00:00.000</t>
  </si>
  <si>
    <t>2024-03-02 19:00:00.000</t>
  </si>
  <si>
    <t>2024-03-02 20:00:00.000</t>
  </si>
  <si>
    <t>2024-03-02 21:00:00.000</t>
  </si>
  <si>
    <t>2024-03-02 22:00:00.000</t>
  </si>
  <si>
    <t>2024-03-02 23:00:00.000</t>
  </si>
  <si>
    <t>2024-03-03 00:00:00.000</t>
  </si>
  <si>
    <t>2024-03-03 01:00:00.000</t>
  </si>
  <si>
    <t>2024-03-03 02:00:00.000</t>
  </si>
  <si>
    <t>2024-03-03 03:00:00.000</t>
  </si>
  <si>
    <t>2024-03-03 04:00:00.000</t>
  </si>
  <si>
    <t>2024-03-03 05:00:00.000</t>
  </si>
  <si>
    <t>2024-03-03 06:00:00.000</t>
  </si>
  <si>
    <t>2024-03-03 07:00:00.000</t>
  </si>
  <si>
    <t>2024-03-03 08:00:00.000</t>
  </si>
  <si>
    <t>2024-03-03 09:00:00.000</t>
  </si>
  <si>
    <t>2024-03-03 10:00:00.000</t>
  </si>
  <si>
    <t>2024-03-03 11:00:00.000</t>
  </si>
  <si>
    <t>2024-03-03 12:00:00.000</t>
  </si>
  <si>
    <t>2024-03-03 13:00:00.000</t>
  </si>
  <si>
    <t>2024-03-03 14:00:00.000</t>
  </si>
  <si>
    <t>2024-03-03 15:00:00.000</t>
  </si>
  <si>
    <t>2024-03-03 16:00:00.000</t>
  </si>
  <si>
    <t>2024-03-03 17:00:00.000</t>
  </si>
  <si>
    <t>2024-03-03 18:00:00.000</t>
  </si>
  <si>
    <t>2024-03-03 19:00:00.000</t>
  </si>
  <si>
    <t>2024-03-03 20:00:00.000</t>
  </si>
  <si>
    <t>2024-03-03 21:00:00.000</t>
  </si>
  <si>
    <t>2024-03-03 22:00:00.000</t>
  </si>
  <si>
    <t>2024-03-03 23:00:00.000</t>
  </si>
  <si>
    <t>2024-03-04 00:00:00.000</t>
  </si>
  <si>
    <t>2024-03-04 01:00:00.000</t>
  </si>
  <si>
    <t>2024-03-04 02:00:00.000</t>
  </si>
  <si>
    <t>2024-03-04 03:00:00.000</t>
  </si>
  <si>
    <t>2024-03-04 04:00:00.000</t>
  </si>
  <si>
    <t>2024-03-04 05:00:00.000</t>
  </si>
  <si>
    <t>2024-03-04 06:00:00.000</t>
  </si>
  <si>
    <t>2024-03-04 07:00:00.000</t>
  </si>
  <si>
    <t>2024-03-04 08:00:00.000</t>
  </si>
  <si>
    <t>2024-03-04 09:00:00.000</t>
  </si>
  <si>
    <t>2024-03-04 10:00:00.000</t>
  </si>
  <si>
    <t>2024-03-04 11:00:00.000</t>
  </si>
  <si>
    <t>2024-03-04 12:00:00.000</t>
  </si>
  <si>
    <t>2024-03-04 13:00:00.000</t>
  </si>
  <si>
    <t>2024-03-04 14:00:00.000</t>
  </si>
  <si>
    <t>2024-03-04 15:00:00.000</t>
  </si>
  <si>
    <t>2024-03-04 16:00:00.000</t>
  </si>
  <si>
    <t>2024-03-04 17:00:00.000</t>
  </si>
  <si>
    <t>2024-03-04 18:00:00.000</t>
  </si>
  <si>
    <t>2024-03-04 19:00:00.000</t>
  </si>
  <si>
    <t>2024-03-04 20:00:00.000</t>
  </si>
  <si>
    <t>2024-03-04 21:00:00.000</t>
  </si>
  <si>
    <t>2024-03-04 22:00:00.000</t>
  </si>
  <si>
    <t>2024-03-04 23:00:00.000</t>
  </si>
  <si>
    <t>2024-03-05 00:00:00.000</t>
  </si>
  <si>
    <t>2024-03-05 01:00:00.000</t>
  </si>
  <si>
    <t>2024-03-05 02:00:00.000</t>
  </si>
  <si>
    <t>2024-03-05 03:00:00.000</t>
  </si>
  <si>
    <t>2024-03-05 04:00:00.000</t>
  </si>
  <si>
    <t>2024-03-05 05:00:00.000</t>
  </si>
  <si>
    <t>2024-03-05 06:00:00.000</t>
  </si>
  <si>
    <t>2024-03-05 07:00:00.000</t>
  </si>
  <si>
    <t>2024-03-05 08:00:00.000</t>
  </si>
  <si>
    <t>2024-03-05 09:00:00.000</t>
  </si>
  <si>
    <t>2024-03-05 10:00:00.000</t>
  </si>
  <si>
    <t>2024-03-05 11:00:00.000</t>
  </si>
  <si>
    <t>2024-03-05 12:00:00.000</t>
  </si>
  <si>
    <t>2024-03-05 13:00:00.000</t>
  </si>
  <si>
    <t>2024-03-05 14:00:00.000</t>
  </si>
  <si>
    <t>2024-03-05 15:00:00.000</t>
  </si>
  <si>
    <t>2024-03-05 16:00:00.000</t>
  </si>
  <si>
    <t>2024-03-05 17:00:00.000</t>
  </si>
  <si>
    <t>2024-03-05 18:00:00.000</t>
  </si>
  <si>
    <t>2024-03-05 19:00:00.000</t>
  </si>
  <si>
    <t>2024-03-05 20:00:00.000</t>
  </si>
  <si>
    <t>2024-03-05 21:00:00.000</t>
  </si>
  <si>
    <t>2024-03-05 22:00:00.000</t>
  </si>
  <si>
    <t>2024-03-05 23:00:00.000</t>
  </si>
  <si>
    <t>2024-03-06 00:00:00.000</t>
  </si>
  <si>
    <t>2024-03-06 01:00:00.000</t>
  </si>
  <si>
    <t>2024-03-06 02:00:00.000</t>
  </si>
  <si>
    <t>2024-03-06 03:00:00.000</t>
  </si>
  <si>
    <t>2024-03-06 04:00:00.000</t>
  </si>
  <si>
    <t>2024-03-06 05:00:00.000</t>
  </si>
  <si>
    <t>2024-03-06 06:00:00.000</t>
  </si>
  <si>
    <t>2024-03-06 07:00:00.000</t>
  </si>
  <si>
    <t>2024-03-06 08:00:00.000</t>
  </si>
  <si>
    <t>2024-03-06 09:00:00.000</t>
  </si>
  <si>
    <t>2024-03-06 10:00:00.000</t>
  </si>
  <si>
    <t>2024-03-06 11:00:00.000</t>
  </si>
  <si>
    <t>2024-03-06 12:00:00.000</t>
  </si>
  <si>
    <t>2024-03-06 13:00:00.000</t>
  </si>
  <si>
    <t>2024-03-06 14:00:00.000</t>
  </si>
  <si>
    <t>2024-03-06 15:00:00.000</t>
  </si>
  <si>
    <t>2024-03-06 16:00:00.000</t>
  </si>
  <si>
    <t>2024-03-06 17:00:00.000</t>
  </si>
  <si>
    <t>2024-03-06 18:00:00.000</t>
  </si>
  <si>
    <t>2024-03-06 19:00:00.000</t>
  </si>
  <si>
    <t>2024-03-06 20:00:00.000</t>
  </si>
  <si>
    <t>2024-03-06 21:00:00.000</t>
  </si>
  <si>
    <t>2024-03-06 22:00:00.000</t>
  </si>
  <si>
    <t>2024-03-06 23:00:00.000</t>
  </si>
  <si>
    <t>2024-03-07 00:00:00.000</t>
  </si>
  <si>
    <t>2024-03-07 01:00:00.000</t>
  </si>
  <si>
    <t>2024-03-07 02:00:00.000</t>
  </si>
  <si>
    <t>2024-03-07 03:00:00.000</t>
  </si>
  <si>
    <t>2024-03-07 04:00:00.000</t>
  </si>
  <si>
    <t>2024-03-07 05:00:00.000</t>
  </si>
  <si>
    <t>2024-03-07 06:00:00.000</t>
  </si>
  <si>
    <t>2024-03-07 07:00:00.000</t>
  </si>
  <si>
    <t>2024-03-07 08:00:00.000</t>
  </si>
  <si>
    <t>2024-03-07 09:00:00.000</t>
  </si>
  <si>
    <t>2024-03-07 10:00:00.000</t>
  </si>
  <si>
    <t>2024-03-07 11:00:00.000</t>
  </si>
  <si>
    <t>2024-03-07 12:00:00.000</t>
  </si>
  <si>
    <t>2024-03-07 13:00:00.000</t>
  </si>
  <si>
    <t>2024-03-07 14:00:00.000</t>
  </si>
  <si>
    <t>2024-03-07 15:00:00.000</t>
  </si>
  <si>
    <t>2024-03-07 16:00:00.000</t>
  </si>
  <si>
    <t>2024-03-07 17:00:00.000</t>
  </si>
  <si>
    <t>2024-03-07 18:00:00.000</t>
  </si>
  <si>
    <t>2024-03-07 19:00:00.000</t>
  </si>
  <si>
    <t>2024-03-07 20:00:00.000</t>
  </si>
  <si>
    <t>2024-03-07 21:00:00.000</t>
  </si>
  <si>
    <t>2024-03-07 22:00:00.000</t>
  </si>
  <si>
    <t>2024-03-07 23:00:00.000</t>
  </si>
  <si>
    <t>2024-03-08 00:00:00.000</t>
  </si>
  <si>
    <t>2024-03-08 01:00:00.000</t>
  </si>
  <si>
    <t>2024-03-08 02:00:00.000</t>
  </si>
  <si>
    <t>2024-03-08 03:00:00.000</t>
  </si>
  <si>
    <t>2024-03-08 04:00:00.000</t>
  </si>
  <si>
    <t>2024-03-08 05:00:00.000</t>
  </si>
  <si>
    <t>2024-03-08 06:00:00.000</t>
  </si>
  <si>
    <t>2024-03-08 07:00:00.000</t>
  </si>
  <si>
    <t>2024-03-08 08:00:00.000</t>
  </si>
  <si>
    <t>2024-03-08 09:00:00.000</t>
  </si>
  <si>
    <t>2024-03-08 10:00:00.000</t>
  </si>
  <si>
    <t>2024-03-08 11:00:00.000</t>
  </si>
  <si>
    <t>2024-03-08 12:00:00.000</t>
  </si>
  <si>
    <t>2024-03-08 13:00:00.000</t>
  </si>
  <si>
    <t>2024-03-08 14:00:00.000</t>
  </si>
  <si>
    <t>2024-03-08 15:00:00.000</t>
  </si>
  <si>
    <t>2024-03-08 16:00:00.000</t>
  </si>
  <si>
    <t>2024-03-08 17:00:00.000</t>
  </si>
  <si>
    <t>2024-03-08 18:00:00.000</t>
  </si>
  <si>
    <t>2024-03-08 19:00:00.000</t>
  </si>
  <si>
    <t>2024-03-08 20:00:00.000</t>
  </si>
  <si>
    <t>2024-03-08 21:00:00.000</t>
  </si>
  <si>
    <t>2024-03-08 22:00:00.000</t>
  </si>
  <si>
    <t>2024-03-08 23:00:00.000</t>
  </si>
  <si>
    <t>2024-03-09 00:00:00.000</t>
  </si>
  <si>
    <t>2024-03-09 01:00:00.000</t>
  </si>
  <si>
    <t>2024-03-09 02:00:00.000</t>
  </si>
  <si>
    <t>2024-03-09 03:00:00.000</t>
  </si>
  <si>
    <t>2024-03-09 04:00:00.000</t>
  </si>
  <si>
    <t>2024-03-09 05:00:00.000</t>
  </si>
  <si>
    <t>2024-03-09 06:00:00.000</t>
  </si>
  <si>
    <t>2024-03-09 07:00:00.000</t>
  </si>
  <si>
    <t>2024-03-09 08:00:00.000</t>
  </si>
  <si>
    <t>2024-03-09 09:00:00.000</t>
  </si>
  <si>
    <t>2024-03-09 10:00:00.000</t>
  </si>
  <si>
    <t>2024-03-09 11:00:00.000</t>
  </si>
  <si>
    <t>2024-03-09 12:00:00.000</t>
  </si>
  <si>
    <t>2024-03-09 13:00:00.000</t>
  </si>
  <si>
    <t>2024-03-09 14:00:00.000</t>
  </si>
  <si>
    <t>2024-03-09 15:00:00.000</t>
  </si>
  <si>
    <t>2024-03-09 16:00:00.000</t>
  </si>
  <si>
    <t>2024-03-09 17:00:00.000</t>
  </si>
  <si>
    <t>2024-03-09 18:00:00.000</t>
  </si>
  <si>
    <t>2024-03-09 19:00:00.000</t>
  </si>
  <si>
    <t>2024-03-09 20:00:00.000</t>
  </si>
  <si>
    <t>2024-03-09 21:00:00.000</t>
  </si>
  <si>
    <t>2024-03-09 22:00:00.000</t>
  </si>
  <si>
    <t>2024-03-09 23:00:00.000</t>
  </si>
  <si>
    <t>2024-03-10 00:00:00.000</t>
  </si>
  <si>
    <t>2024-03-10 01:00:00.000</t>
  </si>
  <si>
    <t>2024-03-10 02:00:00.000</t>
  </si>
  <si>
    <t>2024-03-10 03:00:00.000</t>
  </si>
  <si>
    <t>2024-03-10 04:00:00.000</t>
  </si>
  <si>
    <t>2024-03-10 05:00:00.000</t>
  </si>
  <si>
    <t>2024-03-10 06:00:00.000</t>
  </si>
  <si>
    <t>2024-03-10 07:00:00.000</t>
  </si>
  <si>
    <t>2024-03-10 08:00:00.000</t>
  </si>
  <si>
    <t>2024-03-10 09:00:00.000</t>
  </si>
  <si>
    <t>2024-03-10 10:00:00.000</t>
  </si>
  <si>
    <t>2024-03-10 11:00:00.000</t>
  </si>
  <si>
    <t>2024-03-10 12:00:00.000</t>
  </si>
  <si>
    <t>2024-03-10 13:00:00.000</t>
  </si>
  <si>
    <t>2024-03-10 14:00:00.000</t>
  </si>
  <si>
    <t>2024-03-10 15:00:00.000</t>
  </si>
  <si>
    <t>2024-03-10 16:00:00.000</t>
  </si>
  <si>
    <t>2024-03-10 17:00:00.000</t>
  </si>
  <si>
    <t>2024-03-10 18:00:00.000</t>
  </si>
  <si>
    <t>2024-03-10 19:00:00.000</t>
  </si>
  <si>
    <t>2024-03-10 20:00:00.000</t>
  </si>
  <si>
    <t>2024-03-10 21:00:00.000</t>
  </si>
  <si>
    <t>2024-03-10 22:00:00.000</t>
  </si>
  <si>
    <t>2024-03-10 23:00:00.000</t>
  </si>
  <si>
    <t>2024-03-11 00:00:00.000</t>
  </si>
  <si>
    <t>2024-03-11 01:00:00.000</t>
  </si>
  <si>
    <t>2024-03-11 02:00:00.000</t>
  </si>
  <si>
    <t>2024-03-11 03:00:00.000</t>
  </si>
  <si>
    <t>2024-03-11 04:00:00.000</t>
  </si>
  <si>
    <t>2024-03-11 05:00:00.000</t>
  </si>
  <si>
    <t>2024-03-11 06:00:00.000</t>
  </si>
  <si>
    <t>2024-03-11 07:00:00.000</t>
  </si>
  <si>
    <t>2024-03-11 08:00:00.000</t>
  </si>
  <si>
    <t>2024-03-11 09:00:00.000</t>
  </si>
  <si>
    <t>2024-03-11 10:00:00.000</t>
  </si>
  <si>
    <t>2024-03-11 11:00:00.000</t>
  </si>
  <si>
    <t>2024-03-11 12:00:00.000</t>
  </si>
  <si>
    <t>2024-03-11 13:00:00.000</t>
  </si>
  <si>
    <t>2024-03-11 14:00:00.000</t>
  </si>
  <si>
    <t>2024-03-11 15:00:00.000</t>
  </si>
  <si>
    <t>2024-03-11 16:00:00.000</t>
  </si>
  <si>
    <t>2024-03-11 17:00:00.000</t>
  </si>
  <si>
    <t>2024-03-11 18:00:00.000</t>
  </si>
  <si>
    <t>2024-03-11 19:00:00.000</t>
  </si>
  <si>
    <t>2024-03-11 20:00:00.000</t>
  </si>
  <si>
    <t>2024-03-11 21:00:00.000</t>
  </si>
  <si>
    <t>2024-03-11 22:00:00.000</t>
  </si>
  <si>
    <t>2024-03-11 23:00:00.000</t>
  </si>
  <si>
    <t>2024-03-12 00:00:00.000</t>
  </si>
  <si>
    <t>2024-03-12 01:00:00.000</t>
  </si>
  <si>
    <t>2024-03-12 02:00:00.000</t>
  </si>
  <si>
    <t>2024-03-12 03:00:00.000</t>
  </si>
  <si>
    <t>2024-03-12 04:00:00.000</t>
  </si>
  <si>
    <t>2024-03-12 05:00:00.000</t>
  </si>
  <si>
    <t>2024-03-12 06:00:00.000</t>
  </si>
  <si>
    <t>2024-03-12 07:00:00.000</t>
  </si>
  <si>
    <t>2024-03-12 08:00:00.000</t>
  </si>
  <si>
    <t>2024-03-12 09:00:00.000</t>
  </si>
  <si>
    <t>2024-03-12 10:00:00.000</t>
  </si>
  <si>
    <t>2024-03-12 11:00:00.000</t>
  </si>
  <si>
    <t>2024-03-12 12:00:00.000</t>
  </si>
  <si>
    <t>2024-03-12 13:00:00.000</t>
  </si>
  <si>
    <t>2024-03-12 14:00:00.000</t>
  </si>
  <si>
    <t>2024-03-12 15:00:00.000</t>
  </si>
  <si>
    <t>2024-03-12 16:00:00.000</t>
  </si>
  <si>
    <t>2024-03-12 17:00:00.000</t>
  </si>
  <si>
    <t>2024-03-12 18:00:00.000</t>
  </si>
  <si>
    <t>2024-03-12 19:00:00.000</t>
  </si>
  <si>
    <t>2024-03-12 20:00:00.000</t>
  </si>
  <si>
    <t>2024-03-12 21:00:00.000</t>
  </si>
  <si>
    <t>2024-03-12 22:00:00.000</t>
  </si>
  <si>
    <t>2024-03-12 23:00:00.000</t>
  </si>
  <si>
    <t>2024-03-13 00:00:00.000</t>
  </si>
  <si>
    <t>2024-03-13 01:00:00.000</t>
  </si>
  <si>
    <t>2024-03-13 02:00:00.000</t>
  </si>
  <si>
    <t>2024-03-13 03:00:00.000</t>
  </si>
  <si>
    <t>2024-03-13 04:00:00.000</t>
  </si>
  <si>
    <t>2024-03-13 05:00:00.000</t>
  </si>
  <si>
    <t>2024-03-13 06:00:00.000</t>
  </si>
  <si>
    <t>2024-03-13 07:00:00.000</t>
  </si>
  <si>
    <t>2024-03-13 08:00:00.000</t>
  </si>
  <si>
    <t>2024-03-13 09:00:00.000</t>
  </si>
  <si>
    <t>2024-03-13 10:00:00.000</t>
  </si>
  <si>
    <t>2024-03-13 11:00:00.000</t>
  </si>
  <si>
    <t>2024-03-13 12:00:00.000</t>
  </si>
  <si>
    <t>2024-03-13 13:00:00.000</t>
  </si>
  <si>
    <t>2024-03-13 14:00:00.000</t>
  </si>
  <si>
    <t>2024-03-13 15:00:00.000</t>
  </si>
  <si>
    <t>2024-03-13 16:00:00.000</t>
  </si>
  <si>
    <t>2024-03-13 17:00:00.000</t>
  </si>
  <si>
    <t>2024-03-13 18:00:00.000</t>
  </si>
  <si>
    <t>2024-03-13 19:00:00.000</t>
  </si>
  <si>
    <t>2024-03-13 20:00:00.000</t>
  </si>
  <si>
    <t>2024-03-13 21:00:00.000</t>
  </si>
  <si>
    <t>2024-03-13 22:00:00.000</t>
  </si>
  <si>
    <t>2024-03-13 23:00:00.000</t>
  </si>
  <si>
    <t>2024-03-14 00:00:00.000</t>
  </si>
  <si>
    <t>2024-03-14 01:00:00.000</t>
  </si>
  <si>
    <t>2024-03-14 02:00:00.000</t>
  </si>
  <si>
    <t>2024-03-14 03:00:00.000</t>
  </si>
  <si>
    <t>2024-03-14 04:00:00.000</t>
  </si>
  <si>
    <t>2024-03-14 05:00:00.000</t>
  </si>
  <si>
    <t>2024-03-14 06:00:00.000</t>
  </si>
  <si>
    <t>2024-03-14 07:00:00.000</t>
  </si>
  <si>
    <t>2024-03-14 08:00:00.000</t>
  </si>
  <si>
    <t>2024-03-14 09:00:00.000</t>
  </si>
  <si>
    <t>2024-03-14 10:00:00.000</t>
  </si>
  <si>
    <t>2024-03-14 11:00:00.000</t>
  </si>
  <si>
    <t>2024-03-14 12:00:00.000</t>
  </si>
  <si>
    <t>2024-03-14 13:00:00.000</t>
  </si>
  <si>
    <t>2024-03-14 14:00:00.000</t>
  </si>
  <si>
    <t>2024-03-14 15:00:00.000</t>
  </si>
  <si>
    <t>2024-03-14 16:00:00.000</t>
  </si>
  <si>
    <t>2024-03-14 17:00:00.000</t>
  </si>
  <si>
    <t>2024-03-14 18:00:00.000</t>
  </si>
  <si>
    <t>2024-03-14 19:00:00.000</t>
  </si>
  <si>
    <t>2024-03-14 20:00:00.000</t>
  </si>
  <si>
    <t>2024-03-14 21:00:00.000</t>
  </si>
  <si>
    <t>2024-03-14 22:00:00.000</t>
  </si>
  <si>
    <t>2024-03-14 23:00:00.000</t>
  </si>
  <si>
    <t>2024-03-15 00:00:00.000</t>
  </si>
  <si>
    <t>2024-03-15 01:00:00.000</t>
  </si>
  <si>
    <t>2024-03-15 02:00:00.000</t>
  </si>
  <si>
    <t>2024-03-15 03:00:00.000</t>
  </si>
  <si>
    <t>2024-03-15 04:00:00.000</t>
  </si>
  <si>
    <t>2024-03-15 05:00:00.000</t>
  </si>
  <si>
    <t>2024-03-15 06:00:00.000</t>
  </si>
  <si>
    <t>2024-03-15 07:00:00.000</t>
  </si>
  <si>
    <t>2024-03-15 08:00:00.000</t>
  </si>
  <si>
    <t>2024-03-15 09:00:00.000</t>
  </si>
  <si>
    <t>2024-03-15 10:00:00.000</t>
  </si>
  <si>
    <t>2024-03-15 11:00:00.000</t>
  </si>
  <si>
    <t>2024-03-15 12:00:00.000</t>
  </si>
  <si>
    <t>2024-03-15 13:00:00.000</t>
  </si>
  <si>
    <t>2024-03-15 14:00:00.000</t>
  </si>
  <si>
    <t>2024-03-15 15:00:00.000</t>
  </si>
  <si>
    <t>2024-03-15 16:00:00.000</t>
  </si>
  <si>
    <t>2024-03-15 17:00:00.000</t>
  </si>
  <si>
    <t>2024-03-15 18:00:00.000</t>
  </si>
  <si>
    <t>2024-03-15 19:00:00.000</t>
  </si>
  <si>
    <t>2024-03-15 20:00:00.000</t>
  </si>
  <si>
    <t>2024-03-15 21:00:00.000</t>
  </si>
  <si>
    <t>2024-03-15 22:00:00.000</t>
  </si>
  <si>
    <t>2024-03-15 23:00:00.000</t>
  </si>
  <si>
    <t>2024-03-16 00:00:00.000</t>
  </si>
  <si>
    <t>2024-03-16 01:00:00.000</t>
  </si>
  <si>
    <t>2024-03-16 02:00:00.000</t>
  </si>
  <si>
    <t>2024-03-16 03:00:00.000</t>
  </si>
  <si>
    <t>2024-03-16 04:00:00.000</t>
  </si>
  <si>
    <t>2024-03-16 05:00:00.000</t>
  </si>
  <si>
    <t>2024-03-16 06:00:00.000</t>
  </si>
  <si>
    <t>2024-03-16 07:00:00.000</t>
  </si>
  <si>
    <t>2024-03-16 08:00:00.000</t>
  </si>
  <si>
    <t>2024-03-16 09:00:00.000</t>
  </si>
  <si>
    <t>2024-03-16 10:00:00.000</t>
  </si>
  <si>
    <t>2024-03-16 11:00:00.000</t>
  </si>
  <si>
    <t>2024-03-16 12:00:00.000</t>
  </si>
  <si>
    <t>2024-03-16 13:00:00.000</t>
  </si>
  <si>
    <t>2024-03-16 14:00:00.000</t>
  </si>
  <si>
    <t>2024-03-16 15:00:00.000</t>
  </si>
  <si>
    <t>2024-03-16 16:00:00.000</t>
  </si>
  <si>
    <t>2024-03-16 17:00:00.000</t>
  </si>
  <si>
    <t>2024-03-16 18:00:00.000</t>
  </si>
  <si>
    <t>2024-03-16 19:00:00.000</t>
  </si>
  <si>
    <t>2024-03-16 20:00:00.000</t>
  </si>
  <si>
    <t>2024-03-16 21:00:00.000</t>
  </si>
  <si>
    <t>2024-03-16 22:00:00.000</t>
  </si>
  <si>
    <t>2024-03-16 23:00:00.000</t>
  </si>
  <si>
    <t>2024-03-17 00:00:00.000</t>
  </si>
  <si>
    <t>2024-03-17 01:00:00.000</t>
  </si>
  <si>
    <t>2024-03-17 02:00:00.000</t>
  </si>
  <si>
    <t>2024-03-17 03:00:00.000</t>
  </si>
  <si>
    <t>2024-03-17 04:00:00.000</t>
  </si>
  <si>
    <t>2024-03-17 05:00:00.000</t>
  </si>
  <si>
    <t>2024-03-17 06:00:00.000</t>
  </si>
  <si>
    <t>2024-03-17 07:00:00.000</t>
  </si>
  <si>
    <t>2024-03-17 08:00:00.000</t>
  </si>
  <si>
    <t>2024-03-17 09:00:00.000</t>
  </si>
  <si>
    <t>2024-03-17 10:00:00.000</t>
  </si>
  <si>
    <t>2024-03-17 11:00:00.000</t>
  </si>
  <si>
    <t>2024-03-17 12:00:00.000</t>
  </si>
  <si>
    <t>2024-03-17 13:00:00.000</t>
  </si>
  <si>
    <t>2024-03-17 14:00:00.000</t>
  </si>
  <si>
    <t>2024-03-17 15:00:00.000</t>
  </si>
  <si>
    <t>2024-03-17 16:00:00.000</t>
  </si>
  <si>
    <t>2024-03-17 17:00:00.000</t>
  </si>
  <si>
    <t>2024-03-17 18:00:00.000</t>
  </si>
  <si>
    <t>2024-03-17 19:00:00.000</t>
  </si>
  <si>
    <t>2024-03-17 20:00:00.000</t>
  </si>
  <si>
    <t>2024-03-17 21:00:00.000</t>
  </si>
  <si>
    <t>2024-03-17 22:00:00.000</t>
  </si>
  <si>
    <t>2024-03-17 23:00:00.000</t>
  </si>
  <si>
    <t>2024-03-18 00:00:00.000</t>
  </si>
  <si>
    <t>2024-03-18 01:00:00.000</t>
  </si>
  <si>
    <t>2024-03-18 02:00:00.000</t>
  </si>
  <si>
    <t>2024-03-18 03:00:00.000</t>
  </si>
  <si>
    <t>2024-03-18 04:00:00.000</t>
  </si>
  <si>
    <t>2024-03-18 05:00:00.000</t>
  </si>
  <si>
    <t>2024-03-18 06:00:00.000</t>
  </si>
  <si>
    <t>2024-03-18 07:00:00.000</t>
  </si>
  <si>
    <t>2024-03-18 08:00:00.000</t>
  </si>
  <si>
    <t>2024-03-18 09:00:00.000</t>
  </si>
  <si>
    <t>2024-03-18 10:00:00.000</t>
  </si>
  <si>
    <t>2024-03-18 11:00:00.000</t>
  </si>
  <si>
    <t>2024-03-18 12:00:00.000</t>
  </si>
  <si>
    <t>2024-03-18 13:00:00.000</t>
  </si>
  <si>
    <t>2024-03-18 14:00:00.000</t>
  </si>
  <si>
    <t>2024-03-18 15:00:00.000</t>
  </si>
  <si>
    <t>2024-03-18 16:00:00.000</t>
  </si>
  <si>
    <t>2024-03-18 17:00:00.000</t>
  </si>
  <si>
    <t>2024-03-18 18:00:00.000</t>
  </si>
  <si>
    <t>2024-03-18 19:00:00.000</t>
  </si>
  <si>
    <t>2024-03-18 20:00:00.000</t>
  </si>
  <si>
    <t>2024-03-18 21:00:00.000</t>
  </si>
  <si>
    <t>2024-03-18 22:00:00.000</t>
  </si>
  <si>
    <t>2024-03-18 23:00:00.000</t>
  </si>
  <si>
    <t>2024-03-19 00:00:00.000</t>
  </si>
  <si>
    <t>2024-03-19 01:00:00.000</t>
  </si>
  <si>
    <t>2024-03-19 02:00:00.000</t>
  </si>
  <si>
    <t>2024-03-19 03:00:00.000</t>
  </si>
  <si>
    <t>2024-03-19 04:00:00.000</t>
  </si>
  <si>
    <t>2024-03-19 05:00:00.000</t>
  </si>
  <si>
    <t>2024-03-19 06:00:00.000</t>
  </si>
  <si>
    <t>2024-03-19 07:00:00.000</t>
  </si>
  <si>
    <t>2024-03-19 08:00:00.000</t>
  </si>
  <si>
    <t>2024-03-19 09:00:00.000</t>
  </si>
  <si>
    <t>2024-03-19 10:00:00.000</t>
  </si>
  <si>
    <t>2024-03-19 11:00:00.000</t>
  </si>
  <si>
    <t>2024-03-19 12:00:00.000</t>
  </si>
  <si>
    <t>2024-03-19 13:00:00.000</t>
  </si>
  <si>
    <t>2024-03-19 14:00:00.000</t>
  </si>
  <si>
    <t>2024-03-19 15:00:00.000</t>
  </si>
  <si>
    <t>2024-03-19 16:00:00.000</t>
  </si>
  <si>
    <t>2024-03-19 17:00:00.000</t>
  </si>
  <si>
    <t>2024-03-19 18:00:00.000</t>
  </si>
  <si>
    <t>2024-03-19 19:00:00.000</t>
  </si>
  <si>
    <t>2024-03-19 20:00:00.000</t>
  </si>
  <si>
    <t>2024-03-19 21:00:00.000</t>
  </si>
  <si>
    <t>2024-03-19 22:00:00.000</t>
  </si>
  <si>
    <t>2024-03-19 23:00:00.000</t>
  </si>
  <si>
    <t>2024-03-20 00:00:00.000</t>
  </si>
  <si>
    <t>2024-03-20 01:00:00.000</t>
  </si>
  <si>
    <t>2024-03-20 02:00:00.000</t>
  </si>
  <si>
    <t>2024-03-20 03:00:00.000</t>
  </si>
  <si>
    <t>2024-03-20 04:00:00.000</t>
  </si>
  <si>
    <t>2024-03-20 05:00:00.000</t>
  </si>
  <si>
    <t>2024-03-20 06:00:00.000</t>
  </si>
  <si>
    <t>2024-03-20 07:00:00.000</t>
  </si>
  <si>
    <t>2024-03-20 08:00:00.000</t>
  </si>
  <si>
    <t>2024-03-20 09:00:00.000</t>
  </si>
  <si>
    <t>2024-03-20 10:00:00.000</t>
  </si>
  <si>
    <t>2024-03-20 11:00:00.000</t>
  </si>
  <si>
    <t>2024-03-20 12:00:00.000</t>
  </si>
  <si>
    <t>2024-03-20 13:00:00.000</t>
  </si>
  <si>
    <t>2024-03-20 14:00:00.000</t>
  </si>
  <si>
    <t>2024-03-20 15:00:00.000</t>
  </si>
  <si>
    <t>2024-03-20 16:00:00.000</t>
  </si>
  <si>
    <t>2024-03-20 17:00:00.000</t>
  </si>
  <si>
    <t>2024-03-20 18:00:00.000</t>
  </si>
  <si>
    <t>2024-03-20 19:00:00.000</t>
  </si>
  <si>
    <t>2024-03-20 20:00:00.000</t>
  </si>
  <si>
    <t>2024-03-20 21:00:00.000</t>
  </si>
  <si>
    <t>2024-03-20 22:00:00.000</t>
  </si>
  <si>
    <t>2024-03-20 23:00:00.000</t>
  </si>
  <si>
    <t>2024-03-21 00:00:00.000</t>
  </si>
  <si>
    <t>2024-03-21 01:00:00.000</t>
  </si>
  <si>
    <t>2024-03-21 02:00:00.000</t>
  </si>
  <si>
    <t>2024-03-21 03:00:00.000</t>
  </si>
  <si>
    <t>2024-03-21 04:00:00.000</t>
  </si>
  <si>
    <t>2024-03-21 05:00:00.000</t>
  </si>
  <si>
    <t>2024-03-21 06:00:00.000</t>
  </si>
  <si>
    <t>2024-03-21 07:00:00.000</t>
  </si>
  <si>
    <t>2024-03-21 08:00:00.000</t>
  </si>
  <si>
    <t>2024-03-21 09:00:00.000</t>
  </si>
  <si>
    <t>2024-03-21 10:00:00.000</t>
  </si>
  <si>
    <t>2024-03-21 11:00:00.000</t>
  </si>
  <si>
    <t>2024-03-21 12:00:00.000</t>
  </si>
  <si>
    <t>2024-03-21 13:00:00.000</t>
  </si>
  <si>
    <t>2024-03-21 14:00:00.000</t>
  </si>
  <si>
    <t>2024-03-21 15:00:00.000</t>
  </si>
  <si>
    <t>2024-03-21 16:00:00.000</t>
  </si>
  <si>
    <t>2024-03-21 17:00:00.000</t>
  </si>
  <si>
    <t>2024-03-21 18:00:00.000</t>
  </si>
  <si>
    <t>2024-03-21 19:00:00.000</t>
  </si>
  <si>
    <t>2024-03-21 20:00:00.000</t>
  </si>
  <si>
    <t>2024-03-21 21:00:00.000</t>
  </si>
  <si>
    <t>2024-03-21 22:00:00.000</t>
  </si>
  <si>
    <t>2024-03-21 23:00:00.000</t>
  </si>
  <si>
    <t>2024-03-22 00:00:00.000</t>
  </si>
  <si>
    <t>2024-03-22 01:00:00.000</t>
  </si>
  <si>
    <t>2024-03-22 02:00:00.000</t>
  </si>
  <si>
    <t>2024-03-22 03:00:00.000</t>
  </si>
  <si>
    <t>2024-03-22 04:00:00.000</t>
  </si>
  <si>
    <t>2024-03-22 05:00:00.000</t>
  </si>
  <si>
    <t>2024-03-22 06:00:00.000</t>
  </si>
  <si>
    <t>2024-03-22 07:00:00.000</t>
  </si>
  <si>
    <t>2024-03-22 08:00:00.000</t>
  </si>
  <si>
    <t>2024-03-22 09:00:00.000</t>
  </si>
  <si>
    <t>2024-03-22 10:00:00.000</t>
  </si>
  <si>
    <t>2024-03-22 11:00:00.000</t>
  </si>
  <si>
    <t>2024-03-22 12:00:00.000</t>
  </si>
  <si>
    <t>2024-03-22 13:00:00.000</t>
  </si>
  <si>
    <t>2024-03-22 14:00:00.000</t>
  </si>
  <si>
    <t>2024-03-22 15:00:00.000</t>
  </si>
  <si>
    <t>2024-03-22 16:00:00.000</t>
  </si>
  <si>
    <t>2024-03-22 17:00:00.000</t>
  </si>
  <si>
    <t>2024-03-22 18:00:00.000</t>
  </si>
  <si>
    <t>2024-03-22 19:00:00.000</t>
  </si>
  <si>
    <t>2024-03-22 20:00:00.000</t>
  </si>
  <si>
    <t>2024-03-22 21:00:00.000</t>
  </si>
  <si>
    <t>2024-03-22 22:00:00.000</t>
  </si>
  <si>
    <t>2024-03-22 23:00:00.000</t>
  </si>
  <si>
    <t>2024-03-23 00:00:00.000</t>
  </si>
  <si>
    <t>2024-03-23 01:00:00.000</t>
  </si>
  <si>
    <t>2024-03-23 02:00:00.000</t>
  </si>
  <si>
    <t>2024-03-23 03:00:00.000</t>
  </si>
  <si>
    <t>2024-03-23 04:00:00.000</t>
  </si>
  <si>
    <t>2024-03-23 05:00:00.000</t>
  </si>
  <si>
    <t>2024-03-23 06:00:00.000</t>
  </si>
  <si>
    <t>2024-03-23 07:00:00.000</t>
  </si>
  <si>
    <t>2024-03-23 08:00:00.000</t>
  </si>
  <si>
    <t>2024-03-23 09:00:00.000</t>
  </si>
  <si>
    <t>2024-03-23 10:00:00.000</t>
  </si>
  <si>
    <t>2024-03-23 11:00:00.000</t>
  </si>
  <si>
    <t>2024-03-23 12:00:00.000</t>
  </si>
  <si>
    <t>2024-03-23 13:00:00.000</t>
  </si>
  <si>
    <t>2024-03-23 14:00:00.000</t>
  </si>
  <si>
    <t>2024-03-23 15:00:00.000</t>
  </si>
  <si>
    <t>2024-03-23 16:00:00.000</t>
  </si>
  <si>
    <t>2024-03-23 17:00:00.000</t>
  </si>
  <si>
    <t>2024-03-23 18:00:00.000</t>
  </si>
  <si>
    <t>2024-03-23 19:00:00.000</t>
  </si>
  <si>
    <t>2024-03-23 20:00:00.000</t>
  </si>
  <si>
    <t>2024-03-23 21:00:00.000</t>
  </si>
  <si>
    <t>2024-03-23 22:00:00.000</t>
  </si>
  <si>
    <t>2024-03-23 23:00:00.000</t>
  </si>
  <si>
    <t>2024-03-24 00:00:00.000</t>
  </si>
  <si>
    <t>2024-03-24 01:00:00.000</t>
  </si>
  <si>
    <t>2024-03-24 02:00:00.000</t>
  </si>
  <si>
    <t>2024-03-24 03:00:00.000</t>
  </si>
  <si>
    <t>2024-03-24 04:00:00.000</t>
  </si>
  <si>
    <t>2024-03-24 05:00:00.000</t>
  </si>
  <si>
    <t>2024-03-24 06:00:00.000</t>
  </si>
  <si>
    <t>2024-03-24 07:00:00.000</t>
  </si>
  <si>
    <t>2024-03-24 08:00:00.000</t>
  </si>
  <si>
    <t>2024-03-24 09:00:00.000</t>
  </si>
  <si>
    <t>2024-03-24 10:00:00.000</t>
  </si>
  <si>
    <t>2024-03-24 11:00:00.000</t>
  </si>
  <si>
    <t>2024-03-24 12:00:00.000</t>
  </si>
  <si>
    <t>2024-03-24 13:00:00.000</t>
  </si>
  <si>
    <t>2024-03-24 14:00:00.000</t>
  </si>
  <si>
    <t>2024-03-24 15:00:00.000</t>
  </si>
  <si>
    <t>2024-03-24 16:00:00.000</t>
  </si>
  <si>
    <t>2024-03-24 17:00:00.000</t>
  </si>
  <si>
    <t>2024-03-24 18:00:00.000</t>
  </si>
  <si>
    <t>2024-03-24 19:00:00.000</t>
  </si>
  <si>
    <t>2024-03-24 20:00:00.000</t>
  </si>
  <si>
    <t>2024-03-24 21:00:00.000</t>
  </si>
  <si>
    <t>2024-03-24 22:00:00.000</t>
  </si>
  <si>
    <t>2024-03-24 23:00:00.000</t>
  </si>
  <si>
    <t>2024-03-25 00:00:00.000</t>
  </si>
  <si>
    <t>2024-03-25 01:00:00.000</t>
  </si>
  <si>
    <t>2024-03-25 02:00:00.000</t>
  </si>
  <si>
    <t>2024-03-25 03:00:00.000</t>
  </si>
  <si>
    <t>2024-03-25 04:00:00.000</t>
  </si>
  <si>
    <t>2024-03-25 05:00:00.000</t>
  </si>
  <si>
    <t>2024-03-25 06:00:00.000</t>
  </si>
  <si>
    <t>2024-03-25 07:00:00.000</t>
  </si>
  <si>
    <t>2024-03-25 08:00:00.000</t>
  </si>
  <si>
    <t>2024-03-25 09:00:00.000</t>
  </si>
  <si>
    <t>2024-03-25 10:00:00.000</t>
  </si>
  <si>
    <t>2024-03-25 11:00:00.000</t>
  </si>
  <si>
    <t>2024-03-25 12:00:00.000</t>
  </si>
  <si>
    <t>2024-03-25 13:00:00.000</t>
  </si>
  <si>
    <t>2024-03-25 14:00:00.000</t>
  </si>
  <si>
    <t>2024-03-25 15:00:00.000</t>
  </si>
  <si>
    <t>2024-03-25 16:00:00.000</t>
  </si>
  <si>
    <t>2024-03-25 17:00:00.000</t>
  </si>
  <si>
    <t>2024-03-25 18:00:00.000</t>
  </si>
  <si>
    <t>2024-03-25 19:00:00.000</t>
  </si>
  <si>
    <t>2024-03-25 20:00:00.000</t>
  </si>
  <si>
    <t>2024-03-25 21:00:00.000</t>
  </si>
  <si>
    <t>2024-03-25 22:00:00.000</t>
  </si>
  <si>
    <t>2024-03-25 23:00:00.000</t>
  </si>
  <si>
    <t>2024-03-26 00:00:00.000</t>
  </si>
  <si>
    <t>2024-03-26 01:00:00.000</t>
  </si>
  <si>
    <t>2024-03-26 02:00:00.000</t>
  </si>
  <si>
    <t>2024-03-26 03:00:00.000</t>
  </si>
  <si>
    <t>2024-03-26 04:00:00.000</t>
  </si>
  <si>
    <t>2024-03-26 05:00:00.000</t>
  </si>
  <si>
    <t>2024-03-26 06:00:00.000</t>
  </si>
  <si>
    <t>2024-03-26 07:00:00.000</t>
  </si>
  <si>
    <t>2024-03-26 08:00:00.000</t>
  </si>
  <si>
    <t>2024-03-26 09:00:00.000</t>
  </si>
  <si>
    <t>2024-03-26 10:00:00.000</t>
  </si>
  <si>
    <t>2024-03-26 11:00:00.000</t>
  </si>
  <si>
    <t>2024-03-26 12:00:00.000</t>
  </si>
  <si>
    <t>2024-03-26 13:00:00.000</t>
  </si>
  <si>
    <t>2024-03-26 14:00:00.000</t>
  </si>
  <si>
    <t>2024-03-26 15:00:00.000</t>
  </si>
  <si>
    <t>2024-03-26 16:00:00.000</t>
  </si>
  <si>
    <t>2024-03-26 17:00:00.000</t>
  </si>
  <si>
    <t>2024-03-26 18:00:00.000</t>
  </si>
  <si>
    <t>2024-03-26 19:00:00.000</t>
  </si>
  <si>
    <t>2024-03-26 20:00:00.000</t>
  </si>
  <si>
    <t>2024-03-26 21:00:00.000</t>
  </si>
  <si>
    <t>2024-03-26 22:00:00.000</t>
  </si>
  <si>
    <t>2024-03-26 23:00:00.000</t>
  </si>
  <si>
    <t>2024-03-27 00:00:00.000</t>
  </si>
  <si>
    <t>2024-03-27 01:00:00.000</t>
  </si>
  <si>
    <t>2024-03-27 02:00:00.000</t>
  </si>
  <si>
    <t>2024-03-27 03:00:00.000</t>
  </si>
  <si>
    <t>2024-03-27 04:00:00.000</t>
  </si>
  <si>
    <t>2024-03-27 05:00:00.000</t>
  </si>
  <si>
    <t>2024-03-27 06:00:00.000</t>
  </si>
  <si>
    <t>2024-03-27 07:00:00.000</t>
  </si>
  <si>
    <t>2024-03-27 08:00:00.000</t>
  </si>
  <si>
    <t>2024-03-27 09:00:00.000</t>
  </si>
  <si>
    <t>2024-03-27 10:00:00.000</t>
  </si>
  <si>
    <t>2024-03-27 11:00:00.000</t>
  </si>
  <si>
    <t>2024-03-27 12:00:00.000</t>
  </si>
  <si>
    <t>2024-03-27 13:00:00.000</t>
  </si>
  <si>
    <t>2024-03-27 14:00:00.000</t>
  </si>
  <si>
    <t>2024-03-27 15:00:00.000</t>
  </si>
  <si>
    <t>2024-03-27 16:00:00.000</t>
  </si>
  <si>
    <t>2024-03-27 17:00:00.000</t>
  </si>
  <si>
    <t>2024-03-27 18:00:00.000</t>
  </si>
  <si>
    <t>2024-03-27 19:00:00.000</t>
  </si>
  <si>
    <t>2024-03-27 20:00:00.000</t>
  </si>
  <si>
    <t>2024-03-27 21:00:00.000</t>
  </si>
  <si>
    <t>2024-03-27 22:00:00.000</t>
  </si>
  <si>
    <t>2024-03-27 23:00:00.000</t>
  </si>
  <si>
    <t>2024-03-28 00:00:00.000</t>
  </si>
  <si>
    <t>2024-03-28 01:00:00.000</t>
  </si>
  <si>
    <t>2024-03-28 02:00:00.000</t>
  </si>
  <si>
    <t>2024-03-28 03:00:00.000</t>
  </si>
  <si>
    <t>2024-03-28 04:00:00.000</t>
  </si>
  <si>
    <t>2024-03-28 05:00:00.000</t>
  </si>
  <si>
    <t>2024-03-28 06:00:00.000</t>
  </si>
  <si>
    <t>2024-03-28 07:00:00.000</t>
  </si>
  <si>
    <t>2024-03-28 08:00:00.000</t>
  </si>
  <si>
    <t>2024-03-28 09:00:00.000</t>
  </si>
  <si>
    <t>2024-03-28 10:00:00.000</t>
  </si>
  <si>
    <t>2024-03-28 11:00:00.000</t>
  </si>
  <si>
    <t>2024-03-28 12:00:00.000</t>
  </si>
  <si>
    <t>2024-03-28 13:00:00.000</t>
  </si>
  <si>
    <t>2024-03-28 14:00:00.000</t>
  </si>
  <si>
    <t>2024-03-28 15:00:00.000</t>
  </si>
  <si>
    <t>2024-03-28 16:00:00.000</t>
  </si>
  <si>
    <t>2024-03-28 17:00:00.000</t>
  </si>
  <si>
    <t>2024-03-28 18:00:00.000</t>
  </si>
  <si>
    <t>2024-03-28 19:00:00.000</t>
  </si>
  <si>
    <t>2024-03-28 20:00:00.000</t>
  </si>
  <si>
    <t>2024-03-28 21:00:00.000</t>
  </si>
  <si>
    <t>2024-03-28 22:00:00.000</t>
  </si>
  <si>
    <t>2024-03-28 23:00:00.000</t>
  </si>
  <si>
    <t>2024-03-29 00:00:00.000</t>
  </si>
  <si>
    <t>2024-03-29 01:00:00.000</t>
  </si>
  <si>
    <t>2024-03-29 02:00:00.000</t>
  </si>
  <si>
    <t>2024-03-29 03:00:00.000</t>
  </si>
  <si>
    <t>2024-03-29 04:00:00.000</t>
  </si>
  <si>
    <t>2024-03-29 05:00:00.000</t>
  </si>
  <si>
    <t>2024-03-29 06:00:00.000</t>
  </si>
  <si>
    <t>2024-03-29 07:00:00.000</t>
  </si>
  <si>
    <t>2024-03-29 08:00:00.000</t>
  </si>
  <si>
    <t>2024-03-29 09:00:00.000</t>
  </si>
  <si>
    <t>2024-03-29 10:00:00.000</t>
  </si>
  <si>
    <t>2024-03-29 11:00:00.000</t>
  </si>
  <si>
    <t>2024-03-29 12:00:00.000</t>
  </si>
  <si>
    <t>2024-03-29 13:00:00.000</t>
  </si>
  <si>
    <t>2024-03-29 14:00:00.000</t>
  </si>
  <si>
    <t>2024-03-29 15:00:00.000</t>
  </si>
  <si>
    <t>2024-03-29 16:00:00.000</t>
  </si>
  <si>
    <t>2024-03-29 17:00:00.000</t>
  </si>
  <si>
    <t>2024-03-29 18:00:00.000</t>
  </si>
  <si>
    <t>2024-03-29 19:00:00.000</t>
  </si>
  <si>
    <t>2024-03-29 20:00:00.000</t>
  </si>
  <si>
    <t>2024-03-29 21:00:00.000</t>
  </si>
  <si>
    <t>2024-03-29 22:00:00.000</t>
  </si>
  <si>
    <t>2024-03-29 23:00:00.000</t>
  </si>
  <si>
    <t>2024-03-30 00:00:00.000</t>
  </si>
  <si>
    <t>2024-03-30 01:00:00.000</t>
  </si>
  <si>
    <t>2024-03-30 02:00:00.000</t>
  </si>
  <si>
    <t>2024-03-30 03:00:00.000</t>
  </si>
  <si>
    <t>2024-03-30 04:00:00.000</t>
  </si>
  <si>
    <t>2024-03-30 05:00:00.000</t>
  </si>
  <si>
    <t>2024-03-30 06:00:00.000</t>
  </si>
  <si>
    <t>2024-03-30 07:00:00.000</t>
  </si>
  <si>
    <t>2024-03-30 08:00:00.000</t>
  </si>
  <si>
    <t>2024-03-30 09:00:00.000</t>
  </si>
  <si>
    <t>2024-03-30 10:00:00.000</t>
  </si>
  <si>
    <t>2024-03-30 11:00:00.000</t>
  </si>
  <si>
    <t>2024-03-30 12:00:00.000</t>
  </si>
  <si>
    <t>2024-03-30 13:00:00.000</t>
  </si>
  <si>
    <t>2024-03-30 14:00:00.000</t>
  </si>
  <si>
    <t>2024-03-30 15:00:00.000</t>
  </si>
  <si>
    <t>2024-03-30 16:00:00.000</t>
  </si>
  <si>
    <t>2024-03-30 17:00:00.000</t>
  </si>
  <si>
    <t>2024-03-30 18:00:00.000</t>
  </si>
  <si>
    <t>2024-03-30 19:00:00.000</t>
  </si>
  <si>
    <t>2024-03-30 20:00:00.000</t>
  </si>
  <si>
    <t>2024-03-30 21:00:00.000</t>
  </si>
  <si>
    <t>2024-03-30 22:00:00.000</t>
  </si>
  <si>
    <t>2024-03-30 23:00:00.000</t>
  </si>
  <si>
    <t>2024-03-31 00:00:00.000</t>
  </si>
  <si>
    <t>2024-03-31 01:00:00.000</t>
  </si>
  <si>
    <t>2024-03-31 03:00:00.000</t>
  </si>
  <si>
    <t>2024-03-31 04:00:00.000</t>
  </si>
  <si>
    <t>2024-03-31 05:00:00.000</t>
  </si>
  <si>
    <t>2024-03-31 06:00:00.000</t>
  </si>
  <si>
    <t>2024-03-31 07:00:00.000</t>
  </si>
  <si>
    <t>2024-03-31 08:00:00.000</t>
  </si>
  <si>
    <t>2024-03-31 09:00:00.000</t>
  </si>
  <si>
    <t>2024-03-31 10:00:00.000</t>
  </si>
  <si>
    <t>2024-03-31 11:00:00.000</t>
  </si>
  <si>
    <t>2024-03-31 12:00:00.000</t>
  </si>
  <si>
    <t>2024-03-31 13:00:00.000</t>
  </si>
  <si>
    <t>2024-03-31 14:00:00.000</t>
  </si>
  <si>
    <t>2024-03-31 15:00:00.000</t>
  </si>
  <si>
    <t>2024-03-31 16:00:00.000</t>
  </si>
  <si>
    <t>2024-03-31 17:00:00.000</t>
  </si>
  <si>
    <t>2024-03-31 18:00:00.000</t>
  </si>
  <si>
    <t>2024-03-31 19:00:00.000</t>
  </si>
  <si>
    <t>2024-03-31 20:00:00.000</t>
  </si>
  <si>
    <t>2024-03-31 21:00:00.000</t>
  </si>
  <si>
    <t>2024-03-31 22:00:00.000</t>
  </si>
  <si>
    <t>2024-03-31 23:00:00.000</t>
  </si>
  <si>
    <t>2024-04-01 00:00:00.000</t>
  </si>
  <si>
    <t>2024-04-01 01:00:00.000</t>
  </si>
  <si>
    <t>2024-04-01 02:00:00.000</t>
  </si>
  <si>
    <t>2024-04-01 03:00:00.000</t>
  </si>
  <si>
    <t>2024-04-01 04:00:00.000</t>
  </si>
  <si>
    <t>2024-04-01 05:00:00.000</t>
  </si>
  <si>
    <t>2024-04-01 06:00:00.000</t>
  </si>
  <si>
    <t>2024-04-01 07:00:00.000</t>
  </si>
  <si>
    <t>2024-04-01 08:00:00.000</t>
  </si>
  <si>
    <t>2024-04-01 09:00:00.000</t>
  </si>
  <si>
    <t>2024-04-01 10:00:00.000</t>
  </si>
  <si>
    <t>2024-04-01 11:00:00.000</t>
  </si>
  <si>
    <t>2024-04-01 12:00:00.000</t>
  </si>
  <si>
    <t>2024-04-01 13:00:00.000</t>
  </si>
  <si>
    <t>2024-04-01 14:00:00.000</t>
  </si>
  <si>
    <t>2024-04-01 15:00:00.000</t>
  </si>
  <si>
    <t>2024-04-01 16:00:00.000</t>
  </si>
  <si>
    <t>2024-04-01 17:00:00.000</t>
  </si>
  <si>
    <t>2024-04-01 18:00:00.000</t>
  </si>
  <si>
    <t>2024-04-01 19:00:00.000</t>
  </si>
  <si>
    <t>2024-04-01 20:00:00.000</t>
  </si>
  <si>
    <t>2024-04-01 21:00:00.000</t>
  </si>
  <si>
    <t>2024-04-01 22:00:00.000</t>
  </si>
  <si>
    <t>2024-04-01 23:00:00.000</t>
  </si>
  <si>
    <t>2024-04-02 00:00:00.000</t>
  </si>
  <si>
    <t>2024-04-02 01:00:00.000</t>
  </si>
  <si>
    <t>2024-04-02 02:00:00.000</t>
  </si>
  <si>
    <t>2024-04-02 03:00:00.000</t>
  </si>
  <si>
    <t>2024-04-02 04:00:00.000</t>
  </si>
  <si>
    <t>2024-04-02 05:00:00.000</t>
  </si>
  <si>
    <t>2024-04-02 06:00:00.000</t>
  </si>
  <si>
    <t>2024-04-02 07:00:00.000</t>
  </si>
  <si>
    <t>2024-04-02 08:00:00.000</t>
  </si>
  <si>
    <t>2024-04-02 09:00:00.000</t>
  </si>
  <si>
    <t>2024-04-02 10:00:00.000</t>
  </si>
  <si>
    <t>2024-04-02 11:00:00.000</t>
  </si>
  <si>
    <t>2024-04-02 12:00:00.000</t>
  </si>
  <si>
    <t>2024-04-02 13:00:00.000</t>
  </si>
  <si>
    <t>2024-04-02 14:00:00.000</t>
  </si>
  <si>
    <t>2024-04-02 15:00:00.000</t>
  </si>
  <si>
    <t>2024-04-02 16:00:00.000</t>
  </si>
  <si>
    <t>2024-04-02 17:00:00.000</t>
  </si>
  <si>
    <t>2024-04-02 18:00:00.000</t>
  </si>
  <si>
    <t>2024-04-02 19:00:00.000</t>
  </si>
  <si>
    <t>2024-04-02 20:00:00.000</t>
  </si>
  <si>
    <t>2024-04-02 21:00:00.000</t>
  </si>
  <si>
    <t>2024-04-02 22:00:00.000</t>
  </si>
  <si>
    <t>2024-04-02 23:00:00.000</t>
  </si>
  <si>
    <t>2024-04-03 00:00:00.000</t>
  </si>
  <si>
    <t>2024-04-03 01:00:00.000</t>
  </si>
  <si>
    <t>2024-04-03 02:00:00.000</t>
  </si>
  <si>
    <t>2024-04-03 03:00:00.000</t>
  </si>
  <si>
    <t>2024-04-03 04:00:00.000</t>
  </si>
  <si>
    <t>2024-04-03 05:00:00.000</t>
  </si>
  <si>
    <t>2024-04-03 06:00:00.000</t>
  </si>
  <si>
    <t>2024-04-03 07:00:00.000</t>
  </si>
  <si>
    <t>2024-04-03 08:00:00.000</t>
  </si>
  <si>
    <t>2024-04-03 09:00:00.000</t>
  </si>
  <si>
    <t>2024-04-03 10:00:00.000</t>
  </si>
  <si>
    <t>2024-04-03 11:00:00.000</t>
  </si>
  <si>
    <t>2024-04-03 12:00:00.000</t>
  </si>
  <si>
    <t>2024-04-03 13:00:00.000</t>
  </si>
  <si>
    <t>2024-04-03 14:00:00.000</t>
  </si>
  <si>
    <t>2024-04-03 15:00:00.000</t>
  </si>
  <si>
    <t>2024-04-03 16:00:00.000</t>
  </si>
  <si>
    <t>2024-04-03 17:00:00.000</t>
  </si>
  <si>
    <t>2024-04-03 18:00:00.000</t>
  </si>
  <si>
    <t>2024-04-03 19:00:00.000</t>
  </si>
  <si>
    <t>2024-04-03 20:00:00.000</t>
  </si>
  <si>
    <t>2024-04-03 21:00:00.000</t>
  </si>
  <si>
    <t>2024-04-03 22:00:00.000</t>
  </si>
  <si>
    <t>2024-04-03 23:00:00.000</t>
  </si>
  <si>
    <t>2024-04-04 00:00:00.000</t>
  </si>
  <si>
    <t>2024-04-04 01:00:00.000</t>
  </si>
  <si>
    <t>2024-04-04 02:00:00.000</t>
  </si>
  <si>
    <t>2024-04-04 03:00:00.000</t>
  </si>
  <si>
    <t>2024-04-04 04:00:00.000</t>
  </si>
  <si>
    <t>2024-04-04 05:00:00.000</t>
  </si>
  <si>
    <t>2024-04-04 06:00:00.000</t>
  </si>
  <si>
    <t>2024-04-04 07:00:00.000</t>
  </si>
  <si>
    <t>2024-04-04 08:00:00.000</t>
  </si>
  <si>
    <t>2024-04-04 09:00:00.000</t>
  </si>
  <si>
    <t>2024-04-04 10:00:00.000</t>
  </si>
  <si>
    <t>2024-04-04 11:00:00.000</t>
  </si>
  <si>
    <t>2024-04-04 12:00:00.000</t>
  </si>
  <si>
    <t>2024-04-04 13:00:00.000</t>
  </si>
  <si>
    <t>2024-04-04 14:00:00.000</t>
  </si>
  <si>
    <t>2024-04-04 15:00:00.000</t>
  </si>
  <si>
    <t>2024-04-04 16:00:00.000</t>
  </si>
  <si>
    <t>2024-04-04 17:00:00.000</t>
  </si>
  <si>
    <t>2024-04-04 18:00:00.000</t>
  </si>
  <si>
    <t>2024-04-04 19:00:00.000</t>
  </si>
  <si>
    <t>2024-04-04 20:00:00.000</t>
  </si>
  <si>
    <t>2024-04-04 21:00:00.000</t>
  </si>
  <si>
    <t>2024-04-04 22:00:00.000</t>
  </si>
  <si>
    <t>2024-04-04 23:00:00.000</t>
  </si>
  <si>
    <t>2024-04-05 00:00:00.000</t>
  </si>
  <si>
    <t>2024-04-05 01:00:00.000</t>
  </si>
  <si>
    <t>2024-04-05 02:00:00.000</t>
  </si>
  <si>
    <t>2024-04-05 03:00:00.000</t>
  </si>
  <si>
    <t>2024-04-05 04:00:00.000</t>
  </si>
  <si>
    <t>2024-04-05 05:00:00.000</t>
  </si>
  <si>
    <t>2024-04-05 06:00:00.000</t>
  </si>
  <si>
    <t>2024-04-05 07:00:00.000</t>
  </si>
  <si>
    <t>2024-04-05 08:00:00.000</t>
  </si>
  <si>
    <t>2024-04-05 09:00:00.000</t>
  </si>
  <si>
    <t>2024-04-05 10:00:00.000</t>
  </si>
  <si>
    <t>2024-04-05 11:00:00.000</t>
  </si>
  <si>
    <t>2024-04-05 12:00:00.000</t>
  </si>
  <si>
    <t>2024-04-05 13:00:00.000</t>
  </si>
  <si>
    <t>2024-04-05 14:00:00.000</t>
  </si>
  <si>
    <t>2024-04-05 15:00:00.000</t>
  </si>
  <si>
    <t>2024-04-05 16:00:00.000</t>
  </si>
  <si>
    <t>2024-04-05 17:00:00.000</t>
  </si>
  <si>
    <t>2024-04-05 18:00:00.000</t>
  </si>
  <si>
    <t>2024-04-05 19:00:00.000</t>
  </si>
  <si>
    <t>2024-04-05 20:00:00.000</t>
  </si>
  <si>
    <t>2024-04-05 21:00:00.000</t>
  </si>
  <si>
    <t>2024-04-05 22:00:00.000</t>
  </si>
  <si>
    <t>2024-04-05 23:00:00.000</t>
  </si>
  <si>
    <t>2024-04-06 00:00:00.000</t>
  </si>
  <si>
    <t>2024-04-06 01:00:00.000</t>
  </si>
  <si>
    <t>2024-04-06 02:00:00.000</t>
  </si>
  <si>
    <t>2024-04-06 03:00:00.000</t>
  </si>
  <si>
    <t>2024-04-06 04:00:00.000</t>
  </si>
  <si>
    <t>2024-04-06 05:00:00.000</t>
  </si>
  <si>
    <t>2024-04-06 06:00:00.000</t>
  </si>
  <si>
    <t>2024-04-06 07:00:00.000</t>
  </si>
  <si>
    <t>2024-04-06 08:00:00.000</t>
  </si>
  <si>
    <t>2024-04-06 09:00:00.000</t>
  </si>
  <si>
    <t>2024-04-06 10:00:00.000</t>
  </si>
  <si>
    <t>2024-04-06 11:00:00.000</t>
  </si>
  <si>
    <t>2024-04-06 12:00:00.000</t>
  </si>
  <si>
    <t>2024-04-06 13:00:00.000</t>
  </si>
  <si>
    <t>2024-04-06 14:00:00.000</t>
  </si>
  <si>
    <t>2024-04-06 15:00:00.000</t>
  </si>
  <si>
    <t>2024-04-06 16:00:00.000</t>
  </si>
  <si>
    <t>2024-04-06 17:00:00.000</t>
  </si>
  <si>
    <t>2024-04-06 18:00:00.000</t>
  </si>
  <si>
    <t>2024-04-06 19:00:00.000</t>
  </si>
  <si>
    <t>2024-04-06 20:00:00.000</t>
  </si>
  <si>
    <t>2024-04-06 21:00:00.000</t>
  </si>
  <si>
    <t>2024-04-06 22:00:00.000</t>
  </si>
  <si>
    <t>2024-04-06 23:00:00.000</t>
  </si>
  <si>
    <t>2024-04-07 00:00:00.000</t>
  </si>
  <si>
    <t>2024-04-07 01:00:00.000</t>
  </si>
  <si>
    <t>2024-04-07 02:00:00.000</t>
  </si>
  <si>
    <t>2024-04-07 03:00:00.000</t>
  </si>
  <si>
    <t>2024-04-07 04:00:00.000</t>
  </si>
  <si>
    <t>2024-04-07 05:00:00.000</t>
  </si>
  <si>
    <t>2024-04-07 06:00:00.000</t>
  </si>
  <si>
    <t>2024-04-07 07:00:00.000</t>
  </si>
  <si>
    <t>2024-04-07 08:00:00.000</t>
  </si>
  <si>
    <t>2024-04-07 09:00:00.000</t>
  </si>
  <si>
    <t>2024-04-07 10:00:00.000</t>
  </si>
  <si>
    <t>2024-04-07 11:00:00.000</t>
  </si>
  <si>
    <t>2024-04-07 12:00:00.000</t>
  </si>
  <si>
    <t>2024-04-07 13:00:00.000</t>
  </si>
  <si>
    <t>2024-04-07 14:00:00.000</t>
  </si>
  <si>
    <t>2024-04-07 15:00:00.000</t>
  </si>
  <si>
    <t>2024-04-07 16:00:00.000</t>
  </si>
  <si>
    <t>2024-04-07 17:00:00.000</t>
  </si>
  <si>
    <t>2024-04-07 18:00:00.000</t>
  </si>
  <si>
    <t>2024-04-07 19:00:00.000</t>
  </si>
  <si>
    <t>2024-04-07 20:00:00.000</t>
  </si>
  <si>
    <t>2024-04-07 21:00:00.000</t>
  </si>
  <si>
    <t>2024-04-07 22:00:00.000</t>
  </si>
  <si>
    <t>2024-04-07 23:00:00.000</t>
  </si>
  <si>
    <t>2024-04-08 00:00:00.000</t>
  </si>
  <si>
    <t>2024-04-08 01:00:00.000</t>
  </si>
  <si>
    <t>2024-04-08 02:00:00.000</t>
  </si>
  <si>
    <t>2024-04-08 03:00:00.000</t>
  </si>
  <si>
    <t>2024-04-08 04:00:00.000</t>
  </si>
  <si>
    <t>2024-04-08 05:00:00.000</t>
  </si>
  <si>
    <t>2024-04-08 06:00:00.000</t>
  </si>
  <si>
    <t>2024-04-08 07:00:00.000</t>
  </si>
  <si>
    <t>2024-04-08 08:00:00.000</t>
  </si>
  <si>
    <t>2024-04-08 09:00:00.000</t>
  </si>
  <si>
    <t>2024-04-08 10:00:00.000</t>
  </si>
  <si>
    <t>2024-04-08 11:00:00.000</t>
  </si>
  <si>
    <t>2024-04-08 12:00:00.000</t>
  </si>
  <si>
    <t>2024-04-08 13:00:00.000</t>
  </si>
  <si>
    <t>2024-04-08 14:00:00.000</t>
  </si>
  <si>
    <t>2024-04-08 15:00:00.000</t>
  </si>
  <si>
    <t>2024-04-08 16:00:00.000</t>
  </si>
  <si>
    <t>2024-04-08 17:00:00.000</t>
  </si>
  <si>
    <t>2024-04-08 18:00:00.000</t>
  </si>
  <si>
    <t>2024-04-08 19:00:00.000</t>
  </si>
  <si>
    <t>2024-04-08 20:00:00.000</t>
  </si>
  <si>
    <t>2024-04-08 21:00:00.000</t>
  </si>
  <si>
    <t>2024-04-08 22:00:00.000</t>
  </si>
  <si>
    <t>2024-04-08 23:00:00.000</t>
  </si>
  <si>
    <t>2024-04-09 00:00:00.000</t>
  </si>
  <si>
    <t>2024-04-09 01:00:00.000</t>
  </si>
  <si>
    <t>2024-04-09 02:00:00.000</t>
  </si>
  <si>
    <t>2024-04-09 03:00:00.000</t>
  </si>
  <si>
    <t>2024-04-09 04:00:00.000</t>
  </si>
  <si>
    <t>2024-04-09 05:00:00.000</t>
  </si>
  <si>
    <t>2024-04-09 06:00:00.000</t>
  </si>
  <si>
    <t>2024-04-09 07:00:00.000</t>
  </si>
  <si>
    <t>2024-04-09 08:00:00.000</t>
  </si>
  <si>
    <t>2024-04-09 09:00:00.000</t>
  </si>
  <si>
    <t>2024-04-09 10:00:00.000</t>
  </si>
  <si>
    <t>2024-04-09 11:00:00.000</t>
  </si>
  <si>
    <t>2024-04-09 12:00:00.000</t>
  </si>
  <si>
    <t>2024-04-09 13:00:00.000</t>
  </si>
  <si>
    <t>2024-04-09 14:00:00.000</t>
  </si>
  <si>
    <t>2024-04-09 15:00:00.000</t>
  </si>
  <si>
    <t>2024-04-09 16:00:00.000</t>
  </si>
  <si>
    <t>2024-04-09 17:00:00.000</t>
  </si>
  <si>
    <t>2024-04-09 18:00:00.000</t>
  </si>
  <si>
    <t>2024-04-09 19:00:00.000</t>
  </si>
  <si>
    <t>2024-04-09 20:00:00.000</t>
  </si>
  <si>
    <t>2024-04-09 21:00:00.000</t>
  </si>
  <si>
    <t>2024-04-09 22:00:00.000</t>
  </si>
  <si>
    <t>2024-04-09 23:00:00.000</t>
  </si>
  <si>
    <t>2024-04-10 00:00:00.000</t>
  </si>
  <si>
    <t>2024-04-10 01:00:00.000</t>
  </si>
  <si>
    <t>2024-04-10 02:00:00.000</t>
  </si>
  <si>
    <t>2024-04-10 03:00:00.000</t>
  </si>
  <si>
    <t>2024-04-10 04:00:00.000</t>
  </si>
  <si>
    <t>2024-04-10 05:00:00.000</t>
  </si>
  <si>
    <t>2024-04-10 06:00:00.000</t>
  </si>
  <si>
    <t>2024-04-10 07:00:00.000</t>
  </si>
  <si>
    <t>2024-04-10 08:00:00.000</t>
  </si>
  <si>
    <t>2024-04-10 09:00:00.000</t>
  </si>
  <si>
    <t>2024-04-10 10:00:00.000</t>
  </si>
  <si>
    <t>2024-04-10 11:00:00.000</t>
  </si>
  <si>
    <t>2024-04-10 12:00:00.000</t>
  </si>
  <si>
    <t>2024-04-10 13:00:00.000</t>
  </si>
  <si>
    <t>2024-04-10 14:00:00.000</t>
  </si>
  <si>
    <t>2024-04-10 15:00:00.000</t>
  </si>
  <si>
    <t>2024-04-10 16:00:00.000</t>
  </si>
  <si>
    <t>2024-04-10 17:00:00.000</t>
  </si>
  <si>
    <t>2024-04-10 18:00:00.000</t>
  </si>
  <si>
    <t>2024-04-10 19:00:00.000</t>
  </si>
  <si>
    <t>2024-04-10 20:00:00.000</t>
  </si>
  <si>
    <t>2024-04-10 21:00:00.000</t>
  </si>
  <si>
    <t>2024-04-10 22:00:00.000</t>
  </si>
  <si>
    <t>2024-04-10 23:00:00.000</t>
  </si>
  <si>
    <t>2024-04-11 00:00:00.000</t>
  </si>
  <si>
    <t>2024-04-11 01:00:00.000</t>
  </si>
  <si>
    <t>2024-04-11 02:00:00.000</t>
  </si>
  <si>
    <t>2024-04-11 03:00:00.000</t>
  </si>
  <si>
    <t>2024-04-11 04:00:00.000</t>
  </si>
  <si>
    <t>2024-04-11 05:00:00.000</t>
  </si>
  <si>
    <t>2024-04-11 06:00:00.000</t>
  </si>
  <si>
    <t>2024-04-11 07:00:00.000</t>
  </si>
  <si>
    <t>2024-04-11 08:00:00.000</t>
  </si>
  <si>
    <t>2024-04-11 09:00:00.000</t>
  </si>
  <si>
    <t>2024-04-11 10:00:00.000</t>
  </si>
  <si>
    <t>2024-04-11 11:00:00.000</t>
  </si>
  <si>
    <t>2024-04-11 12:00:00.000</t>
  </si>
  <si>
    <t>2024-04-11 13:00:00.000</t>
  </si>
  <si>
    <t>2024-04-11 14:00:00.000</t>
  </si>
  <si>
    <t>2024-04-11 15:00:00.000</t>
  </si>
  <si>
    <t>2024-04-11 16:00:00.000</t>
  </si>
  <si>
    <t>2024-04-11 17:00:00.000</t>
  </si>
  <si>
    <t>2024-04-11 18:00:00.000</t>
  </si>
  <si>
    <t>2024-04-11 19:00:00.000</t>
  </si>
  <si>
    <t>2024-04-11 20:00:00.000</t>
  </si>
  <si>
    <t>2024-04-11 21:00:00.000</t>
  </si>
  <si>
    <t>2024-04-11 22:00:00.000</t>
  </si>
  <si>
    <t>2024-04-11 23:00:00.000</t>
  </si>
  <si>
    <t>2024-04-12 00:00:00.000</t>
  </si>
  <si>
    <t>2024-04-12 01:00:00.000</t>
  </si>
  <si>
    <t>2024-04-12 02:00:00.000</t>
  </si>
  <si>
    <t>2024-04-12 03:00:00.000</t>
  </si>
  <si>
    <t>2024-04-12 04:00:00.000</t>
  </si>
  <si>
    <t>2024-04-12 05:00:00.000</t>
  </si>
  <si>
    <t>2024-04-12 06:00:00.000</t>
  </si>
  <si>
    <t>2024-04-12 07:00:00.000</t>
  </si>
  <si>
    <t>2024-04-12 08:00:00.000</t>
  </si>
  <si>
    <t>2024-04-12 09:00:00.000</t>
  </si>
  <si>
    <t>2024-04-12 10:00:00.000</t>
  </si>
  <si>
    <t>2024-04-12 11:00:00.000</t>
  </si>
  <si>
    <t>2024-04-12 12:00:00.000</t>
  </si>
  <si>
    <t>2024-04-12 13:00:00.000</t>
  </si>
  <si>
    <t>2024-04-12 14:00:00.000</t>
  </si>
  <si>
    <t>2024-04-12 15:00:00.000</t>
  </si>
  <si>
    <t>2024-04-12 16:00:00.000</t>
  </si>
  <si>
    <t>2024-04-12 17:00:00.000</t>
  </si>
  <si>
    <t>2024-04-12 18:00:00.000</t>
  </si>
  <si>
    <t>2024-04-12 19:00:00.000</t>
  </si>
  <si>
    <t>2024-04-12 20:00:00.000</t>
  </si>
  <si>
    <t>2024-04-12 21:00:00.000</t>
  </si>
  <si>
    <t>2024-04-12 22:00:00.000</t>
  </si>
  <si>
    <t>2024-04-12 23:00:00.000</t>
  </si>
  <si>
    <t>2024-04-13 00:00:00.000</t>
  </si>
  <si>
    <t>2024-04-13 01:00:00.000</t>
  </si>
  <si>
    <t>2024-04-13 02:00:00.000</t>
  </si>
  <si>
    <t>2024-04-13 03:00:00.000</t>
  </si>
  <si>
    <t>2024-04-13 04:00:00.000</t>
  </si>
  <si>
    <t>2024-04-13 05:00:00.000</t>
  </si>
  <si>
    <t>2024-04-13 06:00:00.000</t>
  </si>
  <si>
    <t>2024-04-13 07:00:00.000</t>
  </si>
  <si>
    <t>2024-04-13 08:00:00.000</t>
  </si>
  <si>
    <t>2024-04-13 09:00:00.000</t>
  </si>
  <si>
    <t>2024-04-13 10:00:00.000</t>
  </si>
  <si>
    <t>2024-04-13 11:00:00.000</t>
  </si>
  <si>
    <t>2024-04-13 12:00:00.000</t>
  </si>
  <si>
    <t>2024-04-13 13:00:00.000</t>
  </si>
  <si>
    <t>2024-04-13 14:00:00.000</t>
  </si>
  <si>
    <t>2024-04-13 15:00:00.000</t>
  </si>
  <si>
    <t>2024-04-13 16:00:00.000</t>
  </si>
  <si>
    <t>2024-04-13 17:00:00.000</t>
  </si>
  <si>
    <t>2024-04-13 18:00:00.000</t>
  </si>
  <si>
    <t>2024-04-13 19:00:00.000</t>
  </si>
  <si>
    <t>2024-04-13 20:00:00.000</t>
  </si>
  <si>
    <t>2024-04-13 21:00:00.000</t>
  </si>
  <si>
    <t>2024-04-13 22:00:00.000</t>
  </si>
  <si>
    <t>2024-04-13 23:00:00.000</t>
  </si>
  <si>
    <t>2024-04-14 00:00:00.000</t>
  </si>
  <si>
    <t>2024-04-14 01:00:00.000</t>
  </si>
  <si>
    <t>2024-04-14 02:00:00.000</t>
  </si>
  <si>
    <t>2024-04-14 03:00:00.000</t>
  </si>
  <si>
    <t>2024-04-14 04:00:00.000</t>
  </si>
  <si>
    <t>2024-04-14 05:00:00.000</t>
  </si>
  <si>
    <t>2024-04-14 06:00:00.000</t>
  </si>
  <si>
    <t>2024-04-14 07:00:00.000</t>
  </si>
  <si>
    <t>2024-04-14 08:00:00.000</t>
  </si>
  <si>
    <t>2024-04-14 09:00:00.000</t>
  </si>
  <si>
    <t>2024-04-14 10:00:00.000</t>
  </si>
  <si>
    <t>2024-04-14 11:00:00.000</t>
  </si>
  <si>
    <t>2024-04-14 12:00:00.000</t>
  </si>
  <si>
    <t>2024-04-14 13:00:00.000</t>
  </si>
  <si>
    <t>2024-04-14 14:00:00.000</t>
  </si>
  <si>
    <t>2024-04-14 15:00:00.000</t>
  </si>
  <si>
    <t>2024-04-14 16:00:00.000</t>
  </si>
  <si>
    <t>2024-04-14 17:00:00.000</t>
  </si>
  <si>
    <t>2024-04-14 18:00:00.000</t>
  </si>
  <si>
    <t>2024-04-14 19:00:00.000</t>
  </si>
  <si>
    <t>2024-04-14 20:00:00.000</t>
  </si>
  <si>
    <t>2024-04-14 21:00:00.000</t>
  </si>
  <si>
    <t>2024-04-14 22:00:00.000</t>
  </si>
  <si>
    <t>2024-04-14 23:00:00.000</t>
  </si>
  <si>
    <t>2024-04-15 00:00:00.000</t>
  </si>
  <si>
    <t>2024-04-15 01:00:00.000</t>
  </si>
  <si>
    <t>2024-04-15 02:00:00.000</t>
  </si>
  <si>
    <t>2024-04-15 03:00:00.000</t>
  </si>
  <si>
    <t>2024-04-15 04:00:00.000</t>
  </si>
  <si>
    <t>2024-04-15 05:00:00.000</t>
  </si>
  <si>
    <t>2024-04-15 06:00:00.000</t>
  </si>
  <si>
    <t>2024-04-15 07:00:00.000</t>
  </si>
  <si>
    <t>2024-04-15 08:00:00.000</t>
  </si>
  <si>
    <t>2024-04-15 09:00:00.000</t>
  </si>
  <si>
    <t>2024-04-15 10:00:00.000</t>
  </si>
  <si>
    <t>2024-04-15 11:00:00.000</t>
  </si>
  <si>
    <t>2024-04-15 12:00:00.000</t>
  </si>
  <si>
    <t>2024-04-15 13:00:00.000</t>
  </si>
  <si>
    <t>2024-04-15 14:00:00.000</t>
  </si>
  <si>
    <t>2024-04-15 15:00:00.000</t>
  </si>
  <si>
    <t>2024-04-15 16:00:00.000</t>
  </si>
  <si>
    <t>2024-04-15 17:00:00.000</t>
  </si>
  <si>
    <t>2024-04-15 18:00:00.000</t>
  </si>
  <si>
    <t>2024-04-15 19:00:00.000</t>
  </si>
  <si>
    <t>2024-04-15 20:00:00.000</t>
  </si>
  <si>
    <t>2024-04-15 21:00:00.000</t>
  </si>
  <si>
    <t>2024-04-15 22:00:00.000</t>
  </si>
  <si>
    <t>2024-04-15 23:00:00.000</t>
  </si>
  <si>
    <t>2024-04-16 00:00:00.000</t>
  </si>
  <si>
    <t>2024-04-16 01:00:00.000</t>
  </si>
  <si>
    <t>2024-04-16 02:00:00.000</t>
  </si>
  <si>
    <t>2024-04-16 03:00:00.000</t>
  </si>
  <si>
    <t>2024-04-16 04:00:00.000</t>
  </si>
  <si>
    <t>2024-04-16 05:00:00.000</t>
  </si>
  <si>
    <t>2024-04-16 06:00:00.000</t>
  </si>
  <si>
    <t>2024-04-16 07:00:00.000</t>
  </si>
  <si>
    <t>2024-04-16 08:00:00.000</t>
  </si>
  <si>
    <t>2024-04-16 09:00:00.000</t>
  </si>
  <si>
    <t>2024-04-16 10:00:00.000</t>
  </si>
  <si>
    <t>2024-04-16 11:00:00.000</t>
  </si>
  <si>
    <t>2024-04-16 12:00:00.000</t>
  </si>
  <si>
    <t>2024-04-16 13:00:00.000</t>
  </si>
  <si>
    <t>2024-04-16 14:00:00.000</t>
  </si>
  <si>
    <t>2024-04-16 15:00:00.000</t>
  </si>
  <si>
    <t>2024-04-16 16:00:00.000</t>
  </si>
  <si>
    <t>2024-04-16 17:00:00.000</t>
  </si>
  <si>
    <t>2024-04-16 18:00:00.000</t>
  </si>
  <si>
    <t>2024-04-16 19:00:00.000</t>
  </si>
  <si>
    <t>2024-04-16 20:00:00.000</t>
  </si>
  <si>
    <t>2024-04-16 21:00:00.000</t>
  </si>
  <si>
    <t>2024-04-16 22:00:00.000</t>
  </si>
  <si>
    <t>2024-04-16 23:00:00.000</t>
  </si>
  <si>
    <t>2024-04-17 00:00:00.000</t>
  </si>
  <si>
    <t>2024-04-17 01:00:00.000</t>
  </si>
  <si>
    <t>2024-04-17 02:00:00.000</t>
  </si>
  <si>
    <t>2024-04-17 03:00:00.000</t>
  </si>
  <si>
    <t>2024-04-17 04:00:00.000</t>
  </si>
  <si>
    <t>2024-04-17 05:00:00.000</t>
  </si>
  <si>
    <t>2024-04-17 06:00:00.000</t>
  </si>
  <si>
    <t>2024-04-17 07:00:00.000</t>
  </si>
  <si>
    <t>2024-04-17 08:00:00.000</t>
  </si>
  <si>
    <t>2024-04-17 09:00:00.000</t>
  </si>
  <si>
    <t>2024-04-17 10:00:00.000</t>
  </si>
  <si>
    <t>2024-04-17 11:00:00.000</t>
  </si>
  <si>
    <t>2024-04-17 12:00:00.000</t>
  </si>
  <si>
    <t>2024-04-17 13:00:00.000</t>
  </si>
  <si>
    <t>2024-04-17 14:00:00.000</t>
  </si>
  <si>
    <t>2024-04-17 15:00:00.000</t>
  </si>
  <si>
    <t>2024-04-17 16:00:00.000</t>
  </si>
  <si>
    <t>2024-04-17 17:00:00.000</t>
  </si>
  <si>
    <t>2024-04-17 18:00:00.000</t>
  </si>
  <si>
    <t>2024-04-17 19:00:00.000</t>
  </si>
  <si>
    <t>2024-04-17 20:00:00.000</t>
  </si>
  <si>
    <t>2024-04-17 21:00:00.000</t>
  </si>
  <si>
    <t>2024-04-17 22:00:00.000</t>
  </si>
  <si>
    <t>2024-04-17 23:00:00.000</t>
  </si>
  <si>
    <t>2024-04-18 00:00:00.000</t>
  </si>
  <si>
    <t>2024-04-18 01:00:00.000</t>
  </si>
  <si>
    <t>2024-04-18 02:00:00.000</t>
  </si>
  <si>
    <t>2024-04-18 03:00:00.000</t>
  </si>
  <si>
    <t>2024-04-18 04:00:00.000</t>
  </si>
  <si>
    <t>2024-04-18 05:00:00.000</t>
  </si>
  <si>
    <t>2024-04-18 06:00:00.000</t>
  </si>
  <si>
    <t>2024-04-18 07:00:00.000</t>
  </si>
  <si>
    <t>2024-04-18 08:00:00.000</t>
  </si>
  <si>
    <t>2024-04-18 09:00:00.000</t>
  </si>
  <si>
    <t>2024-04-18 10:00:00.000</t>
  </si>
  <si>
    <t>2024-04-18 11:00:00.000</t>
  </si>
  <si>
    <t>2024-04-18 12:00:00.000</t>
  </si>
  <si>
    <t>2024-04-18 13:00:00.000</t>
  </si>
  <si>
    <t>2024-04-18 14:00:00.000</t>
  </si>
  <si>
    <t>2024-04-18 15:00:00.000</t>
  </si>
  <si>
    <t>2024-04-18 16:00:00.000</t>
  </si>
  <si>
    <t>2024-04-18 17:00:00.000</t>
  </si>
  <si>
    <t>2024-04-18 18:00:00.000</t>
  </si>
  <si>
    <t>2024-04-18 19:00:00.000</t>
  </si>
  <si>
    <t>2024-04-18 20:00:00.000</t>
  </si>
  <si>
    <t>2024-04-18 21:00:00.000</t>
  </si>
  <si>
    <t>2024-04-18 22:00:00.000</t>
  </si>
  <si>
    <t>2024-04-18 23:00:00.000</t>
  </si>
  <si>
    <t>2024-04-19 00:00:00.000</t>
  </si>
  <si>
    <t>2024-04-19 01:00:00.000</t>
  </si>
  <si>
    <t>2024-04-19 02:00:00.000</t>
  </si>
  <si>
    <t>2024-04-19 03:00:00.000</t>
  </si>
  <si>
    <t>2024-04-19 04:00:00.000</t>
  </si>
  <si>
    <t>2024-04-19 05:00:00.000</t>
  </si>
  <si>
    <t>2024-04-19 06:00:00.000</t>
  </si>
  <si>
    <t>2024-04-19 07:00:00.000</t>
  </si>
  <si>
    <t>2024-04-19 08:00:00.000</t>
  </si>
  <si>
    <t>2024-04-19 09:00:00.000</t>
  </si>
  <si>
    <t>2024-04-19 10:00:00.000</t>
  </si>
  <si>
    <t>2024-04-19 11:00:00.000</t>
  </si>
  <si>
    <t>2024-04-19 12:00:00.000</t>
  </si>
  <si>
    <t>2024-04-19 13:00:00.000</t>
  </si>
  <si>
    <t>2024-04-19 14:00:00.000</t>
  </si>
  <si>
    <t>2024-04-19 15:00:00.000</t>
  </si>
  <si>
    <t>2024-04-19 16:00:00.000</t>
  </si>
  <si>
    <t>2024-04-19 17:00:00.000</t>
  </si>
  <si>
    <t>2024-04-19 18:00:00.000</t>
  </si>
  <si>
    <t>2024-04-19 19:00:00.000</t>
  </si>
  <si>
    <t>2024-04-19 20:00:00.000</t>
  </si>
  <si>
    <t>2024-04-19 21:00:00.000</t>
  </si>
  <si>
    <t>2024-04-19 22:00:00.000</t>
  </si>
  <si>
    <t>2024-04-19 23:00:00.000</t>
  </si>
  <si>
    <t>2024-04-20 00:00:00.000</t>
  </si>
  <si>
    <t>2024-04-20 01:00:00.000</t>
  </si>
  <si>
    <t>2024-04-20 02:00:00.000</t>
  </si>
  <si>
    <t>2024-04-20 03:00:00.000</t>
  </si>
  <si>
    <t>2024-04-20 04:00:00.000</t>
  </si>
  <si>
    <t>2024-04-20 05:00:00.000</t>
  </si>
  <si>
    <t>2024-04-20 06:00:00.000</t>
  </si>
  <si>
    <t>2024-04-20 07:00:00.000</t>
  </si>
  <si>
    <t>2024-04-20 08:00:00.000</t>
  </si>
  <si>
    <t>2024-04-20 09:00:00.000</t>
  </si>
  <si>
    <t>2024-04-20 10:00:00.000</t>
  </si>
  <si>
    <t>2024-04-20 11:00:00.000</t>
  </si>
  <si>
    <t>2024-04-20 12:00:00.000</t>
  </si>
  <si>
    <t>2024-04-20 13:00:00.000</t>
  </si>
  <si>
    <t>2024-04-20 14:00:00.000</t>
  </si>
  <si>
    <t>2024-04-20 15:00:00.000</t>
  </si>
  <si>
    <t>2024-04-20 16:00:00.000</t>
  </si>
  <si>
    <t>2024-04-20 17:00:00.000</t>
  </si>
  <si>
    <t>2024-04-20 18:00:00.000</t>
  </si>
  <si>
    <t>2024-04-20 19:00:00.000</t>
  </si>
  <si>
    <t>2024-04-20 20:00:00.000</t>
  </si>
  <si>
    <t>2024-04-20 21:00:00.000</t>
  </si>
  <si>
    <t>2024-04-20 22:00:00.000</t>
  </si>
  <si>
    <t>2024-04-20 23:00:00.000</t>
  </si>
  <si>
    <t>2024-04-21 00:00:00.000</t>
  </si>
  <si>
    <t>2024-04-21 01:00:00.000</t>
  </si>
  <si>
    <t>2024-04-21 02:00:00.000</t>
  </si>
  <si>
    <t>2024-04-21 03:00:00.000</t>
  </si>
  <si>
    <t>2024-04-21 04:00:00.000</t>
  </si>
  <si>
    <t>2024-04-21 05:00:00.000</t>
  </si>
  <si>
    <t>2024-04-21 06:00:00.000</t>
  </si>
  <si>
    <t>2024-04-21 07:00:00.000</t>
  </si>
  <si>
    <t>2024-04-21 08:00:00.000</t>
  </si>
  <si>
    <t>2024-04-21 09:00:00.000</t>
  </si>
  <si>
    <t>2024-04-21 10:00:00.000</t>
  </si>
  <si>
    <t>2024-04-21 11:00:00.000</t>
  </si>
  <si>
    <t>2024-04-21 12:00:00.000</t>
  </si>
  <si>
    <t>2024-04-21 13:00:00.000</t>
  </si>
  <si>
    <t>2024-04-21 14:00:00.000</t>
  </si>
  <si>
    <t>2024-04-21 15:00:00.000</t>
  </si>
  <si>
    <t>2024-04-21 16:00:00.000</t>
  </si>
  <si>
    <t>2024-04-21 17:00:00.000</t>
  </si>
  <si>
    <t>2024-04-21 18:00:00.000</t>
  </si>
  <si>
    <t>2024-04-21 19:00:00.000</t>
  </si>
  <si>
    <t>2024-04-21 20:00:00.000</t>
  </si>
  <si>
    <t>2024-04-21 21:00:00.000</t>
  </si>
  <si>
    <t>2024-04-21 22:00:00.000</t>
  </si>
  <si>
    <t>2024-04-21 23:00:00.000</t>
  </si>
  <si>
    <t>2024-04-22 00:00:00.000</t>
  </si>
  <si>
    <t>2024-04-22 01:00:00.000</t>
  </si>
  <si>
    <t>2024-04-22 02:00:00.000</t>
  </si>
  <si>
    <t>2024-04-22 03:00:00.000</t>
  </si>
  <si>
    <t>2024-04-22 04:00:00.000</t>
  </si>
  <si>
    <t>2024-04-22 05:00:00.000</t>
  </si>
  <si>
    <t>2024-04-22 06:00:00.000</t>
  </si>
  <si>
    <t>2024-04-22 07:00:00.000</t>
  </si>
  <si>
    <t>2024-04-22 08:00:00.000</t>
  </si>
  <si>
    <t>2024-04-22 09:00:00.000</t>
  </si>
  <si>
    <t>2024-04-22 10:00:00.000</t>
  </si>
  <si>
    <t>2024-04-22 11:00:00.000</t>
  </si>
  <si>
    <t>2024-04-22 12:00:00.000</t>
  </si>
  <si>
    <t>2024-04-22 13:00:00.000</t>
  </si>
  <si>
    <t>2024-04-22 14:00:00.000</t>
  </si>
  <si>
    <t>2024-04-22 15:00:00.000</t>
  </si>
  <si>
    <t>2024-04-22 16:00:00.000</t>
  </si>
  <si>
    <t>2024-04-22 17:00:00.000</t>
  </si>
  <si>
    <t>2024-04-22 18:00:00.000</t>
  </si>
  <si>
    <t>2024-04-22 19:00:00.000</t>
  </si>
  <si>
    <t>2024-04-22 20:00:00.000</t>
  </si>
  <si>
    <t>2024-04-22 21:00:00.000</t>
  </si>
  <si>
    <t>2024-04-22 22:00:00.000</t>
  </si>
  <si>
    <t>2024-04-22 23:00:00.000</t>
  </si>
  <si>
    <t>2024-04-23 00:00:00.000</t>
  </si>
  <si>
    <t>2024-04-23 01:00:00.000</t>
  </si>
  <si>
    <t>2024-04-23 02:00:00.000</t>
  </si>
  <si>
    <t>2024-04-23 03:00:00.000</t>
  </si>
  <si>
    <t>2024-04-23 04:00:00.000</t>
  </si>
  <si>
    <t>2024-04-23 05:00:00.000</t>
  </si>
  <si>
    <t>2024-04-23 06:00:00.000</t>
  </si>
  <si>
    <t>2024-04-23 07:00:00.000</t>
  </si>
  <si>
    <t>2024-04-23 08:00:00.000</t>
  </si>
  <si>
    <t>2024-04-23 09:00:00.000</t>
  </si>
  <si>
    <t>2024-04-23 10:00:00.000</t>
  </si>
  <si>
    <t>2024-04-23 11:00:00.000</t>
  </si>
  <si>
    <t>2024-04-23 12:00:00.000</t>
  </si>
  <si>
    <t>2024-04-23 13:00:00.000</t>
  </si>
  <si>
    <t>2024-04-23 14:00:00.000</t>
  </si>
  <si>
    <t>2024-04-23 15:00:00.000</t>
  </si>
  <si>
    <t>2024-04-23 16:00:00.000</t>
  </si>
  <si>
    <t>2024-04-23 17:00:00.000</t>
  </si>
  <si>
    <t>2024-04-23 18:00:00.000</t>
  </si>
  <si>
    <t>2024-04-23 19:00:00.000</t>
  </si>
  <si>
    <t>2024-04-23 20:00:00.000</t>
  </si>
  <si>
    <t>2024-04-23 21:00:00.000</t>
  </si>
  <si>
    <t>2024-04-23 22:00:00.000</t>
  </si>
  <si>
    <t>2024-04-23 23:00:00.000</t>
  </si>
  <si>
    <t>2024-04-24 00:00:00.000</t>
  </si>
  <si>
    <t>2024-04-24 01:00:00.000</t>
  </si>
  <si>
    <t>2024-04-24 02:00:00.000</t>
  </si>
  <si>
    <t>2024-04-24 03:00:00.000</t>
  </si>
  <si>
    <t>2024-04-24 04:00:00.000</t>
  </si>
  <si>
    <t>2024-04-24 05:00:00.000</t>
  </si>
  <si>
    <t>2024-04-24 06:00:00.000</t>
  </si>
  <si>
    <t>2024-04-24 07:00:00.000</t>
  </si>
  <si>
    <t>2024-04-24 08:00:00.000</t>
  </si>
  <si>
    <t>2024-04-24 09:00:00.000</t>
  </si>
  <si>
    <t>2024-04-24 10:00:00.000</t>
  </si>
  <si>
    <t>2024-04-24 11:00:00.000</t>
  </si>
  <si>
    <t>2024-04-24 12:00:00.000</t>
  </si>
  <si>
    <t>2024-04-24 13:00:00.000</t>
  </si>
  <si>
    <t>2024-04-24 14:00:00.000</t>
  </si>
  <si>
    <t>2024-04-24 15:00:00.000</t>
  </si>
  <si>
    <t>2024-04-24 16:00:00.000</t>
  </si>
  <si>
    <t>2024-04-24 17:00:00.000</t>
  </si>
  <si>
    <t>2024-04-24 18:00:00.000</t>
  </si>
  <si>
    <t>2024-04-24 19:00:00.000</t>
  </si>
  <si>
    <t>2024-04-24 20:00:00.000</t>
  </si>
  <si>
    <t>2024-04-24 21:00:00.000</t>
  </si>
  <si>
    <t>2024-04-24 22:00:00.000</t>
  </si>
  <si>
    <t>2024-04-24 23:00:00.000</t>
  </si>
  <si>
    <t>2024-04-25 00:00:00.000</t>
  </si>
  <si>
    <t>2024-04-25 01:00:00.000</t>
  </si>
  <si>
    <t>2024-04-25 02:00:00.000</t>
  </si>
  <si>
    <t>2024-04-25 03:00:00.000</t>
  </si>
  <si>
    <t>2024-04-25 04:00:00.000</t>
  </si>
  <si>
    <t>2024-04-25 05:00:00.000</t>
  </si>
  <si>
    <t>2024-04-25 06:00:00.000</t>
  </si>
  <si>
    <t>2024-04-25 07:00:00.000</t>
  </si>
  <si>
    <t>2024-04-25 08:00:00.000</t>
  </si>
  <si>
    <t>2024-04-25 09:00:00.000</t>
  </si>
  <si>
    <t>2024-04-25 10:00:00.000</t>
  </si>
  <si>
    <t>2024-04-25 11:00:00.000</t>
  </si>
  <si>
    <t>2024-04-25 12:00:00.000</t>
  </si>
  <si>
    <t>2024-04-25 13:00:00.000</t>
  </si>
  <si>
    <t>2024-04-25 14:00:00.000</t>
  </si>
  <si>
    <t>2024-04-25 15:00:00.000</t>
  </si>
  <si>
    <t>2024-04-25 16:00:00.000</t>
  </si>
  <si>
    <t>2024-04-25 17:00:00.000</t>
  </si>
  <si>
    <t>2024-04-25 18:00:00.000</t>
  </si>
  <si>
    <t>2024-04-25 19:00:00.000</t>
  </si>
  <si>
    <t>2024-04-25 20:00:00.000</t>
  </si>
  <si>
    <t>2024-04-25 21:00:00.000</t>
  </si>
  <si>
    <t>2024-04-25 22:00:00.000</t>
  </si>
  <si>
    <t>2024-04-25 23:00:00.000</t>
  </si>
  <si>
    <t>2024-04-26 00:00:00.000</t>
  </si>
  <si>
    <t>2024-04-26 01:00:00.000</t>
  </si>
  <si>
    <t>2024-04-26 02:00:00.000</t>
  </si>
  <si>
    <t>2024-04-26 03:00:00.000</t>
  </si>
  <si>
    <t>2024-04-26 04:00:00.000</t>
  </si>
  <si>
    <t>2024-04-26 05:00:00.000</t>
  </si>
  <si>
    <t>2024-04-26 06:00:00.000</t>
  </si>
  <si>
    <t>2024-04-26 07:00:00.000</t>
  </si>
  <si>
    <t>2024-04-26 08:00:00.000</t>
  </si>
  <si>
    <t>2024-04-26 09:00:00.000</t>
  </si>
  <si>
    <t>2024-04-26 10:00:00.000</t>
  </si>
  <si>
    <t>2024-04-26 11:00:00.000</t>
  </si>
  <si>
    <t>2024-04-26 12:00:00.000</t>
  </si>
  <si>
    <t>2024-04-26 13:00:00.000</t>
  </si>
  <si>
    <t>2024-04-26 14:00:00.000</t>
  </si>
  <si>
    <t>2024-04-26 15:00:00.000</t>
  </si>
  <si>
    <t>2024-04-26 16:00:00.000</t>
  </si>
  <si>
    <t>2024-04-26 17:00:00.000</t>
  </si>
  <si>
    <t>2024-04-26 18:00:00.000</t>
  </si>
  <si>
    <t>2024-04-26 19:00:00.000</t>
  </si>
  <si>
    <t>2024-04-26 20:00:00.000</t>
  </si>
  <si>
    <t>2024-04-26 21:00:00.000</t>
  </si>
  <si>
    <t>2024-04-26 22:00:00.000</t>
  </si>
  <si>
    <t>2024-04-26 23:00:00.000</t>
  </si>
  <si>
    <t>2024-04-27 00:00:00.000</t>
  </si>
  <si>
    <t>2024-04-27 01:00:00.000</t>
  </si>
  <si>
    <t>2024-04-27 02:00:00.000</t>
  </si>
  <si>
    <t>2024-04-27 03:00:00.000</t>
  </si>
  <si>
    <t>2024-04-27 04:00:00.000</t>
  </si>
  <si>
    <t>2024-04-27 05:00:00.000</t>
  </si>
  <si>
    <t>2024-04-27 06:00:00.000</t>
  </si>
  <si>
    <t>2024-04-27 07:00:00.000</t>
  </si>
  <si>
    <t>2024-04-27 08:00:00.000</t>
  </si>
  <si>
    <t>2024-04-27 09:00:00.000</t>
  </si>
  <si>
    <t>2024-04-27 10:00:00.000</t>
  </si>
  <si>
    <t>2024-04-27 11:00:00.000</t>
  </si>
  <si>
    <t>2024-04-27 12:00:00.000</t>
  </si>
  <si>
    <t>2024-04-27 13:00:00.000</t>
  </si>
  <si>
    <t>2024-04-27 14:00:00.000</t>
  </si>
  <si>
    <t>2024-04-27 15:00:00.000</t>
  </si>
  <si>
    <t>2024-04-27 16:00:00.000</t>
  </si>
  <si>
    <t>2024-04-27 17:00:00.000</t>
  </si>
  <si>
    <t>2024-04-27 18:00:00.000</t>
  </si>
  <si>
    <t>2024-04-27 19:00:00.000</t>
  </si>
  <si>
    <t>2024-04-27 20:00:00.000</t>
  </si>
  <si>
    <t>2024-04-27 21:00:00.000</t>
  </si>
  <si>
    <t>2024-04-27 22:00:00.000</t>
  </si>
  <si>
    <t>2024-04-27 23:00:00.000</t>
  </si>
  <si>
    <t>2024-04-28 00:00:00.000</t>
  </si>
  <si>
    <t>2024-04-28 01:00:00.000</t>
  </si>
  <si>
    <t>2024-04-28 02:00:00.000</t>
  </si>
  <si>
    <t>2024-04-28 03:00:00.000</t>
  </si>
  <si>
    <t>2024-04-28 04:00:00.000</t>
  </si>
  <si>
    <t>2024-04-28 05:00:00.000</t>
  </si>
  <si>
    <t>2024-04-28 06:00:00.000</t>
  </si>
  <si>
    <t>2024-04-28 07:00:00.000</t>
  </si>
  <si>
    <t>2024-04-28 08:00:00.000</t>
  </si>
  <si>
    <t>2024-04-28 09:00:00.000</t>
  </si>
  <si>
    <t>2024-04-28 10:00:00.000</t>
  </si>
  <si>
    <t>2024-04-28 11:00:00.000</t>
  </si>
  <si>
    <t>2024-04-28 12:00:00.000</t>
  </si>
  <si>
    <t>2024-04-28 13:00:00.000</t>
  </si>
  <si>
    <t>2024-04-28 14:00:00.000</t>
  </si>
  <si>
    <t>2024-04-28 15:00:00.000</t>
  </si>
  <si>
    <t>2024-04-28 16:00:00.000</t>
  </si>
  <si>
    <t>2024-04-28 17:00:00.000</t>
  </si>
  <si>
    <t>2024-04-28 18:00:00.000</t>
  </si>
  <si>
    <t>2024-04-28 19:00:00.000</t>
  </si>
  <si>
    <t>2024-04-28 20:00:00.000</t>
  </si>
  <si>
    <t>2024-04-28 21:00:00.000</t>
  </si>
  <si>
    <t>2024-04-28 22:00:00.000</t>
  </si>
  <si>
    <t>2024-04-28 23:00:00.000</t>
  </si>
  <si>
    <t>2024-04-29 00:00:00.000</t>
  </si>
  <si>
    <t>2024-04-29 01:00:00.000</t>
  </si>
  <si>
    <t>2024-04-29 02:00:00.000</t>
  </si>
  <si>
    <t>2024-04-29 03:00:00.000</t>
  </si>
  <si>
    <t>2024-04-29 04:00:00.000</t>
  </si>
  <si>
    <t>2024-04-29 05:00:00.000</t>
  </si>
  <si>
    <t>2024-04-29 06:00:00.000</t>
  </si>
  <si>
    <t>2024-04-29 07:00:00.000</t>
  </si>
  <si>
    <t>2024-04-29 08:00:00.000</t>
  </si>
  <si>
    <t>2024-04-29 09:00:00.000</t>
  </si>
  <si>
    <t>2024-04-29 10:00:00.000</t>
  </si>
  <si>
    <t>2024-04-29 11:00:00.000</t>
  </si>
  <si>
    <t>2024-04-29 12:00:00.000</t>
  </si>
  <si>
    <t>2024-04-29 13:00:00.000</t>
  </si>
  <si>
    <t>2024-04-29 14:00:00.000</t>
  </si>
  <si>
    <t>2024-04-29 15:00:00.000</t>
  </si>
  <si>
    <t>2024-04-29 16:00:00.000</t>
  </si>
  <si>
    <t>2024-04-29 17:00:00.000</t>
  </si>
  <si>
    <t>2024-04-29 18:00:00.000</t>
  </si>
  <si>
    <t>2024-04-29 19:00:00.000</t>
  </si>
  <si>
    <t>2024-04-29 20:00:00.000</t>
  </si>
  <si>
    <t>2024-04-29 21:00:00.000</t>
  </si>
  <si>
    <t>2024-04-29 22:00:00.000</t>
  </si>
  <si>
    <t>2024-04-29 23:00:00.000</t>
  </si>
  <si>
    <t>2024-04-30 00:00:00.000</t>
  </si>
  <si>
    <t>2024-04-30 01:00:00.000</t>
  </si>
  <si>
    <t>2024-04-30 02:00:00.000</t>
  </si>
  <si>
    <t>2024-04-30 03:00:00.000</t>
  </si>
  <si>
    <t>2024-04-30 04:00:00.000</t>
  </si>
  <si>
    <t>2024-04-30 05:00:00.000</t>
  </si>
  <si>
    <t>2024-04-30 06:00:00.000</t>
  </si>
  <si>
    <t>2024-04-30 07:00:00.000</t>
  </si>
  <si>
    <t>2024-04-30 08:00:00.000</t>
  </si>
  <si>
    <t>2024-04-30 09:00:00.000</t>
  </si>
  <si>
    <t>2024-04-30 10:00:00.000</t>
  </si>
  <si>
    <t>2024-04-30 11:00:00.000</t>
  </si>
  <si>
    <t>2024-04-30 12:00:00.000</t>
  </si>
  <si>
    <t>2024-04-30 13:00:00.000</t>
  </si>
  <si>
    <t>2024-04-30 14:00:00.000</t>
  </si>
  <si>
    <t>2024-04-30 15:00:00.000</t>
  </si>
  <si>
    <t>2024-04-30 16:00:00.000</t>
  </si>
  <si>
    <t>2024-04-30 17:00:00.000</t>
  </si>
  <si>
    <t>2024-04-30 18:00:00.000</t>
  </si>
  <si>
    <t>2024-04-30 19:00:00.000</t>
  </si>
  <si>
    <t>2024-04-30 20:00:00.000</t>
  </si>
  <si>
    <t>2024-04-30 21:00:00.000</t>
  </si>
  <si>
    <t>2024-04-30 22:00:00.000</t>
  </si>
  <si>
    <t>2024-04-30 23:00:00.000</t>
  </si>
  <si>
    <t>2024-05-01 00:00:00.000</t>
  </si>
  <si>
    <t>2024-05-01 01:00:00.000</t>
  </si>
  <si>
    <t>2024-05-01 02:00:00.000</t>
  </si>
  <si>
    <t>2024-05-01 03:00:00.000</t>
  </si>
  <si>
    <t>2024-05-01 04:00:00.000</t>
  </si>
  <si>
    <t>2024-05-01 05:00:00.000</t>
  </si>
  <si>
    <t>2024-05-01 06:00:00.000</t>
  </si>
  <si>
    <t>2024-05-01 07:00:00.000</t>
  </si>
  <si>
    <t>2024-05-01 08:00:00.000</t>
  </si>
  <si>
    <t>2024-05-01 09:00:00.000</t>
  </si>
  <si>
    <t>2024-05-01 10:00:00.000</t>
  </si>
  <si>
    <t>2024-05-01 11:00:00.000</t>
  </si>
  <si>
    <t>2024-05-01 12:00:00.000</t>
  </si>
  <si>
    <t>2024-05-01 13:00:00.000</t>
  </si>
  <si>
    <t>2024-05-01 14:00:00.000</t>
  </si>
  <si>
    <t>2024-05-01 15:00:00.000</t>
  </si>
  <si>
    <t>2024-05-01 16:00:00.000</t>
  </si>
  <si>
    <t>2024-05-01 17:00:00.000</t>
  </si>
  <si>
    <t>2024-05-01 18:00:00.000</t>
  </si>
  <si>
    <t>2024-05-01 19:00:00.000</t>
  </si>
  <si>
    <t>2024-05-01 20:00:00.000</t>
  </si>
  <si>
    <t>2024-05-01 21:00:00.000</t>
  </si>
  <si>
    <t>2024-05-01 22:00:00.000</t>
  </si>
  <si>
    <t>2024-05-01 23:00:00.000</t>
  </si>
  <si>
    <t>2024-05-02 00:00:00.000</t>
  </si>
  <si>
    <t>2024-05-02 01:00:00.000</t>
  </si>
  <si>
    <t>2024-05-02 02:00:00.000</t>
  </si>
  <si>
    <t>2024-05-02 03:00:00.000</t>
  </si>
  <si>
    <t>2024-05-02 04:00:00.000</t>
  </si>
  <si>
    <t>2024-05-02 05:00:00.000</t>
  </si>
  <si>
    <t>2024-05-02 06:00:00.000</t>
  </si>
  <si>
    <t>2024-05-02 07:00:00.000</t>
  </si>
  <si>
    <t>2024-05-02 08:00:00.000</t>
  </si>
  <si>
    <t>2024-05-02 09:00:00.000</t>
  </si>
  <si>
    <t>2024-05-02 10:00:00.000</t>
  </si>
  <si>
    <t>2024-05-02 11:00:00.000</t>
  </si>
  <si>
    <t>2024-05-02 12:00:00.000</t>
  </si>
  <si>
    <t>2024-05-02 13:00:00.000</t>
  </si>
  <si>
    <t>2024-05-02 14:00:00.000</t>
  </si>
  <si>
    <t>2024-05-02 15:00:00.000</t>
  </si>
  <si>
    <t>2024-05-02 16:00:00.000</t>
  </si>
  <si>
    <t>2024-05-02 17:00:00.000</t>
  </si>
  <si>
    <t>2024-05-02 18:00:00.000</t>
  </si>
  <si>
    <t>2024-05-02 19:00:00.000</t>
  </si>
  <si>
    <t>2024-05-02 20:00:00.000</t>
  </si>
  <si>
    <t>2024-05-02 21:00:00.000</t>
  </si>
  <si>
    <t>2024-05-02 22:00:00.000</t>
  </si>
  <si>
    <t>2024-05-02 23:00:00.000</t>
  </si>
  <si>
    <t>2024-05-03 00:00:00.000</t>
  </si>
  <si>
    <t>2024-05-03 01:00:00.000</t>
  </si>
  <si>
    <t>2024-05-03 02:00:00.000</t>
  </si>
  <si>
    <t>2024-05-03 03:00:00.000</t>
  </si>
  <si>
    <t>2024-05-03 04:00:00.000</t>
  </si>
  <si>
    <t>2024-05-03 05:00:00.000</t>
  </si>
  <si>
    <t>2024-05-03 06:00:00.000</t>
  </si>
  <si>
    <t>2024-05-03 07:00:00.000</t>
  </si>
  <si>
    <t>2024-05-03 08:00:00.000</t>
  </si>
  <si>
    <t>2024-05-03 09:00:00.000</t>
  </si>
  <si>
    <t>2024-05-03 10:00:00.000</t>
  </si>
  <si>
    <t>2024-05-03 11:00:00.000</t>
  </si>
  <si>
    <t>2024-05-03 12:00:00.000</t>
  </si>
  <si>
    <t>2024-05-03 13:00:00.000</t>
  </si>
  <si>
    <t>2024-05-03 14:00:00.000</t>
  </si>
  <si>
    <t>2024-05-03 15:00:00.000</t>
  </si>
  <si>
    <t>2024-05-03 16:00:00.000</t>
  </si>
  <si>
    <t>2024-05-03 17:00:00.000</t>
  </si>
  <si>
    <t>2024-05-03 18:00:00.000</t>
  </si>
  <si>
    <t>2024-05-03 19:00:00.000</t>
  </si>
  <si>
    <t>2024-05-03 20:00:00.000</t>
  </si>
  <si>
    <t>2024-05-03 21:00:00.000</t>
  </si>
  <si>
    <t>2024-05-03 22:00:00.000</t>
  </si>
  <si>
    <t>2024-05-03 23:00:00.000</t>
  </si>
  <si>
    <t>2024-05-04 00:00:00.000</t>
  </si>
  <si>
    <t>2024-05-04 01:00:00.000</t>
  </si>
  <si>
    <t>2024-05-04 02:00:00.000</t>
  </si>
  <si>
    <t>2024-05-04 03:00:00.000</t>
  </si>
  <si>
    <t>2024-05-04 04:00:00.000</t>
  </si>
  <si>
    <t>2024-05-04 05:00:00.000</t>
  </si>
  <si>
    <t>2024-05-04 06:00:00.000</t>
  </si>
  <si>
    <t>2024-05-04 07:00:00.000</t>
  </si>
  <si>
    <t>2024-05-04 08:00:00.000</t>
  </si>
  <si>
    <t>2024-05-04 09:00:00.000</t>
  </si>
  <si>
    <t>2024-05-04 10:00:00.000</t>
  </si>
  <si>
    <t>2024-05-04 11:00:00.000</t>
  </si>
  <si>
    <t>2024-05-04 12:00:00.000</t>
  </si>
  <si>
    <t>2024-05-04 13:00:00.000</t>
  </si>
  <si>
    <t>2024-05-04 14:00:00.000</t>
  </si>
  <si>
    <t>2024-05-04 15:00:00.000</t>
  </si>
  <si>
    <t>2024-05-04 16:00:00.000</t>
  </si>
  <si>
    <t>2024-05-04 17:00:00.000</t>
  </si>
  <si>
    <t>2024-05-04 18:00:00.000</t>
  </si>
  <si>
    <t>2024-05-04 19:00:00.000</t>
  </si>
  <si>
    <t>2024-05-04 20:00:00.000</t>
  </si>
  <si>
    <t>2024-05-04 21:00:00.000</t>
  </si>
  <si>
    <t>2024-05-04 22:00:00.000</t>
  </si>
  <si>
    <t>2024-05-04 23:00:00.000</t>
  </si>
  <si>
    <t>2024-05-05 00:00:00.000</t>
  </si>
  <si>
    <t>2024-05-05 01:00:00.000</t>
  </si>
  <si>
    <t>2024-05-05 02:00:00.000</t>
  </si>
  <si>
    <t>2024-05-05 03:00:00.000</t>
  </si>
  <si>
    <t>2024-05-05 04:00:00.000</t>
  </si>
  <si>
    <t>2024-05-05 05:00:00.000</t>
  </si>
  <si>
    <t>2024-05-05 06:00:00.000</t>
  </si>
  <si>
    <t>2024-05-05 07:00:00.000</t>
  </si>
  <si>
    <t>2024-05-05 08:00:00.000</t>
  </si>
  <si>
    <t>2024-05-05 09:00:00.000</t>
  </si>
  <si>
    <t>2024-05-05 10:00:00.000</t>
  </si>
  <si>
    <t>2024-05-05 11:00:00.000</t>
  </si>
  <si>
    <t>2024-05-05 12:00:00.000</t>
  </si>
  <si>
    <t>2024-05-05 13:00:00.000</t>
  </si>
  <si>
    <t>2024-05-05 14:00:00.000</t>
  </si>
  <si>
    <t>2024-05-05 15:00:00.000</t>
  </si>
  <si>
    <t>2024-05-05 16:00:00.000</t>
  </si>
  <si>
    <t>2024-05-05 17:00:00.000</t>
  </si>
  <si>
    <t>2024-05-05 18:00:00.000</t>
  </si>
  <si>
    <t>2024-05-05 19:00:00.000</t>
  </si>
  <si>
    <t>2024-05-05 20:00:00.000</t>
  </si>
  <si>
    <t>2024-05-05 21:00:00.000</t>
  </si>
  <si>
    <t>2024-05-05 22:00:00.000</t>
  </si>
  <si>
    <t>2024-05-05 23:00:00.000</t>
  </si>
  <si>
    <t>2024-05-06 00:00:00.000</t>
  </si>
  <si>
    <t>2024-05-06 01:00:00.000</t>
  </si>
  <si>
    <t>2024-05-06 02:00:00.000</t>
  </si>
  <si>
    <t>2024-05-06 03:00:00.000</t>
  </si>
  <si>
    <t>2024-05-06 04:00:00.000</t>
  </si>
  <si>
    <t>2024-05-06 05:00:00.000</t>
  </si>
  <si>
    <t>2024-05-06 06:00:00.000</t>
  </si>
  <si>
    <t>2024-05-06 07:00:00.000</t>
  </si>
  <si>
    <t>2024-05-06 08:00:00.000</t>
  </si>
  <si>
    <t>2024-05-06 09:00:00.000</t>
  </si>
  <si>
    <t>2024-05-06 10:00:00.000</t>
  </si>
  <si>
    <t>2024-05-06 11:00:00.000</t>
  </si>
  <si>
    <t>2024-05-06 12:00:00.000</t>
  </si>
  <si>
    <t>2024-05-06 13:00:00.000</t>
  </si>
  <si>
    <t>2024-05-06 14:00:00.000</t>
  </si>
  <si>
    <t>2024-05-06 15:00:00.000</t>
  </si>
  <si>
    <t>2024-05-06 16:00:00.000</t>
  </si>
  <si>
    <t>2024-05-06 17:00:00.000</t>
  </si>
  <si>
    <t>2024-05-06 18:00:00.000</t>
  </si>
  <si>
    <t>2024-05-06 19:00:00.000</t>
  </si>
  <si>
    <t>2024-05-06 20:00:00.000</t>
  </si>
  <si>
    <t>2024-05-06 21:00:00.000</t>
  </si>
  <si>
    <t>2024-05-06 22:00:00.000</t>
  </si>
  <si>
    <t>2024-05-06 23:00:00.000</t>
  </si>
  <si>
    <t>2024-05-07 00:00:00.000</t>
  </si>
  <si>
    <t>2024-05-07 01:00:00.000</t>
  </si>
  <si>
    <t>2024-05-07 02:00:00.000</t>
  </si>
  <si>
    <t>2024-05-07 03:00:00.000</t>
  </si>
  <si>
    <t>2024-05-07 04:00:00.000</t>
  </si>
  <si>
    <t>2024-05-07 05:00:00.000</t>
  </si>
  <si>
    <t>2024-05-07 06:00:00.000</t>
  </si>
  <si>
    <t>2024-05-07 07:00:00.000</t>
  </si>
  <si>
    <t>2024-05-07 08:00:00.000</t>
  </si>
  <si>
    <t>2024-05-07 09:00:00.000</t>
  </si>
  <si>
    <t>2024-05-07 10:00:00.000</t>
  </si>
  <si>
    <t>2024-05-07 11:00:00.000</t>
  </si>
  <si>
    <t>2024-05-07 12:00:00.000</t>
  </si>
  <si>
    <t>2024-05-07 13:00:00.000</t>
  </si>
  <si>
    <t>2024-05-07 14:00:00.000</t>
  </si>
  <si>
    <t>2024-05-07 15:00:00.000</t>
  </si>
  <si>
    <t>2024-05-07 16:00:00.000</t>
  </si>
  <si>
    <t>2024-05-07 17:00:00.000</t>
  </si>
  <si>
    <t>2024-05-07 18:00:00.000</t>
  </si>
  <si>
    <t>2024-05-07 19:00:00.000</t>
  </si>
  <si>
    <t>2024-05-07 20:00:00.000</t>
  </si>
  <si>
    <t>2024-05-07 21:00:00.000</t>
  </si>
  <si>
    <t>2024-05-07 22:00:00.000</t>
  </si>
  <si>
    <t>2024-05-07 23:00:00.000</t>
  </si>
  <si>
    <t>2024-05-08 00:00:00.000</t>
  </si>
  <si>
    <t>2024-05-08 01:00:00.000</t>
  </si>
  <si>
    <t>2024-05-08 02:00:00.000</t>
  </si>
  <si>
    <t>2024-05-08 03:00:00.000</t>
  </si>
  <si>
    <t>2024-05-08 04:00:00.000</t>
  </si>
  <si>
    <t>2024-05-08 05:00:00.000</t>
  </si>
  <si>
    <t>2024-05-08 06:00:00.000</t>
  </si>
  <si>
    <t>2024-05-08 07:00:00.000</t>
  </si>
  <si>
    <t>2024-05-08 08:00:00.000</t>
  </si>
  <si>
    <t>2024-05-08 09:00:00.000</t>
  </si>
  <si>
    <t>2024-05-08 10:00:00.000</t>
  </si>
  <si>
    <t>2024-05-08 11:00:00.000</t>
  </si>
  <si>
    <t>2024-05-08 12:00:00.000</t>
  </si>
  <si>
    <t>2024-05-08 13:00:00.000</t>
  </si>
  <si>
    <t>2024-05-08 14:00:00.000</t>
  </si>
  <si>
    <t>2024-05-08 15:00:00.000</t>
  </si>
  <si>
    <t>2024-05-08 16:00:00.000</t>
  </si>
  <si>
    <t>2024-05-08 17:00:00.000</t>
  </si>
  <si>
    <t>2024-05-08 18:00:00.000</t>
  </si>
  <si>
    <t>2024-05-08 19:00:00.000</t>
  </si>
  <si>
    <t>2024-05-08 20:00:00.000</t>
  </si>
  <si>
    <t>2024-05-08 21:00:00.000</t>
  </si>
  <si>
    <t>2024-05-08 22:00:00.000</t>
  </si>
  <si>
    <t>2024-05-08 23:00:00.000</t>
  </si>
  <si>
    <t>2024-05-09 00:00:00.000</t>
  </si>
  <si>
    <t>2024-05-09 01:00:00.000</t>
  </si>
  <si>
    <t>2024-05-09 02:00:00.000</t>
  </si>
  <si>
    <t>2024-05-09 03:00:00.000</t>
  </si>
  <si>
    <t>2024-05-09 04:00:00.000</t>
  </si>
  <si>
    <t>2024-05-09 05:00:00.000</t>
  </si>
  <si>
    <t>2024-05-09 06:00:00.000</t>
  </si>
  <si>
    <t>2024-05-09 07:00:00.000</t>
  </si>
  <si>
    <t>2024-05-09 08:00:00.000</t>
  </si>
  <si>
    <t>2024-05-09 09:00:00.000</t>
  </si>
  <si>
    <t>2024-05-09 10:00:00.000</t>
  </si>
  <si>
    <t>2024-05-09 11:00:00.000</t>
  </si>
  <si>
    <t>2024-05-09 12:00:00.000</t>
  </si>
  <si>
    <t>2024-05-09 13:00:00.000</t>
  </si>
  <si>
    <t>2024-05-09 14:00:00.000</t>
  </si>
  <si>
    <t>2024-05-09 15:00:00.000</t>
  </si>
  <si>
    <t>2024-05-09 16:00:00.000</t>
  </si>
  <si>
    <t>2024-05-09 17:00:00.000</t>
  </si>
  <si>
    <t>2024-05-09 18:00:00.000</t>
  </si>
  <si>
    <t>2024-05-09 19:00:00.000</t>
  </si>
  <si>
    <t>2024-05-09 20:00:00.000</t>
  </si>
  <si>
    <t>2024-05-09 21:00:00.000</t>
  </si>
  <si>
    <t>2024-05-09 22:00:00.000</t>
  </si>
  <si>
    <t>2024-05-09 23:00:00.000</t>
  </si>
  <si>
    <t>2024-05-10 00:00:00.000</t>
  </si>
  <si>
    <t>2024-05-10 01:00:00.000</t>
  </si>
  <si>
    <t>2024-05-10 02:00:00.000</t>
  </si>
  <si>
    <t>2024-05-10 03:00:00.000</t>
  </si>
  <si>
    <t>2024-05-10 04:00:00.000</t>
  </si>
  <si>
    <t>2024-05-10 05:00:00.000</t>
  </si>
  <si>
    <t>2024-05-10 06:00:00.000</t>
  </si>
  <si>
    <t>2024-05-10 07:00:00.000</t>
  </si>
  <si>
    <t>2024-05-10 08:00:00.000</t>
  </si>
  <si>
    <t>2024-05-10 09:00:00.000</t>
  </si>
  <si>
    <t>2024-05-10 10:00:00.000</t>
  </si>
  <si>
    <t>2024-05-10 11:00:00.000</t>
  </si>
  <si>
    <t>2024-05-10 12:00:00.000</t>
  </si>
  <si>
    <t>2024-05-10 13:00:00.000</t>
  </si>
  <si>
    <t>2024-05-10 14:00:00.000</t>
  </si>
  <si>
    <t>2024-05-10 15:00:00.000</t>
  </si>
  <si>
    <t>2024-05-10 16:00:00.000</t>
  </si>
  <si>
    <t>2024-05-10 17:00:00.000</t>
  </si>
  <si>
    <t>2024-05-10 18:00:00.000</t>
  </si>
  <si>
    <t>2024-05-10 19:00:00.000</t>
  </si>
  <si>
    <t>2024-05-10 20:00:00.000</t>
  </si>
  <si>
    <t>2024-05-10 21:00:00.000</t>
  </si>
  <si>
    <t>2024-05-10 22:00:00.000</t>
  </si>
  <si>
    <t>2024-05-10 23:00:00.000</t>
  </si>
  <si>
    <t>2024-05-11 00:00:00.000</t>
  </si>
  <si>
    <t>2024-05-11 01:00:00.000</t>
  </si>
  <si>
    <t>2024-05-11 02:00:00.000</t>
  </si>
  <si>
    <t>2024-05-11 03:00:00.000</t>
  </si>
  <si>
    <t>2024-05-11 04:00:00.000</t>
  </si>
  <si>
    <t>2024-05-11 05:00:00.000</t>
  </si>
  <si>
    <t>2024-05-11 06:00:00.000</t>
  </si>
  <si>
    <t>2024-05-11 07:00:00.000</t>
  </si>
  <si>
    <t>2024-05-11 08:00:00.000</t>
  </si>
  <si>
    <t>2024-05-11 09:00:00.000</t>
  </si>
  <si>
    <t>2024-05-11 10:00:00.000</t>
  </si>
  <si>
    <t>2024-05-11 11:00:00.000</t>
  </si>
  <si>
    <t>2024-05-11 12:00:00.000</t>
  </si>
  <si>
    <t>2024-05-11 13:00:00.000</t>
  </si>
  <si>
    <t>2024-05-11 14:00:00.000</t>
  </si>
  <si>
    <t>2024-05-11 15:00:00.000</t>
  </si>
  <si>
    <t>2024-05-11 16:00:00.000</t>
  </si>
  <si>
    <t>2024-05-11 17:00:00.000</t>
  </si>
  <si>
    <t>2024-05-11 18:00:00.000</t>
  </si>
  <si>
    <t>2024-05-11 19:00:00.000</t>
  </si>
  <si>
    <t>2024-05-11 20:00:00.000</t>
  </si>
  <si>
    <t>2024-05-11 21:00:00.000</t>
  </si>
  <si>
    <t>2024-05-11 22:00:00.000</t>
  </si>
  <si>
    <t>2024-05-11 23:00:00.000</t>
  </si>
  <si>
    <t>2024-05-12 00:00:00.000</t>
  </si>
  <si>
    <t>2024-05-12 01:00:00.000</t>
  </si>
  <si>
    <t>2024-05-12 02:00:00.000</t>
  </si>
  <si>
    <t>2024-05-12 03:00:00.000</t>
  </si>
  <si>
    <t>2024-05-12 04:00:00.000</t>
  </si>
  <si>
    <t>2024-05-12 05:00:00.000</t>
  </si>
  <si>
    <t>2024-05-12 06:00:00.000</t>
  </si>
  <si>
    <t>2024-05-12 07:00:00.000</t>
  </si>
  <si>
    <t>2024-05-12 08:00:00.000</t>
  </si>
  <si>
    <t>2024-05-12 09:00:00.000</t>
  </si>
  <si>
    <t>2024-05-12 10:00:00.000</t>
  </si>
  <si>
    <t>2024-05-12 11:00:00.000</t>
  </si>
  <si>
    <t>2024-05-12 12:00:00.000</t>
  </si>
  <si>
    <t>2024-05-12 13:00:00.000</t>
  </si>
  <si>
    <t>2024-05-12 14:00:00.000</t>
  </si>
  <si>
    <t>2024-05-12 15:00:00.000</t>
  </si>
  <si>
    <t>2024-05-12 16:00:00.000</t>
  </si>
  <si>
    <t>2024-05-12 17:00:00.000</t>
  </si>
  <si>
    <t>2024-05-12 18:00:00.000</t>
  </si>
  <si>
    <t>2024-05-12 19:00:00.000</t>
  </si>
  <si>
    <t>2024-05-12 20:00:00.000</t>
  </si>
  <si>
    <t>2024-05-12 21:00:00.000</t>
  </si>
  <si>
    <t>2024-05-12 22:00:00.000</t>
  </si>
  <si>
    <t>2024-05-12 23:00:00.000</t>
  </si>
  <si>
    <t>2024-05-13 00:00:00.000</t>
  </si>
  <si>
    <t>2024-05-13 01:00:00.000</t>
  </si>
  <si>
    <t>2024-05-13 02:00:00.000</t>
  </si>
  <si>
    <t>2024-05-13 03:00:00.000</t>
  </si>
  <si>
    <t>2024-05-13 04:00:00.000</t>
  </si>
  <si>
    <t>2024-05-13 05:00:00.000</t>
  </si>
  <si>
    <t>2024-05-13 06:00:00.000</t>
  </si>
  <si>
    <t>2024-05-13 07:00:00.000</t>
  </si>
  <si>
    <t>2024-05-13 08:00:00.000</t>
  </si>
  <si>
    <t>2024-05-13 09:00:00.000</t>
  </si>
  <si>
    <t>2024-05-13 10:00:00.000</t>
  </si>
  <si>
    <t>2024-05-13 11:00:00.000</t>
  </si>
  <si>
    <t>2024-05-13 12:00:00.000</t>
  </si>
  <si>
    <t>2024-05-13 13:00:00.000</t>
  </si>
  <si>
    <t>2024-05-13 14:00:00.000</t>
  </si>
  <si>
    <t>2024-05-13 15:00:00.000</t>
  </si>
  <si>
    <t>2024-05-13 16:00:00.000</t>
  </si>
  <si>
    <t>2024-05-13 17:00:00.000</t>
  </si>
  <si>
    <t>2024-05-13 18:00:00.000</t>
  </si>
  <si>
    <t>2024-05-13 19:00:00.000</t>
  </si>
  <si>
    <t>2024-05-13 20:00:00.000</t>
  </si>
  <si>
    <t>2024-05-13 21:00:00.000</t>
  </si>
  <si>
    <t>2024-05-13 22:00:00.000</t>
  </si>
  <si>
    <t>2024-05-13 23:00:00.000</t>
  </si>
  <si>
    <t>2024-05-14 00:00:00.000</t>
  </si>
  <si>
    <t>2024-05-14 01:00:00.000</t>
  </si>
  <si>
    <t>2024-05-14 02:00:00.000</t>
  </si>
  <si>
    <t>2024-05-14 03:00:00.000</t>
  </si>
  <si>
    <t>2024-05-14 04:00:00.000</t>
  </si>
  <si>
    <t>2024-05-14 05:00:00.000</t>
  </si>
  <si>
    <t>2024-05-14 06:00:00.000</t>
  </si>
  <si>
    <t>2024-05-14 07:00:00.000</t>
  </si>
  <si>
    <t>2024-05-14 08:00:00.000</t>
  </si>
  <si>
    <t>2024-05-14 09:00:00.000</t>
  </si>
  <si>
    <t>2024-05-14 10:00:00.000</t>
  </si>
  <si>
    <t>2024-05-14 11:00:00.000</t>
  </si>
  <si>
    <t>2024-05-14 12:00:00.000</t>
  </si>
  <si>
    <t>2024-05-14 13:00:00.000</t>
  </si>
  <si>
    <t>2024-05-14 14:00:00.000</t>
  </si>
  <si>
    <t>2024-05-14 15:00:00.000</t>
  </si>
  <si>
    <t>2024-05-14 16:00:00.000</t>
  </si>
  <si>
    <t>2024-05-14 17:00:00.000</t>
  </si>
  <si>
    <t>2024-05-14 18:00:00.000</t>
  </si>
  <si>
    <t>2024-05-14 19:00:00.000</t>
  </si>
  <si>
    <t>2024-05-14 20:00:00.000</t>
  </si>
  <si>
    <t>2024-05-14 21:00:00.000</t>
  </si>
  <si>
    <t>2024-05-14 22:00:00.000</t>
  </si>
  <si>
    <t>2024-05-14 23:00:00.000</t>
  </si>
  <si>
    <t>2024-05-15 00:00:00.000</t>
  </si>
  <si>
    <t>2024-05-15 01:00:00.000</t>
  </si>
  <si>
    <t>2024-05-15 02:00:00.000</t>
  </si>
  <si>
    <t>2024-05-15 03:00:00.000</t>
  </si>
  <si>
    <t>2024-05-15 04:00:00.000</t>
  </si>
  <si>
    <t>2024-05-15 05:00:00.000</t>
  </si>
  <si>
    <t>2024-05-15 06:00:00.000</t>
  </si>
  <si>
    <t>2024-05-15 07:00:00.000</t>
  </si>
  <si>
    <t>2024-05-15 08:00:00.000</t>
  </si>
  <si>
    <t>2024-05-15 09:00:00.000</t>
  </si>
  <si>
    <t>2024-05-15 10:00:00.000</t>
  </si>
  <si>
    <t>2024-05-15 11:00:00.000</t>
  </si>
  <si>
    <t>2024-05-15 12:00:00.000</t>
  </si>
  <si>
    <t>2024-05-15 13:00:00.000</t>
  </si>
  <si>
    <t>2024-05-15 14:00:00.000</t>
  </si>
  <si>
    <t>2024-05-15 15:00:00.000</t>
  </si>
  <si>
    <t>2024-05-15 16:00:00.000</t>
  </si>
  <si>
    <t>2024-05-15 17:00:00.000</t>
  </si>
  <si>
    <t>2024-05-15 18:00:00.000</t>
  </si>
  <si>
    <t>2024-05-15 19:00:00.000</t>
  </si>
  <si>
    <t>2024-05-15 20:00:00.000</t>
  </si>
  <si>
    <t>2024-05-15 21:00:00.000</t>
  </si>
  <si>
    <t>2024-05-15 22:00:00.000</t>
  </si>
  <si>
    <t>2024-05-15 23:00:00.000</t>
  </si>
  <si>
    <t>2024-05-16 00:00:00.000</t>
  </si>
  <si>
    <t>2024-05-16 01:00:00.000</t>
  </si>
  <si>
    <t>2024-05-16 02:00:00.000</t>
  </si>
  <si>
    <t>2024-05-16 03:00:00.000</t>
  </si>
  <si>
    <t>2024-05-16 04:00:00.000</t>
  </si>
  <si>
    <t>2024-05-16 05:00:00.000</t>
  </si>
  <si>
    <t>2024-05-16 06:00:00.000</t>
  </si>
  <si>
    <t>2024-05-16 07:00:00.000</t>
  </si>
  <si>
    <t>2024-05-16 08:00:00.000</t>
  </si>
  <si>
    <t>2024-05-16 09:00:00.000</t>
  </si>
  <si>
    <t>2024-05-16 10:00:00.000</t>
  </si>
  <si>
    <t>2024-05-16 11:00:00.000</t>
  </si>
  <si>
    <t>2024-05-16 12:00:00.000</t>
  </si>
  <si>
    <t>2024-05-16 13:00:00.000</t>
  </si>
  <si>
    <t>2024-05-16 14:00:00.000</t>
  </si>
  <si>
    <t>2024-05-16 15:00:00.000</t>
  </si>
  <si>
    <t>2024-05-16 16:00:00.000</t>
  </si>
  <si>
    <t>2024-05-16 17:00:00.000</t>
  </si>
  <si>
    <t>2024-05-16 18:00:00.000</t>
  </si>
  <si>
    <t>2024-05-16 19:00:00.000</t>
  </si>
  <si>
    <t>2024-05-16 20:00:00.000</t>
  </si>
  <si>
    <t>2024-05-16 21:00:00.000</t>
  </si>
  <si>
    <t>2024-05-16 22:00:00.000</t>
  </si>
  <si>
    <t>2024-05-16 23:00:00.000</t>
  </si>
  <si>
    <t>2024-05-17 00:00:00.000</t>
  </si>
  <si>
    <t>2024-05-17 01:00:00.000</t>
  </si>
  <si>
    <t>2024-05-17 02:00:00.000</t>
  </si>
  <si>
    <t>2024-05-17 03:00:00.000</t>
  </si>
  <si>
    <t>2024-05-17 04:00:00.000</t>
  </si>
  <si>
    <t>2024-05-17 05:00:00.000</t>
  </si>
  <si>
    <t>2024-05-17 06:00:00.000</t>
  </si>
  <si>
    <t>2024-05-17 07:00:00.000</t>
  </si>
  <si>
    <t>2024-05-17 08:00:00.000</t>
  </si>
  <si>
    <t>2024-05-17 09:00:00.000</t>
  </si>
  <si>
    <t>2024-05-17 10:00:00.000</t>
  </si>
  <si>
    <t>2024-05-17 11:00:00.000</t>
  </si>
  <si>
    <t>2024-05-17 12:00:00.000</t>
  </si>
  <si>
    <t>2024-05-17 13:00:00.000</t>
  </si>
  <si>
    <t>2024-05-17 14:00:00.000</t>
  </si>
  <si>
    <t>2024-05-17 15:00:00.000</t>
  </si>
  <si>
    <t>2024-05-17 16:00:00.000</t>
  </si>
  <si>
    <t>2024-05-17 17:00:00.000</t>
  </si>
  <si>
    <t>2024-05-17 18:00:00.000</t>
  </si>
  <si>
    <t>2024-05-17 19:00:00.000</t>
  </si>
  <si>
    <t>2024-05-17 20:00:00.000</t>
  </si>
  <si>
    <t>2024-05-17 21:00:00.000</t>
  </si>
  <si>
    <t>2024-05-17 22:00:00.000</t>
  </si>
  <si>
    <t>2024-05-17 23:00:00.000</t>
  </si>
  <si>
    <t>2024-05-18 00:00:00.000</t>
  </si>
  <si>
    <t>2024-05-18 01:00:00.000</t>
  </si>
  <si>
    <t>2024-05-18 02:00:00.000</t>
  </si>
  <si>
    <t>2024-05-18 03:00:00.000</t>
  </si>
  <si>
    <t>2024-05-18 04:00:00.000</t>
  </si>
  <si>
    <t>2024-05-18 05:00:00.000</t>
  </si>
  <si>
    <t>2024-05-18 06:00:00.000</t>
  </si>
  <si>
    <t>2024-05-18 07:00:00.000</t>
  </si>
  <si>
    <t>2024-05-18 08:00:00.000</t>
  </si>
  <si>
    <t>2024-05-18 09:00:00.000</t>
  </si>
  <si>
    <t>2024-05-18 10:00:00.000</t>
  </si>
  <si>
    <t>2024-05-18 11:00:00.000</t>
  </si>
  <si>
    <t>2024-05-18 12:00:00.000</t>
  </si>
  <si>
    <t>2024-05-18 13:00:00.000</t>
  </si>
  <si>
    <t>2024-05-18 14:00:00.000</t>
  </si>
  <si>
    <t>2024-05-18 15:00:00.000</t>
  </si>
  <si>
    <t>2024-05-18 16:00:00.000</t>
  </si>
  <si>
    <t>2024-05-18 17:00:00.000</t>
  </si>
  <si>
    <t>2024-05-18 18:00:00.000</t>
  </si>
  <si>
    <t>2024-05-18 19:00:00.000</t>
  </si>
  <si>
    <t>2024-05-18 20:00:00.000</t>
  </si>
  <si>
    <t>2024-05-18 21:00:00.000</t>
  </si>
  <si>
    <t>2024-05-18 22:00:00.000</t>
  </si>
  <si>
    <t>2024-05-18 23:00:00.000</t>
  </si>
  <si>
    <t>2024-05-19 00:00:00.000</t>
  </si>
  <si>
    <t>2024-05-19 01:00:00.000</t>
  </si>
  <si>
    <t>2024-05-19 02:00:00.000</t>
  </si>
  <si>
    <t>2024-05-19 03:00:00.000</t>
  </si>
  <si>
    <t>2024-05-19 04:00:00.000</t>
  </si>
  <si>
    <t>2024-05-19 05:00:00.000</t>
  </si>
  <si>
    <t>2024-05-19 06:00:00.000</t>
  </si>
  <si>
    <t>2024-05-19 07:00:00.000</t>
  </si>
  <si>
    <t>2024-05-19 08:00:00.000</t>
  </si>
  <si>
    <t>2024-05-19 09:00:00.000</t>
  </si>
  <si>
    <t>2024-05-19 10:00:00.000</t>
  </si>
  <si>
    <t>2024-05-19 11:00:00.000</t>
  </si>
  <si>
    <t>2024-05-19 12:00:00.000</t>
  </si>
  <si>
    <t>2024-05-19 13:00:00.000</t>
  </si>
  <si>
    <t>2024-05-19 14:00:00.000</t>
  </si>
  <si>
    <t>2024-05-19 15:00:00.000</t>
  </si>
  <si>
    <t>2024-05-19 16:00:00.000</t>
  </si>
  <si>
    <t>2024-05-19 17:00:00.000</t>
  </si>
  <si>
    <t>2024-05-19 18:00:00.000</t>
  </si>
  <si>
    <t>2024-05-19 19:00:00.000</t>
  </si>
  <si>
    <t>2024-05-19 20:00:00.000</t>
  </si>
  <si>
    <t>2024-05-19 21:00:00.000</t>
  </si>
  <si>
    <t>2024-05-19 22:00:00.000</t>
  </si>
  <si>
    <t>2024-05-19 23:00:00.000</t>
  </si>
  <si>
    <t>2024-05-20 00:00:00.000</t>
  </si>
  <si>
    <t>2024-05-20 01:00:00.000</t>
  </si>
  <si>
    <t>2024-05-20 02:00:00.000</t>
  </si>
  <si>
    <t>2024-05-20 03:00:00.000</t>
  </si>
  <si>
    <t>2024-05-20 04:00:00.000</t>
  </si>
  <si>
    <t>2024-05-20 05:00:00.000</t>
  </si>
  <si>
    <t>2024-05-20 06:00:00.000</t>
  </si>
  <si>
    <t>2024-05-20 07:00:00.000</t>
  </si>
  <si>
    <t>2024-05-20 08:00:00.000</t>
  </si>
  <si>
    <t>2024-05-20 09:00:00.000</t>
  </si>
  <si>
    <t>2024-05-20 10:00:00.000</t>
  </si>
  <si>
    <t>2024-05-20 11:00:00.000</t>
  </si>
  <si>
    <t>2024-05-20 12:00:00.000</t>
  </si>
  <si>
    <t>2024-05-20 13:00:00.000</t>
  </si>
  <si>
    <t>2024-05-20 14:00:00.000</t>
  </si>
  <si>
    <t>2024-05-20 15:00:00.000</t>
  </si>
  <si>
    <t>2024-05-20 16:00:00.000</t>
  </si>
  <si>
    <t>2024-05-20 17:00:00.000</t>
  </si>
  <si>
    <t>2024-05-20 18:00:00.000</t>
  </si>
  <si>
    <t>2024-05-20 19:00:00.000</t>
  </si>
  <si>
    <t>2024-05-20 20:00:00.000</t>
  </si>
  <si>
    <t>2024-05-20 21:00:00.000</t>
  </si>
  <si>
    <t>2024-05-20 22:00:00.000</t>
  </si>
  <si>
    <t>2024-05-20 23:00:00.000</t>
  </si>
  <si>
    <t>2024-05-21 00:00:00.000</t>
  </si>
  <si>
    <t>2024-05-21 01:00:00.000</t>
  </si>
  <si>
    <t>2024-05-21 02:00:00.000</t>
  </si>
  <si>
    <t>2024-05-21 03:00:00.000</t>
  </si>
  <si>
    <t>2024-05-21 04:00:00.000</t>
  </si>
  <si>
    <t>2024-05-21 05:00:00.000</t>
  </si>
  <si>
    <t>2024-05-21 06:00:00.000</t>
  </si>
  <si>
    <t>2024-05-21 07:00:00.000</t>
  </si>
  <si>
    <t>2024-05-21 08:00:00.000</t>
  </si>
  <si>
    <t>2024-05-21 09:00:00.000</t>
  </si>
  <si>
    <t>2024-05-21 10:00:00.000</t>
  </si>
  <si>
    <t>2024-05-21 11:00:00.000</t>
  </si>
  <si>
    <t>2024-05-21 12:00:00.000</t>
  </si>
  <si>
    <t>2024-05-21 13:00:00.000</t>
  </si>
  <si>
    <t>2024-05-21 14:00:00.000</t>
  </si>
  <si>
    <t>2024-05-21 15:00:00.000</t>
  </si>
  <si>
    <t>2024-05-21 16:00:00.000</t>
  </si>
  <si>
    <t>2024-05-21 17:00:00.000</t>
  </si>
  <si>
    <t>2024-05-21 18:00:00.000</t>
  </si>
  <si>
    <t>2024-05-21 19:00:00.000</t>
  </si>
  <si>
    <t>2024-05-21 20:00:00.000</t>
  </si>
  <si>
    <t>2024-05-21 21:00:00.000</t>
  </si>
  <si>
    <t>2024-05-21 22:00:00.000</t>
  </si>
  <si>
    <t>2024-05-21 23:00:00.000</t>
  </si>
  <si>
    <t>2024-05-22 00:00:00.000</t>
  </si>
  <si>
    <t>2024-05-22 01:00:00.000</t>
  </si>
  <si>
    <t>2024-05-22 02:00:00.000</t>
  </si>
  <si>
    <t>2024-05-22 03:00:00.000</t>
  </si>
  <si>
    <t>2024-05-22 04:00:00.000</t>
  </si>
  <si>
    <t>2024-05-22 05:00:00.000</t>
  </si>
  <si>
    <t>2024-05-22 06:00:00.000</t>
  </si>
  <si>
    <t>2024-05-22 07:00:00.000</t>
  </si>
  <si>
    <t>2024-05-22 08:00:00.000</t>
  </si>
  <si>
    <t>2024-05-22 09:00:00.000</t>
  </si>
  <si>
    <t>2024-05-22 10:00:00.000</t>
  </si>
  <si>
    <t>2024-05-22 11:00:00.000</t>
  </si>
  <si>
    <t>2024-05-22 12:00:00.000</t>
  </si>
  <si>
    <t>2024-05-22 13:00:00.000</t>
  </si>
  <si>
    <t>2024-05-22 14:00:00.000</t>
  </si>
  <si>
    <t>2024-05-22 15:00:00.000</t>
  </si>
  <si>
    <t>2024-05-22 16:00:00.000</t>
  </si>
  <si>
    <t>2024-05-22 17:00:00.000</t>
  </si>
  <si>
    <t>2024-05-22 18:00:00.000</t>
  </si>
  <si>
    <t>2024-05-22 19:00:00.000</t>
  </si>
  <si>
    <t>2024-05-22 20:00:00.000</t>
  </si>
  <si>
    <t>2024-05-22 21:00:00.000</t>
  </si>
  <si>
    <t>2024-05-22 22:00:00.000</t>
  </si>
  <si>
    <t>2024-05-22 23:00:00.000</t>
  </si>
  <si>
    <t>2024-05-23 00:00:00.000</t>
  </si>
  <si>
    <t>2024-05-23 01:00:00.000</t>
  </si>
  <si>
    <t>2024-05-23 02:00:00.000</t>
  </si>
  <si>
    <t>2024-05-23 03:00:00.000</t>
  </si>
  <si>
    <t>2024-05-23 04:00:00.000</t>
  </si>
  <si>
    <t>2024-05-23 05:00:00.000</t>
  </si>
  <si>
    <t>2024-05-23 06:00:00.000</t>
  </si>
  <si>
    <t>2024-05-23 07:00:00.000</t>
  </si>
  <si>
    <t>2024-05-23 08:00:00.000</t>
  </si>
  <si>
    <t>2024-05-23 09:00:00.000</t>
  </si>
  <si>
    <t>2024-05-23 10:00:00.000</t>
  </si>
  <si>
    <t>2024-05-23 11:00:00.000</t>
  </si>
  <si>
    <t>2024-05-23 12:00:00.000</t>
  </si>
  <si>
    <t>2024-05-23 13:00:00.000</t>
  </si>
  <si>
    <t>2024-05-23 14:00:00.000</t>
  </si>
  <si>
    <t>2024-05-23 15:00:00.000</t>
  </si>
  <si>
    <t>2024-05-23 16:00:00.000</t>
  </si>
  <si>
    <t>2024-05-23 17:00:00.000</t>
  </si>
  <si>
    <t>2024-05-23 18:00:00.000</t>
  </si>
  <si>
    <t>2024-05-23 19:00:00.000</t>
  </si>
  <si>
    <t>2024-05-23 20:00:00.000</t>
  </si>
  <si>
    <t>2024-05-23 21:00:00.000</t>
  </si>
  <si>
    <t>2024-05-23 22:00:00.000</t>
  </si>
  <si>
    <t>2024-05-23 23:00:00.000</t>
  </si>
  <si>
    <t>2024-05-24 00:00:00.000</t>
  </si>
  <si>
    <t>2024-05-24 01:00:00.000</t>
  </si>
  <si>
    <t>2024-05-24 02:00:00.000</t>
  </si>
  <si>
    <t>2024-05-24 03:00:00.000</t>
  </si>
  <si>
    <t>2024-05-24 04:00:00.000</t>
  </si>
  <si>
    <t>2024-05-24 05:00:00.000</t>
  </si>
  <si>
    <t>2024-05-24 06:00:00.000</t>
  </si>
  <si>
    <t>2024-05-24 07:00:00.000</t>
  </si>
  <si>
    <t>2024-05-24 08:00:00.000</t>
  </si>
  <si>
    <t>2024-05-24 09:00:00.000</t>
  </si>
  <si>
    <t>2024-05-24 10:00:00.000</t>
  </si>
  <si>
    <t>2024-05-24 11:00:00.000</t>
  </si>
  <si>
    <t>2024-05-24 12:00:00.000</t>
  </si>
  <si>
    <t>2024-05-24 13:00:00.000</t>
  </si>
  <si>
    <t>2024-05-24 14:00:00.000</t>
  </si>
  <si>
    <t>2024-05-24 15:00:00.000</t>
  </si>
  <si>
    <t>2024-05-24 16:00:00.000</t>
  </si>
  <si>
    <t>2024-05-24 17:00:00.000</t>
  </si>
  <si>
    <t>2024-05-24 18:00:00.000</t>
  </si>
  <si>
    <t>2024-05-24 19:00:00.000</t>
  </si>
  <si>
    <t>2024-05-24 20:00:00.000</t>
  </si>
  <si>
    <t>2024-05-24 21:00:00.000</t>
  </si>
  <si>
    <t>2024-05-24 22:00:00.000</t>
  </si>
  <si>
    <t>2024-05-24 23:00:00.000</t>
  </si>
  <si>
    <t>2024-05-25 00:00:00.000</t>
  </si>
  <si>
    <t>2024-05-25 01:00:00.000</t>
  </si>
  <si>
    <t>2024-05-25 02:00:00.000</t>
  </si>
  <si>
    <t>2024-05-25 03:00:00.000</t>
  </si>
  <si>
    <t>2024-05-25 04:00:00.000</t>
  </si>
  <si>
    <t>2024-05-25 05:00:00.000</t>
  </si>
  <si>
    <t>2024-05-25 06:00:00.000</t>
  </si>
  <si>
    <t>2024-05-25 07:00:00.000</t>
  </si>
  <si>
    <t>2024-05-25 08:00:00.000</t>
  </si>
  <si>
    <t>2024-05-25 09:00:00.000</t>
  </si>
  <si>
    <t>2024-05-25 10:00:00.000</t>
  </si>
  <si>
    <t>2024-05-25 11:00:00.000</t>
  </si>
  <si>
    <t>2024-05-25 12:00:00.000</t>
  </si>
  <si>
    <t>2024-05-25 13:00:00.000</t>
  </si>
  <si>
    <t>2024-05-25 14:00:00.000</t>
  </si>
  <si>
    <t>2024-05-25 15:00:00.000</t>
  </si>
  <si>
    <t>2024-05-25 16:00:00.000</t>
  </si>
  <si>
    <t>2024-05-25 17:00:00.000</t>
  </si>
  <si>
    <t>2024-05-25 18:00:00.000</t>
  </si>
  <si>
    <t>2024-05-25 19:00:00.000</t>
  </si>
  <si>
    <t>2024-05-25 20:00:00.000</t>
  </si>
  <si>
    <t>2024-05-25 21:00:00.000</t>
  </si>
  <si>
    <t>2024-05-25 22:00:00.000</t>
  </si>
  <si>
    <t>2024-05-25 23:00:00.000</t>
  </si>
  <si>
    <t>2024-05-26 00:00:00.000</t>
  </si>
  <si>
    <t>2024-05-26 01:00:00.000</t>
  </si>
  <si>
    <t>2024-05-26 02:00:00.000</t>
  </si>
  <si>
    <t>2024-05-26 03:00:00.000</t>
  </si>
  <si>
    <t>2024-05-26 04:00:00.000</t>
  </si>
  <si>
    <t>2024-05-26 05:00:00.000</t>
  </si>
  <si>
    <t>2024-05-26 06:00:00.000</t>
  </si>
  <si>
    <t>2024-05-26 07:00:00.000</t>
  </si>
  <si>
    <t>2024-05-26 08:00:00.000</t>
  </si>
  <si>
    <t>2024-05-26 09:00:00.000</t>
  </si>
  <si>
    <t>2024-05-26 10:00:00.000</t>
  </si>
  <si>
    <t>2024-05-26 11:00:00.000</t>
  </si>
  <si>
    <t>2024-05-26 12:00:00.000</t>
  </si>
  <si>
    <t>2024-05-26 13:00:00.000</t>
  </si>
  <si>
    <t>2024-05-26 14:00:00.000</t>
  </si>
  <si>
    <t>2024-05-26 15:00:00.000</t>
  </si>
  <si>
    <t>2024-05-26 16:00:00.000</t>
  </si>
  <si>
    <t>2024-05-26 17:00:00.000</t>
  </si>
  <si>
    <t>2024-05-26 18:00:00.000</t>
  </si>
  <si>
    <t>2024-05-26 19:00:00.000</t>
  </si>
  <si>
    <t>2024-05-26 20:00:00.000</t>
  </si>
  <si>
    <t>2024-05-26 21:00:00.000</t>
  </si>
  <si>
    <t>2024-05-26 22:00:00.000</t>
  </si>
  <si>
    <t>2024-05-26 23:00:00.000</t>
  </si>
  <si>
    <t>2024-05-27 00:00:00.000</t>
  </si>
  <si>
    <t>2024-05-27 01:00:00.000</t>
  </si>
  <si>
    <t>2024-05-27 02:00:00.000</t>
  </si>
  <si>
    <t>2024-05-27 03:00:00.000</t>
  </si>
  <si>
    <t>2024-05-27 04:00:00.000</t>
  </si>
  <si>
    <t>2024-05-27 05:00:00.000</t>
  </si>
  <si>
    <t>2024-05-27 06:00:00.000</t>
  </si>
  <si>
    <t>2024-05-27 07:00:00.000</t>
  </si>
  <si>
    <t>2024-05-27 08:00:00.000</t>
  </si>
  <si>
    <t>2024-05-27 09:00:00.000</t>
  </si>
  <si>
    <t>2024-05-27 10:00:00.000</t>
  </si>
  <si>
    <t>2024-05-27 11:00:00.000</t>
  </si>
  <si>
    <t>2024-05-27 12:00:00.000</t>
  </si>
  <si>
    <t>2024-05-27 13:00:00.000</t>
  </si>
  <si>
    <t>2024-05-27 14:00:00.000</t>
  </si>
  <si>
    <t>2024-05-27 15:00:00.000</t>
  </si>
  <si>
    <t>2024-05-27 16:00:00.000</t>
  </si>
  <si>
    <t>2024-05-27 17:00:00.000</t>
  </si>
  <si>
    <t>2024-05-27 18:00:00.000</t>
  </si>
  <si>
    <t>2024-05-27 19:00:00.000</t>
  </si>
  <si>
    <t>2024-05-27 20:00:00.000</t>
  </si>
  <si>
    <t>2024-05-27 21:00:00.000</t>
  </si>
  <si>
    <t>2024-05-27 22:00:00.000</t>
  </si>
  <si>
    <t>2024-05-27 23:00:00.000</t>
  </si>
  <si>
    <t>2024-05-28 00:00:00.000</t>
  </si>
  <si>
    <t>2024-05-28 01:00:00.000</t>
  </si>
  <si>
    <t>2024-05-28 02:00:00.000</t>
  </si>
  <si>
    <t>2024-05-28 03:00:00.000</t>
  </si>
  <si>
    <t>2024-05-28 04:00:00.000</t>
  </si>
  <si>
    <t>2024-05-28 05:00:00.000</t>
  </si>
  <si>
    <t>2024-05-28 06:00:00.000</t>
  </si>
  <si>
    <t>2024-05-28 07:00:00.000</t>
  </si>
  <si>
    <t>2024-05-28 08:00:00.000</t>
  </si>
  <si>
    <t>2024-05-28 09:00:00.000</t>
  </si>
  <si>
    <t>2024-05-28 10:00:00.000</t>
  </si>
  <si>
    <t>2024-05-28 11:00:00.000</t>
  </si>
  <si>
    <t>2024-05-28 12:00:00.000</t>
  </si>
  <si>
    <t>2024-05-28 13:00:00.000</t>
  </si>
  <si>
    <t>2024-05-28 14:00:00.000</t>
  </si>
  <si>
    <t>2024-05-28 15:00:00.000</t>
  </si>
  <si>
    <t>2024-05-28 16:00:00.000</t>
  </si>
  <si>
    <t>2024-05-28 17:00:00.000</t>
  </si>
  <si>
    <t>2024-05-28 18:00:00.000</t>
  </si>
  <si>
    <t>2024-05-28 19:00:00.000</t>
  </si>
  <si>
    <t>2024-05-28 20:00:00.000</t>
  </si>
  <si>
    <t>2024-05-28 21:00:00.000</t>
  </si>
  <si>
    <t>2024-05-28 22:00:00.000</t>
  </si>
  <si>
    <t>2024-05-28 23:00:00.000</t>
  </si>
  <si>
    <t>2024-05-29 00:00:00.000</t>
  </si>
  <si>
    <t>2024-05-29 01:00:00.000</t>
  </si>
  <si>
    <t>2024-05-29 02:00:00.000</t>
  </si>
  <si>
    <t>2024-05-29 03:00:00.000</t>
  </si>
  <si>
    <t>2024-05-29 04:00:00.000</t>
  </si>
  <si>
    <t>2024-05-29 05:00:00.000</t>
  </si>
  <si>
    <t>2024-05-29 06:00:00.000</t>
  </si>
  <si>
    <t>2024-05-29 07:00:00.000</t>
  </si>
  <si>
    <t>2024-05-29 08:00:00.000</t>
  </si>
  <si>
    <t>2024-05-29 09:00:00.000</t>
  </si>
  <si>
    <t>2024-05-29 10:00:00.000</t>
  </si>
  <si>
    <t>2024-05-29 11:00:00.000</t>
  </si>
  <si>
    <t>2024-05-29 12:00:00.000</t>
  </si>
  <si>
    <t>2024-05-29 13:00:00.000</t>
  </si>
  <si>
    <t>2024-05-29 14:00:00.000</t>
  </si>
  <si>
    <t>2024-05-29 15:00:00.000</t>
  </si>
  <si>
    <t>2024-05-29 16:00:00.000</t>
  </si>
  <si>
    <t>2024-05-29 17:00:00.000</t>
  </si>
  <si>
    <t>2024-05-29 18:00:00.000</t>
  </si>
  <si>
    <t>2024-05-29 19:00:00.000</t>
  </si>
  <si>
    <t>2024-05-29 20:00:00.000</t>
  </si>
  <si>
    <t>2024-05-29 21:00:00.000</t>
  </si>
  <si>
    <t>2024-05-29 22:00:00.000</t>
  </si>
  <si>
    <t>2024-05-29 23:00:00.000</t>
  </si>
  <si>
    <t>2024-05-30 00:00:00.000</t>
  </si>
  <si>
    <t>2024-05-30 01:00:00.000</t>
  </si>
  <si>
    <t>2024-05-30 02:00:00.000</t>
  </si>
  <si>
    <t>2024-05-30 03:00:00.000</t>
  </si>
  <si>
    <t>2024-05-30 04:00:00.000</t>
  </si>
  <si>
    <t>2024-05-30 05:00:00.000</t>
  </si>
  <si>
    <t>2024-05-30 06:00:00.000</t>
  </si>
  <si>
    <t>2024-05-30 07:00:00.000</t>
  </si>
  <si>
    <t>2024-05-30 08:00:00.000</t>
  </si>
  <si>
    <t>2024-05-30 09:00:00.000</t>
  </si>
  <si>
    <t>2024-05-30 10:00:00.000</t>
  </si>
  <si>
    <t>2024-05-30 11:00:00.000</t>
  </si>
  <si>
    <t>2024-05-30 12:00:00.000</t>
  </si>
  <si>
    <t>2024-05-30 13:00:00.000</t>
  </si>
  <si>
    <t>2024-05-30 14:00:00.000</t>
  </si>
  <si>
    <t>2024-05-30 15:00:00.000</t>
  </si>
  <si>
    <t>2024-05-30 16:00:00.000</t>
  </si>
  <si>
    <t>2024-05-30 17:00:00.000</t>
  </si>
  <si>
    <t>2024-05-30 18:00:00.000</t>
  </si>
  <si>
    <t>2024-05-30 19:00:00.000</t>
  </si>
  <si>
    <t>2024-05-30 20:00:00.000</t>
  </si>
  <si>
    <t>2024-05-30 21:00:00.000</t>
  </si>
  <si>
    <t>2024-05-30 22:00:00.000</t>
  </si>
  <si>
    <t>2024-05-30 23:00:00.000</t>
  </si>
  <si>
    <t>2024-05-31 00:00:00.000</t>
  </si>
  <si>
    <t>2024-05-31 01:00:00.000</t>
  </si>
  <si>
    <t>2024-05-31 02:00:00.000</t>
  </si>
  <si>
    <t>2024-05-31 03:00:00.000</t>
  </si>
  <si>
    <t>2024-05-31 04:00:00.000</t>
  </si>
  <si>
    <t>2024-05-31 05:00:00.000</t>
  </si>
  <si>
    <t>2024-05-31 06:00:00.000</t>
  </si>
  <si>
    <t>2024-05-31 07:00:00.000</t>
  </si>
  <si>
    <t>2024-05-31 08:00:00.000</t>
  </si>
  <si>
    <t>2024-05-31 09:00:00.000</t>
  </si>
  <si>
    <t>2024-05-31 10:00:00.000</t>
  </si>
  <si>
    <t>2024-05-31 11:00:00.000</t>
  </si>
  <si>
    <t>2024-05-31 12:00:00.000</t>
  </si>
  <si>
    <t>2024-05-31 13:00:00.000</t>
  </si>
  <si>
    <t>2024-05-31 14:00:00.000</t>
  </si>
  <si>
    <t>2024-05-31 15:00:00.000</t>
  </si>
  <si>
    <t>2024-05-31 16:00:00.000</t>
  </si>
  <si>
    <t>2024-05-31 17:00:00.000</t>
  </si>
  <si>
    <t>2024-05-31 18:00:00.000</t>
  </si>
  <si>
    <t>2024-05-31 19:00:00.000</t>
  </si>
  <si>
    <t>2024-05-31 20:00:00.000</t>
  </si>
  <si>
    <t>2024-05-31 21:00:00.000</t>
  </si>
  <si>
    <t>2024-05-31 22:00:00.000</t>
  </si>
  <si>
    <t>2024-05-31 23:00:00.000</t>
  </si>
  <si>
    <t>2024-06-01 00:00:00.000</t>
  </si>
  <si>
    <t>2024-06-01 01:00:00.000</t>
  </si>
  <si>
    <t>2024-06-01 02:00:00.000</t>
  </si>
  <si>
    <t>2024-06-01 03:00:00.000</t>
  </si>
  <si>
    <t>2024-06-01 04:00:00.000</t>
  </si>
  <si>
    <t>2024-06-01 05:00:00.000</t>
  </si>
  <si>
    <t>2024-06-01 06:00:00.000</t>
  </si>
  <si>
    <t>2024-06-01 07:00:00.000</t>
  </si>
  <si>
    <t>2024-06-01 08:00:00.000</t>
  </si>
  <si>
    <t>2024-06-01 09:00:00.000</t>
  </si>
  <si>
    <t>2024-06-01 10:00:00.000</t>
  </si>
  <si>
    <t>2024-06-01 11:00:00.000</t>
  </si>
  <si>
    <t>2024-06-01 12:00:00.000</t>
  </si>
  <si>
    <t>2024-06-01 13:00:00.000</t>
  </si>
  <si>
    <t>2024-06-01 14:00:00.000</t>
  </si>
  <si>
    <t>2024-06-01 15:00:00.000</t>
  </si>
  <si>
    <t>2024-06-01 16:00:00.000</t>
  </si>
  <si>
    <t>2024-06-01 17:00:00.000</t>
  </si>
  <si>
    <t>2024-06-01 18:00:00.000</t>
  </si>
  <si>
    <t>2024-06-01 19:00:00.000</t>
  </si>
  <si>
    <t>2024-06-01 20:00:00.000</t>
  </si>
  <si>
    <t>2024-06-01 21:00:00.000</t>
  </si>
  <si>
    <t>2024-06-01 22:00:00.000</t>
  </si>
  <si>
    <t>2024-06-01 23:00:00.000</t>
  </si>
  <si>
    <t>2024-06-02 00:00:00.000</t>
  </si>
  <si>
    <t>2024-06-02 01:00:00.000</t>
  </si>
  <si>
    <t>2024-06-02 02:00:00.000</t>
  </si>
  <si>
    <t>2024-06-02 03:00:00.000</t>
  </si>
  <si>
    <t>2024-06-02 04:00:00.000</t>
  </si>
  <si>
    <t>2024-06-02 05:00:00.000</t>
  </si>
  <si>
    <t>2024-06-02 06:00:00.000</t>
  </si>
  <si>
    <t>2024-06-02 07:00:00.000</t>
  </si>
  <si>
    <t>2024-06-02 08:00:00.000</t>
  </si>
  <si>
    <t>2024-06-02 09:00:00.000</t>
  </si>
  <si>
    <t>2024-06-02 10:00:00.000</t>
  </si>
  <si>
    <t>2024-06-02 11:00:00.000</t>
  </si>
  <si>
    <t>2024-06-02 12:00:00.000</t>
  </si>
  <si>
    <t>2024-06-02 13:00:00.000</t>
  </si>
  <si>
    <t>2024-06-02 14:00:00.000</t>
  </si>
  <si>
    <t>2024-06-02 15:00:00.000</t>
  </si>
  <si>
    <t>2024-06-02 16:00:00.000</t>
  </si>
  <si>
    <t>2024-06-02 17:00:00.000</t>
  </si>
  <si>
    <t>2024-06-02 18:00:00.000</t>
  </si>
  <si>
    <t>2024-06-02 19:00:00.000</t>
  </si>
  <si>
    <t>2024-06-02 20:00:00.000</t>
  </si>
  <si>
    <t>2024-06-02 21:00:00.000</t>
  </si>
  <si>
    <t>2024-06-02 22:00:00.000</t>
  </si>
  <si>
    <t>2024-06-02 23:00:00.000</t>
  </si>
  <si>
    <t>2024-06-03 00:00:00.000</t>
  </si>
  <si>
    <t>2024-06-03 01:00:00.000</t>
  </si>
  <si>
    <t>2024-06-03 02:00:00.000</t>
  </si>
  <si>
    <t>2024-06-03 03:00:00.000</t>
  </si>
  <si>
    <t>2024-06-03 04:00:00.000</t>
  </si>
  <si>
    <t>2024-06-03 05:00:00.000</t>
  </si>
  <si>
    <t>2024-06-03 06:00:00.000</t>
  </si>
  <si>
    <t>2024-06-03 07:00:00.000</t>
  </si>
  <si>
    <t>2024-06-03 08:00:00.000</t>
  </si>
  <si>
    <t>2024-06-03 09:00:00.000</t>
  </si>
  <si>
    <t>2024-06-03 10:00:00.000</t>
  </si>
  <si>
    <t>2024-06-03 11:00:00.000</t>
  </si>
  <si>
    <t>2024-06-03 12:00:00.000</t>
  </si>
  <si>
    <t>2024-06-03 13:00:00.000</t>
  </si>
  <si>
    <t>2024-06-03 14:00:00.000</t>
  </si>
  <si>
    <t>2024-06-03 15:00:00.000</t>
  </si>
  <si>
    <t>2024-06-03 16:00:00.000</t>
  </si>
  <si>
    <t>2024-06-03 17:00:00.000</t>
  </si>
  <si>
    <t>2024-06-03 18:00:00.000</t>
  </si>
  <si>
    <t>2024-06-03 19:00:00.000</t>
  </si>
  <si>
    <t>2024-06-03 20:00:00.000</t>
  </si>
  <si>
    <t>2024-06-03 21:00:00.000</t>
  </si>
  <si>
    <t>2024-06-03 22:00:00.000</t>
  </si>
  <si>
    <t>2024-06-03 23:00:00.000</t>
  </si>
  <si>
    <t>2024-06-04 00:00:00.000</t>
  </si>
  <si>
    <t>2024-06-04 01:00:00.000</t>
  </si>
  <si>
    <t>2024-06-04 02:00:00.000</t>
  </si>
  <si>
    <t>2024-06-04 03:00:00.000</t>
  </si>
  <si>
    <t>2024-06-04 04:00:00.000</t>
  </si>
  <si>
    <t>2024-06-04 05:00:00.000</t>
  </si>
  <si>
    <t>2024-06-04 06:00:00.000</t>
  </si>
  <si>
    <t>2024-06-04 07:00:00.000</t>
  </si>
  <si>
    <t>2024-06-04 08:00:00.000</t>
  </si>
  <si>
    <t>2024-06-04 09:00:00.000</t>
  </si>
  <si>
    <t>2024-06-04 10:00:00.000</t>
  </si>
  <si>
    <t>2024-06-04 11:00:00.000</t>
  </si>
  <si>
    <t>2024-06-04 12:00:00.000</t>
  </si>
  <si>
    <t>2024-06-04 13:00:00.000</t>
  </si>
  <si>
    <t>2024-06-04 14:00:00.000</t>
  </si>
  <si>
    <t>2024-06-04 15:00:00.000</t>
  </si>
  <si>
    <t>2024-06-04 16:00:00.000</t>
  </si>
  <si>
    <t>2024-06-04 17:00:00.000</t>
  </si>
  <si>
    <t>2024-06-04 18:00:00.000</t>
  </si>
  <si>
    <t>2024-06-04 19:00:00.000</t>
  </si>
  <si>
    <t>2024-06-04 20:00:00.000</t>
  </si>
  <si>
    <t>2024-06-04 21:00:00.000</t>
  </si>
  <si>
    <t>2024-06-04 22:00:00.000</t>
  </si>
  <si>
    <t>2024-06-04 23:00:00.000</t>
  </si>
  <si>
    <t>2024-06-05 00:00:00.000</t>
  </si>
  <si>
    <t>2024-06-05 01:00:00.000</t>
  </si>
  <si>
    <t>2024-06-05 02:00:00.000</t>
  </si>
  <si>
    <t>2024-06-05 03:00:00.000</t>
  </si>
  <si>
    <t>2024-06-05 04:00:00.000</t>
  </si>
  <si>
    <t>2024-06-05 05:00:00.000</t>
  </si>
  <si>
    <t>2024-06-05 06:00:00.000</t>
  </si>
  <si>
    <t>2024-06-05 07:00:00.000</t>
  </si>
  <si>
    <t>2024-06-05 08:00:00.000</t>
  </si>
  <si>
    <t>2024-06-05 09:00:00.000</t>
  </si>
  <si>
    <t>2024-06-05 10:00:00.000</t>
  </si>
  <si>
    <t>2024-06-05 11:00:00.000</t>
  </si>
  <si>
    <t>2024-06-05 12:00:00.000</t>
  </si>
  <si>
    <t>2024-06-05 13:00:00.000</t>
  </si>
  <si>
    <t>2024-06-05 14:00:00.000</t>
  </si>
  <si>
    <t>2024-06-05 15:00:00.000</t>
  </si>
  <si>
    <t>2024-06-05 16:00:00.000</t>
  </si>
  <si>
    <t>2024-06-05 17:00:00.000</t>
  </si>
  <si>
    <t>2024-06-05 18:00:00.000</t>
  </si>
  <si>
    <t>2024-06-05 19:00:00.000</t>
  </si>
  <si>
    <t>2024-06-05 20:00:00.000</t>
  </si>
  <si>
    <t>2024-06-05 21:00:00.000</t>
  </si>
  <si>
    <t>2024-06-05 22:00:00.000</t>
  </si>
  <si>
    <t>2024-06-05 23:00:00.000</t>
  </si>
  <si>
    <t>2024-06-06 00:00:00.000</t>
  </si>
  <si>
    <t>2024-06-06 01:00:00.000</t>
  </si>
  <si>
    <t>2024-06-06 02:00:00.000</t>
  </si>
  <si>
    <t>2024-06-06 03:00:00.000</t>
  </si>
  <si>
    <t>2024-06-06 04:00:00.000</t>
  </si>
  <si>
    <t>2024-06-06 05:00:00.000</t>
  </si>
  <si>
    <t>2024-06-06 06:00:00.000</t>
  </si>
  <si>
    <t>2024-06-06 07:00:00.000</t>
  </si>
  <si>
    <t>2024-06-06 08:00:00.000</t>
  </si>
  <si>
    <t>2024-06-06 09:00:00.000</t>
  </si>
  <si>
    <t>2024-06-06 10:00:00.000</t>
  </si>
  <si>
    <t>2024-06-06 11:00:00.000</t>
  </si>
  <si>
    <t>2024-06-06 12:00:00.000</t>
  </si>
  <si>
    <t>2024-06-06 13:00:00.000</t>
  </si>
  <si>
    <t>2024-06-06 14:00:00.000</t>
  </si>
  <si>
    <t>2024-06-06 15:00:00.000</t>
  </si>
  <si>
    <t>2024-06-06 16:00:00.000</t>
  </si>
  <si>
    <t>2024-06-06 17:00:00.000</t>
  </si>
  <si>
    <t>2024-06-06 18:00:00.000</t>
  </si>
  <si>
    <t>2024-06-06 19:00:00.000</t>
  </si>
  <si>
    <t>2024-06-06 20:00:00.000</t>
  </si>
  <si>
    <t>2024-06-06 21:00:00.000</t>
  </si>
  <si>
    <t>2024-06-06 22:00:00.000</t>
  </si>
  <si>
    <t>2024-06-06 23:00:00.000</t>
  </si>
  <si>
    <t>2024-06-07 00:00:00.000</t>
  </si>
  <si>
    <t>2024-06-07 01:00:00.000</t>
  </si>
  <si>
    <t>2024-06-07 02:00:00.000</t>
  </si>
  <si>
    <t>2024-06-07 03:00:00.000</t>
  </si>
  <si>
    <t>2024-06-07 04:00:00.000</t>
  </si>
  <si>
    <t>2024-06-07 05:00:00.000</t>
  </si>
  <si>
    <t>2024-06-07 06:00:00.000</t>
  </si>
  <si>
    <t>2024-06-07 07:00:00.000</t>
  </si>
  <si>
    <t>2024-06-07 08:00:00.000</t>
  </si>
  <si>
    <t>2024-06-07 09:00:00.000</t>
  </si>
  <si>
    <t>2024-06-07 10:00:00.000</t>
  </si>
  <si>
    <t>2024-06-07 11:00:00.000</t>
  </si>
  <si>
    <t>2024-06-07 12:00:00.000</t>
  </si>
  <si>
    <t>2024-06-07 13:00:00.000</t>
  </si>
  <si>
    <t>2024-06-07 14:00:00.000</t>
  </si>
  <si>
    <t>2024-06-07 15:00:00.000</t>
  </si>
  <si>
    <t>2024-06-07 16:00:00.000</t>
  </si>
  <si>
    <t>2024-06-07 17:00:00.000</t>
  </si>
  <si>
    <t>2024-06-07 18:00:00.000</t>
  </si>
  <si>
    <t>2024-06-07 19:00:00.000</t>
  </si>
  <si>
    <t>2024-06-07 20:00:00.000</t>
  </si>
  <si>
    <t>2024-06-07 21:00:00.000</t>
  </si>
  <si>
    <t>2024-06-07 22:00:00.000</t>
  </si>
  <si>
    <t>2024-06-07 23:00:00.000</t>
  </si>
  <si>
    <t>2024-06-08 00:00:00.000</t>
  </si>
  <si>
    <t>2024-06-08 01:00:00.000</t>
  </si>
  <si>
    <t>2024-06-08 02:00:00.000</t>
  </si>
  <si>
    <t>2024-06-08 03:00:00.000</t>
  </si>
  <si>
    <t>2024-06-08 04:00:00.000</t>
  </si>
  <si>
    <t>2024-06-08 05:00:00.000</t>
  </si>
  <si>
    <t>2024-06-08 06:00:00.000</t>
  </si>
  <si>
    <t>2024-06-08 07:00:00.000</t>
  </si>
  <si>
    <t>2024-06-08 08:00:00.000</t>
  </si>
  <si>
    <t>2024-06-08 09:00:00.000</t>
  </si>
  <si>
    <t>2024-06-08 10:00:00.000</t>
  </si>
  <si>
    <t>2024-06-08 11:00:00.000</t>
  </si>
  <si>
    <t>2024-06-08 12:00:00.000</t>
  </si>
  <si>
    <t>2024-06-08 13:00:00.000</t>
  </si>
  <si>
    <t>2024-06-08 14:00:00.000</t>
  </si>
  <si>
    <t>2024-06-08 15:00:00.000</t>
  </si>
  <si>
    <t>2024-06-08 16:00:00.000</t>
  </si>
  <si>
    <t>2024-06-08 17:00:00.000</t>
  </si>
  <si>
    <t>2024-06-08 18:00:00.000</t>
  </si>
  <si>
    <t>2024-06-08 19:00:00.000</t>
  </si>
  <si>
    <t>2024-06-08 20:00:00.000</t>
  </si>
  <si>
    <t>2024-06-08 21:00:00.000</t>
  </si>
  <si>
    <t>2024-06-08 22:00:00.000</t>
  </si>
  <si>
    <t>2024-06-08 23:00:00.000</t>
  </si>
  <si>
    <t>2024-06-09 00:00:00.000</t>
  </si>
  <si>
    <t>2024-06-09 01:00:00.000</t>
  </si>
  <si>
    <t>2024-06-09 02:00:00.000</t>
  </si>
  <si>
    <t>2024-06-09 03:00:00.000</t>
  </si>
  <si>
    <t>2024-06-09 04:00:00.000</t>
  </si>
  <si>
    <t>2024-06-09 05:00:00.000</t>
  </si>
  <si>
    <t>2024-06-09 06:00:00.000</t>
  </si>
  <si>
    <t>2024-06-09 07:00:00.000</t>
  </si>
  <si>
    <t>2024-06-09 08:00:00.000</t>
  </si>
  <si>
    <t>2024-06-09 09:00:00.000</t>
  </si>
  <si>
    <t>2024-06-09 10:00:00.000</t>
  </si>
  <si>
    <t>2024-06-09 11:00:00.000</t>
  </si>
  <si>
    <t>2024-06-09 12:00:00.000</t>
  </si>
  <si>
    <t>2024-06-09 13:00:00.000</t>
  </si>
  <si>
    <t>2024-06-09 14:00:00.000</t>
  </si>
  <si>
    <t>2024-06-09 15:00:00.000</t>
  </si>
  <si>
    <t>2024-06-09 16:00:00.000</t>
  </si>
  <si>
    <t>2024-06-09 17:00:00.000</t>
  </si>
  <si>
    <t>2024-06-09 18:00:00.000</t>
  </si>
  <si>
    <t>2024-06-09 19:00:00.000</t>
  </si>
  <si>
    <t>2024-06-09 20:00:00.000</t>
  </si>
  <si>
    <t>2024-06-09 21:00:00.000</t>
  </si>
  <si>
    <t>2024-06-09 22:00:00.000</t>
  </si>
  <si>
    <t>2024-06-09 23:00:00.000</t>
  </si>
  <si>
    <t>2024-06-10 00:00:00.000</t>
  </si>
  <si>
    <t>2024-06-10 01:00:00.000</t>
  </si>
  <si>
    <t>2024-06-10 02:00:00.000</t>
  </si>
  <si>
    <t>2024-06-10 03:00:00.000</t>
  </si>
  <si>
    <t>2024-06-10 04:00:00.000</t>
  </si>
  <si>
    <t>2024-06-10 05:00:00.000</t>
  </si>
  <si>
    <t>2024-06-10 06:00:00.000</t>
  </si>
  <si>
    <t>2024-06-10 07:00:00.000</t>
  </si>
  <si>
    <t>2024-06-10 08:00:00.000</t>
  </si>
  <si>
    <t>2024-06-10 09:00:00.000</t>
  </si>
  <si>
    <t>2024-06-10 10:00:00.000</t>
  </si>
  <si>
    <t>2024-06-10 11:00:00.000</t>
  </si>
  <si>
    <t>2024-06-10 12:00:00.000</t>
  </si>
  <si>
    <t>2024-06-10 13:00:00.000</t>
  </si>
  <si>
    <t>2024-06-10 14:00:00.000</t>
  </si>
  <si>
    <t>2024-06-10 15:00:00.000</t>
  </si>
  <si>
    <t>2024-06-10 16:00:00.000</t>
  </si>
  <si>
    <t>2024-06-10 17:00:00.000</t>
  </si>
  <si>
    <t>2024-06-10 18:00:00.000</t>
  </si>
  <si>
    <t>2024-06-10 19:00:00.000</t>
  </si>
  <si>
    <t>2024-06-10 20:00:00.000</t>
  </si>
  <si>
    <t>2024-06-10 21:00:00.000</t>
  </si>
  <si>
    <t>2024-06-10 22:00:00.000</t>
  </si>
  <si>
    <t>2024-06-10 23:00:00.000</t>
  </si>
  <si>
    <t>2024-06-11 00:00:00.000</t>
  </si>
  <si>
    <t>2024-06-11 01:00:00.000</t>
  </si>
  <si>
    <t>2024-06-11 02:00:00.000</t>
  </si>
  <si>
    <t>2024-06-11 03:00:00.000</t>
  </si>
  <si>
    <t>2024-06-11 04:00:00.000</t>
  </si>
  <si>
    <t>2024-06-11 05:00:00.000</t>
  </si>
  <si>
    <t>2024-06-11 06:00:00.000</t>
  </si>
  <si>
    <t>2024-06-11 07:00:00.000</t>
  </si>
  <si>
    <t>2024-06-11 08:00:00.000</t>
  </si>
  <si>
    <t>2024-06-11 09:00:00.000</t>
  </si>
  <si>
    <t>2024-06-11 10:00:00.000</t>
  </si>
  <si>
    <t>2024-06-11 11:00:00.000</t>
  </si>
  <si>
    <t>2024-06-11 12:00:00.000</t>
  </si>
  <si>
    <t>2024-06-11 13:00:00.000</t>
  </si>
  <si>
    <t>2024-06-11 14:00:00.000</t>
  </si>
  <si>
    <t>2024-06-11 15:00:00.000</t>
  </si>
  <si>
    <t>2024-06-11 16:00:00.000</t>
  </si>
  <si>
    <t>2024-06-11 17:00:00.000</t>
  </si>
  <si>
    <t>2024-06-11 18:00:00.000</t>
  </si>
  <si>
    <t>2024-06-11 19:00:00.000</t>
  </si>
  <si>
    <t>2024-06-11 20:00:00.000</t>
  </si>
  <si>
    <t>2024-06-11 21:00:00.000</t>
  </si>
  <si>
    <t>2024-06-11 22:00:00.000</t>
  </si>
  <si>
    <t>2024-06-11 23:00:00.000</t>
  </si>
  <si>
    <t>2024-06-12 00:00:00.000</t>
  </si>
  <si>
    <t>2024-06-12 01:00:00.000</t>
  </si>
  <si>
    <t>2024-06-12 02:00:00.000</t>
  </si>
  <si>
    <t>2024-06-12 03:00:00.000</t>
  </si>
  <si>
    <t>2024-06-12 04:00:00.000</t>
  </si>
  <si>
    <t>2024-06-12 05:00:00.000</t>
  </si>
  <si>
    <t>2024-06-12 06:00:00.000</t>
  </si>
  <si>
    <t>2024-06-12 07:00:00.000</t>
  </si>
  <si>
    <t>2024-06-12 08:00:00.000</t>
  </si>
  <si>
    <t>2024-06-12 09:00:00.000</t>
  </si>
  <si>
    <t>2024-06-12 10:00:00.000</t>
  </si>
  <si>
    <t>2024-06-12 11:00:00.000</t>
  </si>
  <si>
    <t>2024-06-12 12:00:00.000</t>
  </si>
  <si>
    <t>2024-06-12 13:00:00.000</t>
  </si>
  <si>
    <t>2024-06-12 14:00:00.000</t>
  </si>
  <si>
    <t>2024-06-12 15:00:00.000</t>
  </si>
  <si>
    <t>2024-06-12 16:00:00.000</t>
  </si>
  <si>
    <t>2024-06-12 17:00:00.000</t>
  </si>
  <si>
    <t>2024-06-12 18:00:00.000</t>
  </si>
  <si>
    <t>2024-06-12 19:00:00.000</t>
  </si>
  <si>
    <t>2024-06-12 20:00:00.000</t>
  </si>
  <si>
    <t>2024-06-12 21:00:00.000</t>
  </si>
  <si>
    <t>2024-06-12 22:00:00.000</t>
  </si>
  <si>
    <t>2024-06-12 23:00:00.000</t>
  </si>
  <si>
    <t>2024-06-13 00:00:00.000</t>
  </si>
  <si>
    <t>2024-06-13 01:00:00.000</t>
  </si>
  <si>
    <t>2024-06-13 02:00:00.000</t>
  </si>
  <si>
    <t>2024-06-13 03:00:00.000</t>
  </si>
  <si>
    <t>2024-06-13 04:00:00.000</t>
  </si>
  <si>
    <t>2024-06-13 05:00:00.000</t>
  </si>
  <si>
    <t>2024-06-13 06:00:00.000</t>
  </si>
  <si>
    <t>2024-06-13 07:00:00.000</t>
  </si>
  <si>
    <t>2024-06-13 08:00:00.000</t>
  </si>
  <si>
    <t>2024-06-13 09:00:00.000</t>
  </si>
  <si>
    <t>2024-06-13 10:00:00.000</t>
  </si>
  <si>
    <t>2024-06-13 11:00:00.000</t>
  </si>
  <si>
    <t>2024-06-13 12:00:00.000</t>
  </si>
  <si>
    <t>2024-06-13 13:00:00.000</t>
  </si>
  <si>
    <t>2024-06-13 14:00:00.000</t>
  </si>
  <si>
    <t>2024-06-13 15:00:00.000</t>
  </si>
  <si>
    <t>2024-06-13 16:00:00.000</t>
  </si>
  <si>
    <t>2024-06-13 17:00:00.000</t>
  </si>
  <si>
    <t>2024-06-13 18:00:00.000</t>
  </si>
  <si>
    <t>2024-06-13 19:00:00.000</t>
  </si>
  <si>
    <t>2024-06-13 20:00:00.000</t>
  </si>
  <si>
    <t>2024-06-13 21:00:00.000</t>
  </si>
  <si>
    <t>2024-06-13 22:00:00.000</t>
  </si>
  <si>
    <t>2024-06-13 23:00:00.000</t>
  </si>
  <si>
    <t>2024-06-14 00:00:00.000</t>
  </si>
  <si>
    <t>2024-06-14 01:00:00.000</t>
  </si>
  <si>
    <t>2024-06-14 02:00:00.000</t>
  </si>
  <si>
    <t>2024-06-14 03:00:00.000</t>
  </si>
  <si>
    <t>2024-06-14 04:00:00.000</t>
  </si>
  <si>
    <t>2024-06-14 05:00:00.000</t>
  </si>
  <si>
    <t>2024-06-14 06:00:00.000</t>
  </si>
  <si>
    <t>2024-06-14 07:00:00.000</t>
  </si>
  <si>
    <t>2024-06-14 08:00:00.000</t>
  </si>
  <si>
    <t>2024-06-14 09:00:00.000</t>
  </si>
  <si>
    <t>2024-06-14 10:00:00.000</t>
  </si>
  <si>
    <t>2024-06-14 11:00:00.000</t>
  </si>
  <si>
    <t>2024-06-14 12:00:00.000</t>
  </si>
  <si>
    <t>2024-06-14 13:00:00.000</t>
  </si>
  <si>
    <t>2024-06-14 14:00:00.000</t>
  </si>
  <si>
    <t>2024-06-14 15:00:00.000</t>
  </si>
  <si>
    <t>2024-06-14 16:00:00.000</t>
  </si>
  <si>
    <t>2024-06-14 17:00:00.000</t>
  </si>
  <si>
    <t>2024-06-14 18:00:00.000</t>
  </si>
  <si>
    <t>2024-06-14 19:00:00.000</t>
  </si>
  <si>
    <t>2024-06-14 20:00:00.000</t>
  </si>
  <si>
    <t>2024-06-14 21:00:00.000</t>
  </si>
  <si>
    <t>2024-06-14 22:00:00.000</t>
  </si>
  <si>
    <t>2024-06-14 23:00:00.000</t>
  </si>
  <si>
    <t>2024-06-15 00:00:00.000</t>
  </si>
  <si>
    <t>2024-06-15 01:00:00.000</t>
  </si>
  <si>
    <t>2024-06-15 02:00:00.000</t>
  </si>
  <si>
    <t>2024-06-15 03:00:00.000</t>
  </si>
  <si>
    <t>2024-06-15 04:00:00.000</t>
  </si>
  <si>
    <t>2024-06-15 05:00:00.000</t>
  </si>
  <si>
    <t>2024-06-15 06:00:00.000</t>
  </si>
  <si>
    <t>2024-06-15 07:00:00.000</t>
  </si>
  <si>
    <t>2024-06-15 08:00:00.000</t>
  </si>
  <si>
    <t>2024-06-15 09:00:00.000</t>
  </si>
  <si>
    <t>2024-06-15 10:00:00.000</t>
  </si>
  <si>
    <t>2024-06-15 11:00:00.000</t>
  </si>
  <si>
    <t>2024-06-15 12:00:00.000</t>
  </si>
  <si>
    <t>2024-06-15 13:00:00.000</t>
  </si>
  <si>
    <t>2024-06-15 14:00:00.000</t>
  </si>
  <si>
    <t>2024-06-15 15:00:00.000</t>
  </si>
  <si>
    <t>2024-06-15 16:00:00.000</t>
  </si>
  <si>
    <t>2024-06-15 17:00:00.000</t>
  </si>
  <si>
    <t>2024-06-15 18:00:00.000</t>
  </si>
  <si>
    <t>2024-06-15 19:00:00.000</t>
  </si>
  <si>
    <t>2024-06-15 20:00:00.000</t>
  </si>
  <si>
    <t>2024-06-15 21:00:00.000</t>
  </si>
  <si>
    <t>2024-06-15 22:00:00.000</t>
  </si>
  <si>
    <t>2024-06-15 23:00:00.000</t>
  </si>
  <si>
    <t>2024-06-16 00:00:00.000</t>
  </si>
  <si>
    <t>2024-06-16 01:00:00.000</t>
  </si>
  <si>
    <t>2024-06-16 02:00:00.000</t>
  </si>
  <si>
    <t>2024-06-16 03:00:00.000</t>
  </si>
  <si>
    <t>2024-06-16 04:00:00.000</t>
  </si>
  <si>
    <t>2024-06-16 05:00:00.000</t>
  </si>
  <si>
    <t>2024-06-16 06:00:00.000</t>
  </si>
  <si>
    <t>2024-06-16 07:00:00.000</t>
  </si>
  <si>
    <t>2024-06-16 08:00:00.000</t>
  </si>
  <si>
    <t>2024-06-16 09:00:00.000</t>
  </si>
  <si>
    <t>2024-06-16 10:00:00.000</t>
  </si>
  <si>
    <t>2024-06-16 11:00:00.000</t>
  </si>
  <si>
    <t>2024-06-16 12:00:00.000</t>
  </si>
  <si>
    <t>2024-06-16 13:00:00.000</t>
  </si>
  <si>
    <t>2024-06-16 14:00:00.000</t>
  </si>
  <si>
    <t>2024-06-16 15:00:00.000</t>
  </si>
  <si>
    <t>2024-06-16 16:00:00.000</t>
  </si>
  <si>
    <t>2024-06-16 17:00:00.000</t>
  </si>
  <si>
    <t>2024-06-16 18:00:00.000</t>
  </si>
  <si>
    <t>2024-06-16 19:00:00.000</t>
  </si>
  <si>
    <t>2024-06-16 20:00:00.000</t>
  </si>
  <si>
    <t>2024-06-16 21:00:00.000</t>
  </si>
  <si>
    <t>2024-06-16 22:00:00.000</t>
  </si>
  <si>
    <t>2024-06-16 23:00:00.000</t>
  </si>
  <si>
    <t>2024-06-17 00:00:00.000</t>
  </si>
  <si>
    <t>2024-06-17 01:00:00.000</t>
  </si>
  <si>
    <t>2024-06-17 02:00:00.000</t>
  </si>
  <si>
    <t>2024-06-17 03:00:00.000</t>
  </si>
  <si>
    <t>2024-06-17 04:00:00.000</t>
  </si>
  <si>
    <t>2024-06-17 05:00:00.000</t>
  </si>
  <si>
    <t>2024-06-17 06:00:00.000</t>
  </si>
  <si>
    <t>2024-06-17 07:00:00.000</t>
  </si>
  <si>
    <t>2024-06-17 08:00:00.000</t>
  </si>
  <si>
    <t>2024-06-17 09:00:00.000</t>
  </si>
  <si>
    <t>2024-06-17 10:00:00.000</t>
  </si>
  <si>
    <t>2024-06-17 11:00:00.000</t>
  </si>
  <si>
    <t>2024-06-17 12:00:00.000</t>
  </si>
  <si>
    <t>2024-06-17 13:00:00.000</t>
  </si>
  <si>
    <t>2024-06-17 14:00:00.000</t>
  </si>
  <si>
    <t>2024-06-17 15:00:00.000</t>
  </si>
  <si>
    <t>2024-06-17 16:00:00.000</t>
  </si>
  <si>
    <t>2024-06-17 17:00:00.000</t>
  </si>
  <si>
    <t>2024-06-17 18:00:00.000</t>
  </si>
  <si>
    <t>2024-06-17 19:00:00.000</t>
  </si>
  <si>
    <t>2024-06-17 20:00:00.000</t>
  </si>
  <si>
    <t>2024-06-17 21:00:00.000</t>
  </si>
  <si>
    <t>2024-06-17 22:00:00.000</t>
  </si>
  <si>
    <t>2024-06-17 23:00:00.000</t>
  </si>
  <si>
    <t>2024-06-18 00:00:00.000</t>
  </si>
  <si>
    <t>2024-06-18 01:00:00.000</t>
  </si>
  <si>
    <t>2024-06-18 02:00:00.000</t>
  </si>
  <si>
    <t>2024-06-18 03:00:00.000</t>
  </si>
  <si>
    <t>2024-06-18 04:00:00.000</t>
  </si>
  <si>
    <t>2024-06-18 05:00:00.000</t>
  </si>
  <si>
    <t>2024-06-18 06:00:00.000</t>
  </si>
  <si>
    <t>2024-06-18 07:00:00.000</t>
  </si>
  <si>
    <t>2024-06-18 08:00:00.000</t>
  </si>
  <si>
    <t>2024-06-18 09:00:00.000</t>
  </si>
  <si>
    <t>2024-06-18 10:00:00.000</t>
  </si>
  <si>
    <t>2024-06-18 11:00:00.000</t>
  </si>
  <si>
    <t>2024-06-18 12:00:00.000</t>
  </si>
  <si>
    <t>2024-06-18 13:00:00.000</t>
  </si>
  <si>
    <t>2024-06-18 14:00:00.000</t>
  </si>
  <si>
    <t>2024-06-18 15:00:00.000</t>
  </si>
  <si>
    <t>2024-06-18 16:00:00.000</t>
  </si>
  <si>
    <t>2024-06-18 17:00:00.000</t>
  </si>
  <si>
    <t>2024-06-18 18:00:00.000</t>
  </si>
  <si>
    <t>2024-06-18 19:00:00.000</t>
  </si>
  <si>
    <t>2024-06-18 20:00:00.000</t>
  </si>
  <si>
    <t>2024-06-18 21:00:00.000</t>
  </si>
  <si>
    <t>2024-06-18 22:00:00.000</t>
  </si>
  <si>
    <t>2024-06-18 23:00:00.000</t>
  </si>
  <si>
    <t>2024-06-19 00:00:00.000</t>
  </si>
  <si>
    <t>2024-06-19 01:00:00.000</t>
  </si>
  <si>
    <t>2024-06-19 02:00:00.000</t>
  </si>
  <si>
    <t>2024-06-19 03:00:00.000</t>
  </si>
  <si>
    <t>2024-06-19 04:00:00.000</t>
  </si>
  <si>
    <t>2024-06-19 05:00:00.000</t>
  </si>
  <si>
    <t>2024-06-19 06:00:00.000</t>
  </si>
  <si>
    <t>2024-06-19 07:00:00.000</t>
  </si>
  <si>
    <t>2024-06-19 08:00:00.000</t>
  </si>
  <si>
    <t>2024-06-19 09:00:00.000</t>
  </si>
  <si>
    <t>2024-06-19 10:00:00.000</t>
  </si>
  <si>
    <t>2024-06-19 11:00:00.000</t>
  </si>
  <si>
    <t>2024-06-19 12:00:00.000</t>
  </si>
  <si>
    <t>2024-06-19 13:00:00.000</t>
  </si>
  <si>
    <t>2024-06-19 14:00:00.000</t>
  </si>
  <si>
    <t>2024-06-19 15:00:00.000</t>
  </si>
  <si>
    <t>2024-06-19 16:00:00.000</t>
  </si>
  <si>
    <t>2024-06-19 17:00:00.000</t>
  </si>
  <si>
    <t>2024-06-19 18:00:00.000</t>
  </si>
  <si>
    <t>2024-06-19 19:00:00.000</t>
  </si>
  <si>
    <t>2024-06-19 20:00:00.000</t>
  </si>
  <si>
    <t>2024-06-19 21:00:00.000</t>
  </si>
  <si>
    <t>2024-06-19 22:00:00.000</t>
  </si>
  <si>
    <t>2024-06-19 23:00:00.000</t>
  </si>
  <si>
    <t>2024-06-20 00:00:00.000</t>
  </si>
  <si>
    <t>2024-06-20 01:00:00.000</t>
  </si>
  <si>
    <t>2024-06-20 02:00:00.000</t>
  </si>
  <si>
    <t>2024-06-20 03:00:00.000</t>
  </si>
  <si>
    <t>2024-06-20 04:00:00.000</t>
  </si>
  <si>
    <t>2024-06-20 05:00:00.000</t>
  </si>
  <si>
    <t>2024-06-20 06:00:00.000</t>
  </si>
  <si>
    <t>2024-06-20 07:00:00.000</t>
  </si>
  <si>
    <t>2024-06-20 08:00:00.000</t>
  </si>
  <si>
    <t>2024-06-20 09:00:00.000</t>
  </si>
  <si>
    <t>2024-06-20 10:00:00.000</t>
  </si>
  <si>
    <t>2024-06-20 11:00:00.000</t>
  </si>
  <si>
    <t>2024-06-20 12:00:00.000</t>
  </si>
  <si>
    <t>2024-06-20 13:00:00.000</t>
  </si>
  <si>
    <t>2024-06-20 14:00:00.000</t>
  </si>
  <si>
    <t>2024-06-20 15:00:00.000</t>
  </si>
  <si>
    <t>2024-06-20 16:00:00.000</t>
  </si>
  <si>
    <t>2024-06-20 17:00:00.000</t>
  </si>
  <si>
    <t>2024-06-20 18:00:00.000</t>
  </si>
  <si>
    <t>2024-06-20 19:00:00.000</t>
  </si>
  <si>
    <t>2024-06-20 20:00:00.000</t>
  </si>
  <si>
    <t>2024-06-20 21:00:00.000</t>
  </si>
  <si>
    <t>2024-06-20 22:00:00.000</t>
  </si>
  <si>
    <t>2024-06-20 23:00:00.000</t>
  </si>
  <si>
    <t>2024-06-21 00:00:00.000</t>
  </si>
  <si>
    <t>2024-06-21 01:00:00.000</t>
  </si>
  <si>
    <t>2024-06-21 02:00:00.000</t>
  </si>
  <si>
    <t>2024-06-21 03:00:00.000</t>
  </si>
  <si>
    <t>2024-06-21 04:00:00.000</t>
  </si>
  <si>
    <t>2024-06-21 05:00:00.000</t>
  </si>
  <si>
    <t>2024-06-21 06:00:00.000</t>
  </si>
  <si>
    <t>2024-06-21 07:00:00.000</t>
  </si>
  <si>
    <t>2024-06-21 08:00:00.000</t>
  </si>
  <si>
    <t>2024-06-21 09:00:00.000</t>
  </si>
  <si>
    <t>2024-06-21 10:00:00.000</t>
  </si>
  <si>
    <t>2024-06-21 11:00:00.000</t>
  </si>
  <si>
    <t>2024-06-21 12:00:00.000</t>
  </si>
  <si>
    <t>2024-06-21 13:00:00.000</t>
  </si>
  <si>
    <t>2024-06-21 14:00:00.000</t>
  </si>
  <si>
    <t>2024-06-21 15:00:00.000</t>
  </si>
  <si>
    <t>2024-06-21 16:00:00.000</t>
  </si>
  <si>
    <t>2024-06-21 17:00:00.000</t>
  </si>
  <si>
    <t>2024-06-21 18:00:00.000</t>
  </si>
  <si>
    <t>2024-06-21 19:00:00.000</t>
  </si>
  <si>
    <t>2024-06-21 20:00:00.000</t>
  </si>
  <si>
    <t>2024-06-21 21:00:00.000</t>
  </si>
  <si>
    <t>2024-06-21 22:00:00.000</t>
  </si>
  <si>
    <t>2024-06-21 23:00:00.000</t>
  </si>
  <si>
    <t>2024-06-22 00:00:00.000</t>
  </si>
  <si>
    <t>2024-06-22 01:00:00.000</t>
  </si>
  <si>
    <t>2024-06-22 02:00:00.000</t>
  </si>
  <si>
    <t>2024-06-22 03:00:00.000</t>
  </si>
  <si>
    <t>2024-06-22 04:00:00.000</t>
  </si>
  <si>
    <t>2024-06-22 05:00:00.000</t>
  </si>
  <si>
    <t>2024-06-22 06:00:00.000</t>
  </si>
  <si>
    <t>2024-06-22 07:00:00.000</t>
  </si>
  <si>
    <t>2024-06-22 08:00:00.000</t>
  </si>
  <si>
    <t>2024-06-22 09:00:00.000</t>
  </si>
  <si>
    <t>2024-06-22 10:00:00.000</t>
  </si>
  <si>
    <t>2024-06-22 11:00:00.000</t>
  </si>
  <si>
    <t>2024-06-22 12:00:00.000</t>
  </si>
  <si>
    <t>2024-06-22 13:00:00.000</t>
  </si>
  <si>
    <t>2024-06-22 14:00:00.000</t>
  </si>
  <si>
    <t>2024-06-22 15:00:00.000</t>
  </si>
  <si>
    <t>2024-06-22 16:00:00.000</t>
  </si>
  <si>
    <t>2024-06-22 17:00:00.000</t>
  </si>
  <si>
    <t>2024-06-22 18:00:00.000</t>
  </si>
  <si>
    <t>2024-06-22 19:00:00.000</t>
  </si>
  <si>
    <t>2024-06-22 20:00:00.000</t>
  </si>
  <si>
    <t>2024-06-22 21:00:00.000</t>
  </si>
  <si>
    <t>2024-06-22 22:00:00.000</t>
  </si>
  <si>
    <t>2024-06-22 23:00:00.000</t>
  </si>
  <si>
    <t>2024-06-23 00:00:00.000</t>
  </si>
  <si>
    <t>2024-06-23 01:00:00.000</t>
  </si>
  <si>
    <t>2024-06-23 02:00:00.000</t>
  </si>
  <si>
    <t>2024-06-23 03:00:00.000</t>
  </si>
  <si>
    <t>2024-06-23 04:00:00.000</t>
  </si>
  <si>
    <t>2024-06-23 05:00:00.000</t>
  </si>
  <si>
    <t>2024-06-23 06:00:00.000</t>
  </si>
  <si>
    <t>2024-06-23 07:00:00.000</t>
  </si>
  <si>
    <t>2024-06-23 08:00:00.000</t>
  </si>
  <si>
    <t>2024-06-23 09:00:00.000</t>
  </si>
  <si>
    <t>2024-06-23 10:00:00.000</t>
  </si>
  <si>
    <t>2024-06-23 11:00:00.000</t>
  </si>
  <si>
    <t>2024-06-23 12:00:00.000</t>
  </si>
  <si>
    <t>2024-06-23 13:00:00.000</t>
  </si>
  <si>
    <t>2024-06-23 14:00:00.000</t>
  </si>
  <si>
    <t>2024-06-23 15:00:00.000</t>
  </si>
  <si>
    <t>2024-06-23 16:00:00.000</t>
  </si>
  <si>
    <t>2024-06-23 17:00:00.000</t>
  </si>
  <si>
    <t>2024-06-23 18:00:00.000</t>
  </si>
  <si>
    <t>2024-06-23 19:00:00.000</t>
  </si>
  <si>
    <t>2024-06-23 20:00:00.000</t>
  </si>
  <si>
    <t>2024-06-23 21:00:00.000</t>
  </si>
  <si>
    <t>2024-06-23 22:00:00.000</t>
  </si>
  <si>
    <t>2024-06-23 23:00:00.000</t>
  </si>
  <si>
    <t>2024-06-24 00:00:00.000</t>
  </si>
  <si>
    <t>2024-06-24 01:00:00.000</t>
  </si>
  <si>
    <t>2024-06-24 02:00:00.000</t>
  </si>
  <si>
    <t>2024-06-24 03:00:00.000</t>
  </si>
  <si>
    <t>2024-06-24 04:00:00.000</t>
  </si>
  <si>
    <t>2024-06-24 05:00:00.000</t>
  </si>
  <si>
    <t>2024-06-24 06:00:00.000</t>
  </si>
  <si>
    <t>2024-06-24 07:00:00.000</t>
  </si>
  <si>
    <t>2024-06-24 08:00:00.000</t>
  </si>
  <si>
    <t>2024-06-24 09:00:00.000</t>
  </si>
  <si>
    <t>2024-06-24 10:00:00.000</t>
  </si>
  <si>
    <t>2024-06-24 11:00:00.000</t>
  </si>
  <si>
    <t>2024-06-24 12:00:00.000</t>
  </si>
  <si>
    <t>2024-06-24 13:00:00.000</t>
  </si>
  <si>
    <t>2024-06-24 14:00:00.000</t>
  </si>
  <si>
    <t>2024-06-24 15:00:00.000</t>
  </si>
  <si>
    <t>2024-06-24 16:00:00.000</t>
  </si>
  <si>
    <t>2024-06-24 17:00:00.000</t>
  </si>
  <si>
    <t>2024-06-24 18:00:00.000</t>
  </si>
  <si>
    <t>2024-06-24 19:00:00.000</t>
  </si>
  <si>
    <t>2024-06-24 20:00:00.000</t>
  </si>
  <si>
    <t>2024-06-24 21:00:00.000</t>
  </si>
  <si>
    <t>2024-06-24 22:00:00.000</t>
  </si>
  <si>
    <t>2024-06-24 23:00:00.000</t>
  </si>
  <si>
    <t>2024-06-25 00:00:00.000</t>
  </si>
  <si>
    <t>2024-06-25 01:00:00.000</t>
  </si>
  <si>
    <t>2024-06-25 02:00:00.000</t>
  </si>
  <si>
    <t>2024-06-25 03:00:00.000</t>
  </si>
  <si>
    <t>2024-06-25 04:00:00.000</t>
  </si>
  <si>
    <t>2024-06-25 05:00:00.000</t>
  </si>
  <si>
    <t>2024-06-25 06:00:00.000</t>
  </si>
  <si>
    <t>2024-06-25 07:00:00.000</t>
  </si>
  <si>
    <t>2024-06-25 08:00:00.000</t>
  </si>
  <si>
    <t>2024-06-25 09:00:00.000</t>
  </si>
  <si>
    <t>2024-06-25 10:00:00.000</t>
  </si>
  <si>
    <t>2024-06-25 11:00:00.000</t>
  </si>
  <si>
    <t>2024-06-25 12:00:00.000</t>
  </si>
  <si>
    <t>2024-06-25 13:00:00.000</t>
  </si>
  <si>
    <t>2024-06-25 14:00:00.000</t>
  </si>
  <si>
    <t>2024-06-25 15:00:00.000</t>
  </si>
  <si>
    <t>2024-06-25 16:00:00.000</t>
  </si>
  <si>
    <t>2024-06-25 17:00:00.000</t>
  </si>
  <si>
    <t>2024-06-25 18:00:00.000</t>
  </si>
  <si>
    <t>2024-06-25 19:00:00.000</t>
  </si>
  <si>
    <t>2024-06-25 20:00:00.000</t>
  </si>
  <si>
    <t>2024-06-25 21:00:00.000</t>
  </si>
  <si>
    <t>2024-06-25 22:00:00.000</t>
  </si>
  <si>
    <t>2024-06-25 23:00:00.000</t>
  </si>
  <si>
    <t>2024-06-26 00:00:00.000</t>
  </si>
  <si>
    <t>2024-06-26 01:00:00.000</t>
  </si>
  <si>
    <t>2024-06-26 02:00:00.000</t>
  </si>
  <si>
    <t>2024-06-26 03:00:00.000</t>
  </si>
  <si>
    <t>2024-06-26 04:00:00.000</t>
  </si>
  <si>
    <t>2024-06-26 05:00:00.000</t>
  </si>
  <si>
    <t>2024-06-26 06:00:00.000</t>
  </si>
  <si>
    <t>2024-06-26 07:00:00.000</t>
  </si>
  <si>
    <t>2024-06-26 08:00:00.000</t>
  </si>
  <si>
    <t>2024-06-26 09:00:00.000</t>
  </si>
  <si>
    <t>2024-06-26 10:00:00.000</t>
  </si>
  <si>
    <t>2024-06-26 11:00:00.000</t>
  </si>
  <si>
    <t>2024-06-26 12:00:00.000</t>
  </si>
  <si>
    <t>2024-06-26 13:00:00.000</t>
  </si>
  <si>
    <t>2024-06-26 14:00:00.000</t>
  </si>
  <si>
    <t>2024-06-26 15:00:00.000</t>
  </si>
  <si>
    <t>2024-06-26 16:00:00.000</t>
  </si>
  <si>
    <t>2024-06-26 17:00:00.000</t>
  </si>
  <si>
    <t>2024-06-26 18:00:00.000</t>
  </si>
  <si>
    <t>2024-06-26 19:00:00.000</t>
  </si>
  <si>
    <t>2024-06-26 20:00:00.000</t>
  </si>
  <si>
    <t>2024-06-26 21:00:00.000</t>
  </si>
  <si>
    <t>2024-06-26 22:00:00.000</t>
  </si>
  <si>
    <t>2024-06-26 23:00:00.000</t>
  </si>
  <si>
    <t>2024-06-27 00:00:00.000</t>
  </si>
  <si>
    <t>2024-06-27 01:00:00.000</t>
  </si>
  <si>
    <t>2024-06-27 02:00:00.000</t>
  </si>
  <si>
    <t>2024-06-27 03:00:00.000</t>
  </si>
  <si>
    <t>2024-06-27 04:00:00.000</t>
  </si>
  <si>
    <t>2024-06-27 05:00:00.000</t>
  </si>
  <si>
    <t>2024-06-27 06:00:00.000</t>
  </si>
  <si>
    <t>2024-06-27 07:00:00.000</t>
  </si>
  <si>
    <t>2024-06-27 08:00:00.000</t>
  </si>
  <si>
    <t>2024-06-27 09:00:00.000</t>
  </si>
  <si>
    <t>2024-06-27 10:00:00.000</t>
  </si>
  <si>
    <t>2024-06-27 11:00:00.000</t>
  </si>
  <si>
    <t>2024-06-27 12:00:00.000</t>
  </si>
  <si>
    <t>2024-06-27 13:00:00.000</t>
  </si>
  <si>
    <t>2024-06-27 14:00:00.000</t>
  </si>
  <si>
    <t>2024-06-27 15:00:00.000</t>
  </si>
  <si>
    <t>2024-06-27 16:00:00.000</t>
  </si>
  <si>
    <t>2024-06-27 17:00:00.000</t>
  </si>
  <si>
    <t>2024-06-27 18:00:00.000</t>
  </si>
  <si>
    <t>2024-06-27 19:00:00.000</t>
  </si>
  <si>
    <t>2024-06-27 20:00:00.000</t>
  </si>
  <si>
    <t>2024-06-27 21:00:00.000</t>
  </si>
  <si>
    <t>2024-06-27 22:00:00.000</t>
  </si>
  <si>
    <t>2024-06-27 23:00:00.000</t>
  </si>
  <si>
    <t>2024-06-28 00:00:00.000</t>
  </si>
  <si>
    <t>2024-06-28 01:00:00.000</t>
  </si>
  <si>
    <t>2024-06-28 02:00:00.000</t>
  </si>
  <si>
    <t>2024-06-28 03:00:00.000</t>
  </si>
  <si>
    <t>2024-06-28 04:00:00.000</t>
  </si>
  <si>
    <t>2024-06-28 05:00:00.000</t>
  </si>
  <si>
    <t>2024-06-28 06:00:00.000</t>
  </si>
  <si>
    <t>2024-06-28 07:00:00.000</t>
  </si>
  <si>
    <t>2024-06-28 08:00:00.000</t>
  </si>
  <si>
    <t>2024-06-28 09:00:00.000</t>
  </si>
  <si>
    <t>2024-06-28 10:00:00.000</t>
  </si>
  <si>
    <t>2024-06-28 11:00:00.000</t>
  </si>
  <si>
    <t>2024-06-28 12:00:00.000</t>
  </si>
  <si>
    <t>2024-06-28 13:00:00.000</t>
  </si>
  <si>
    <t>2024-06-28 14:00:00.000</t>
  </si>
  <si>
    <t>2024-06-28 15:00:00.000</t>
  </si>
  <si>
    <t>2024-06-28 16:00:00.000</t>
  </si>
  <si>
    <t>2024-06-28 17:00:00.000</t>
  </si>
  <si>
    <t>2024-06-28 18:00:00.000</t>
  </si>
  <si>
    <t>2024-06-28 19:00:00.000</t>
  </si>
  <si>
    <t>2024-06-28 20:00:00.000</t>
  </si>
  <si>
    <t>2024-06-28 21:00:00.000</t>
  </si>
  <si>
    <t>2024-06-28 22:00:00.000</t>
  </si>
  <si>
    <t>2024-06-28 23:00:00.000</t>
  </si>
  <si>
    <t>2024-06-29 00:00:00.000</t>
  </si>
  <si>
    <t>2024-06-29 01:00:00.000</t>
  </si>
  <si>
    <t>2024-06-29 02:00:00.000</t>
  </si>
  <si>
    <t>2024-06-29 03:00:00.000</t>
  </si>
  <si>
    <t>2024-06-29 04:00:00.000</t>
  </si>
  <si>
    <t>2024-06-29 05:00:00.000</t>
  </si>
  <si>
    <t>2024-06-29 06:00:00.000</t>
  </si>
  <si>
    <t>2024-06-29 07:00:00.000</t>
  </si>
  <si>
    <t>2024-06-29 08:00:00.000</t>
  </si>
  <si>
    <t>2024-06-29 09:00:00.000</t>
  </si>
  <si>
    <t>2024-06-29 10:00:00.000</t>
  </si>
  <si>
    <t>2024-06-29 11:00:00.000</t>
  </si>
  <si>
    <t>2024-06-29 12:00:00.000</t>
  </si>
  <si>
    <t>2024-06-29 13:00:00.000</t>
  </si>
  <si>
    <t>2024-06-29 14:00:00.000</t>
  </si>
  <si>
    <t>2024-06-29 15:00:00.000</t>
  </si>
  <si>
    <t>2024-06-29 16:00:00.000</t>
  </si>
  <si>
    <t>2024-06-29 17:00:00.000</t>
  </si>
  <si>
    <t>2024-06-29 18:00:00.000</t>
  </si>
  <si>
    <t>2024-06-29 19:00:00.000</t>
  </si>
  <si>
    <t>2024-06-29 20:00:00.000</t>
  </si>
  <si>
    <t>2024-06-29 21:00:00.000</t>
  </si>
  <si>
    <t>2024-06-29 22:00:00.000</t>
  </si>
  <si>
    <t>2024-06-29 23:00:00.000</t>
  </si>
  <si>
    <t>2024-06-30 00:00:00.000</t>
  </si>
  <si>
    <t>2024-06-30 01:00:00.000</t>
  </si>
  <si>
    <t>2024-06-30 02:00:00.000</t>
  </si>
  <si>
    <t>2024-06-30 03:00:00.000</t>
  </si>
  <si>
    <t>2024-06-30 04:00:00.000</t>
  </si>
  <si>
    <t>2024-06-30 05:00:00.000</t>
  </si>
  <si>
    <t>2024-06-30 06:00:00.000</t>
  </si>
  <si>
    <t>2024-06-30 07:00:00.000</t>
  </si>
  <si>
    <t>2024-06-30 08:00:00.000</t>
  </si>
  <si>
    <t>2024-06-30 09:00:00.000</t>
  </si>
  <si>
    <t>2024-06-30 10:00:00.000</t>
  </si>
  <si>
    <t>2024-06-30 11:00:00.000</t>
  </si>
  <si>
    <t>2024-06-30 12:00:00.000</t>
  </si>
  <si>
    <t>2024-06-30 13:00:00.000</t>
  </si>
  <si>
    <t>2024-06-30 14:00:00.000</t>
  </si>
  <si>
    <t>2024-06-30 15:00:00.000</t>
  </si>
  <si>
    <t>2024-06-30 16:00:00.000</t>
  </si>
  <si>
    <t>2024-06-30 17:00:00.000</t>
  </si>
  <si>
    <t>2024-06-30 18:00:00.000</t>
  </si>
  <si>
    <t>2024-06-30 19:00:00.000</t>
  </si>
  <si>
    <t>2024-06-30 20:00:00.000</t>
  </si>
  <si>
    <t>2024-06-30 21:00:00.000</t>
  </si>
  <si>
    <t>2024-06-30 22:00:00.000</t>
  </si>
  <si>
    <t>2024-06-30 23:00:00.000</t>
  </si>
  <si>
    <t>2024-07-01 00:00:00.000</t>
  </si>
  <si>
    <t>2024-07-01 01:00:00.000</t>
  </si>
  <si>
    <t>2024-07-01 02:00:00.000</t>
  </si>
  <si>
    <t>2024-07-01 03:00:00.000</t>
  </si>
  <si>
    <t>2024-07-01 04:00:00.000</t>
  </si>
  <si>
    <t>2024-07-01 05:00:00.000</t>
  </si>
  <si>
    <t>2024-07-01 06:00:00.000</t>
  </si>
  <si>
    <t>2024-07-01 07:00:00.000</t>
  </si>
  <si>
    <t>2024-07-01 08:00:00.000</t>
  </si>
  <si>
    <t>2024-07-01 09:00:00.000</t>
  </si>
  <si>
    <t>2024-07-01 10:00:00.000</t>
  </si>
  <si>
    <t>2024-07-01 11:00:00.000</t>
  </si>
  <si>
    <t>2024-07-01 12:00:00.000</t>
  </si>
  <si>
    <t>2024-07-01 13:00:00.000</t>
  </si>
  <si>
    <t>2024-07-01 14:00:00.000</t>
  </si>
  <si>
    <t>2024-07-01 15:00:00.000</t>
  </si>
  <si>
    <t>2024-07-01 16:00:00.000</t>
  </si>
  <si>
    <t>2024-07-01 17:00:00.000</t>
  </si>
  <si>
    <t>2024-07-01 18:00:00.000</t>
  </si>
  <si>
    <t>2024-07-01 19:00:00.000</t>
  </si>
  <si>
    <t>2024-07-01 20:00:00.000</t>
  </si>
  <si>
    <t>2024-07-01 21:00:00.000</t>
  </si>
  <si>
    <t>2024-07-01 22:00:00.000</t>
  </si>
  <si>
    <t>2024-07-01 23:00:00.000</t>
  </si>
  <si>
    <t>2024-07-02 00:00:00.000</t>
  </si>
  <si>
    <t>2024-07-02 01:00:00.000</t>
  </si>
  <si>
    <t>2024-07-02 02:00:00.000</t>
  </si>
  <si>
    <t>2024-07-02 03:00:00.000</t>
  </si>
  <si>
    <t>2024-07-02 04:00:00.000</t>
  </si>
  <si>
    <t>2024-07-02 05:00:00.000</t>
  </si>
  <si>
    <t>2024-07-02 06:00:00.000</t>
  </si>
  <si>
    <t>2024-07-02 07:00:00.000</t>
  </si>
  <si>
    <t>2024-07-02 08:00:00.000</t>
  </si>
  <si>
    <t>2024-07-02 09:00:00.000</t>
  </si>
  <si>
    <t>2024-07-02 10:00:00.000</t>
  </si>
  <si>
    <t>2024-07-02 11:00:00.000</t>
  </si>
  <si>
    <t>2024-07-02 12:00:00.000</t>
  </si>
  <si>
    <t>2024-07-02 13:00:00.000</t>
  </si>
  <si>
    <t>2024-07-02 14:00:00.000</t>
  </si>
  <si>
    <t>2024-07-02 15:00:00.000</t>
  </si>
  <si>
    <t>2024-07-02 16:00:00.000</t>
  </si>
  <si>
    <t>2024-07-02 17:00:00.000</t>
  </si>
  <si>
    <t>2024-07-02 18:00:00.000</t>
  </si>
  <si>
    <t>2024-07-02 19:00:00.000</t>
  </si>
  <si>
    <t>2024-07-02 20:00:00.000</t>
  </si>
  <si>
    <t>2024-07-02 21:00:00.000</t>
  </si>
  <si>
    <t>2024-07-02 22:00:00.000</t>
  </si>
  <si>
    <t>2024-07-02 23:00:00.000</t>
  </si>
  <si>
    <t>2024-07-03 00:00:00.000</t>
  </si>
  <si>
    <t>2024-07-03 01:00:00.000</t>
  </si>
  <si>
    <t>2024-07-03 02:00:00.000</t>
  </si>
  <si>
    <t>2024-07-03 03:00:00.000</t>
  </si>
  <si>
    <t>2024-07-03 04:00:00.000</t>
  </si>
  <si>
    <t>2024-07-03 05:00:00.000</t>
  </si>
  <si>
    <t>2024-07-03 06:00:00.000</t>
  </si>
  <si>
    <t>2024-07-03 07:00:00.000</t>
  </si>
  <si>
    <t>2024-07-03 08:00:00.000</t>
  </si>
  <si>
    <t>2024-07-03 09:00:00.000</t>
  </si>
  <si>
    <t>2024-07-03 10:00:00.000</t>
  </si>
  <si>
    <t>2024-07-03 11:00:00.000</t>
  </si>
  <si>
    <t>2024-07-03 12:00:00.000</t>
  </si>
  <si>
    <t>2024-07-03 13:00:00.000</t>
  </si>
  <si>
    <t>2024-07-03 14:00:00.000</t>
  </si>
  <si>
    <t>2024-07-03 15:00:00.000</t>
  </si>
  <si>
    <t>2024-07-03 16:00:00.000</t>
  </si>
  <si>
    <t>2024-07-03 17:00:00.000</t>
  </si>
  <si>
    <t>2024-07-03 18:00:00.000</t>
  </si>
  <si>
    <t>2024-07-03 19:00:00.000</t>
  </si>
  <si>
    <t>2024-07-03 20:00:00.000</t>
  </si>
  <si>
    <t>2024-07-03 21:00:00.000</t>
  </si>
  <si>
    <t>2024-07-03 22:00:00.000</t>
  </si>
  <si>
    <t>2024-07-03 23:00:00.000</t>
  </si>
  <si>
    <t>2024-07-04 00:00:00.000</t>
  </si>
  <si>
    <t>2024-07-04 01:00:00.000</t>
  </si>
  <si>
    <t>2024-07-04 02:00:00.000</t>
  </si>
  <si>
    <t>2024-07-04 03:00:00.000</t>
  </si>
  <si>
    <t>2024-07-04 04:00:00.000</t>
  </si>
  <si>
    <t>2024-07-04 05:00:00.000</t>
  </si>
  <si>
    <t>2024-07-04 06:00:00.000</t>
  </si>
  <si>
    <t>2024-07-04 07:00:00.000</t>
  </si>
  <si>
    <t>2024-07-04 08:00:00.000</t>
  </si>
  <si>
    <t>2024-07-04 09:00:00.000</t>
  </si>
  <si>
    <t>2024-07-04 10:00:00.000</t>
  </si>
  <si>
    <t>2024-07-04 11:00:00.000</t>
  </si>
  <si>
    <t>2024-07-04 12:00:00.000</t>
  </si>
  <si>
    <t>2024-07-04 13:00:00.000</t>
  </si>
  <si>
    <t>2024-07-04 14:00:00.000</t>
  </si>
  <si>
    <t>2024-07-04 15:00:00.000</t>
  </si>
  <si>
    <t>2024-07-04 16:00:00.000</t>
  </si>
  <si>
    <t>2024-07-04 17:00:00.000</t>
  </si>
  <si>
    <t>2024-07-04 18:00:00.000</t>
  </si>
  <si>
    <t>2024-07-04 19:00:00.000</t>
  </si>
  <si>
    <t>2024-07-04 20:00:00.000</t>
  </si>
  <si>
    <t>2024-07-04 21:00:00.000</t>
  </si>
  <si>
    <t>2024-07-04 22:00:00.000</t>
  </si>
  <si>
    <t>2024-07-04 23:00:00.000</t>
  </si>
  <si>
    <t>2024-07-05 00:00:00.000</t>
  </si>
  <si>
    <t>2024-07-05 01:00:00.000</t>
  </si>
  <si>
    <t>2024-07-05 02:00:00.000</t>
  </si>
  <si>
    <t>2024-07-05 03:00:00.000</t>
  </si>
  <si>
    <t>2024-07-05 04:00:00.000</t>
  </si>
  <si>
    <t>2024-07-05 05:00:00.000</t>
  </si>
  <si>
    <t>2024-07-05 06:00:00.000</t>
  </si>
  <si>
    <t>2024-07-05 07:00:00.000</t>
  </si>
  <si>
    <t>2024-07-05 08:00:00.000</t>
  </si>
  <si>
    <t>2024-07-05 09:00:00.000</t>
  </si>
  <si>
    <t>2024-07-05 10:00:00.000</t>
  </si>
  <si>
    <t>2024-07-05 11:00:00.000</t>
  </si>
  <si>
    <t>2024-07-05 12:00:00.000</t>
  </si>
  <si>
    <t>2024-07-05 13:00:00.000</t>
  </si>
  <si>
    <t>2024-07-05 14:00:00.000</t>
  </si>
  <si>
    <t>2024-07-05 15:00:00.000</t>
  </si>
  <si>
    <t>2024-07-05 16:00:00.000</t>
  </si>
  <si>
    <t>2024-07-05 17:00:00.000</t>
  </si>
  <si>
    <t>2024-07-05 18:00:00.000</t>
  </si>
  <si>
    <t>2024-07-05 19:00:00.000</t>
  </si>
  <si>
    <t>2024-07-05 20:00:00.000</t>
  </si>
  <si>
    <t>2024-07-05 21:00:00.000</t>
  </si>
  <si>
    <t>2024-07-05 22:00:00.000</t>
  </si>
  <si>
    <t>2024-07-05 23:00:00.000</t>
  </si>
  <si>
    <t>2024-07-06 00:00:00.000</t>
  </si>
  <si>
    <t>2024-07-06 01:00:00.000</t>
  </si>
  <si>
    <t>2024-07-06 02:00:00.000</t>
  </si>
  <si>
    <t>2024-07-06 03:00:00.000</t>
  </si>
  <si>
    <t>2024-07-06 04:00:00.000</t>
  </si>
  <si>
    <t>2024-07-06 05:00:00.000</t>
  </si>
  <si>
    <t>2024-07-06 06:00:00.000</t>
  </si>
  <si>
    <t>2024-07-06 07:00:00.000</t>
  </si>
  <si>
    <t>2024-07-06 08:00:00.000</t>
  </si>
  <si>
    <t>2024-07-06 09:00:00.000</t>
  </si>
  <si>
    <t>2024-07-06 10:00:00.000</t>
  </si>
  <si>
    <t>2024-07-06 11:00:00.000</t>
  </si>
  <si>
    <t>2024-07-06 12:00:00.000</t>
  </si>
  <si>
    <t>2024-07-06 13:00:00.000</t>
  </si>
  <si>
    <t>2024-07-06 14:00:00.000</t>
  </si>
  <si>
    <t>2024-07-06 15:00:00.000</t>
  </si>
  <si>
    <t>2024-07-06 16:00:00.000</t>
  </si>
  <si>
    <t>2024-07-06 17:00:00.000</t>
  </si>
  <si>
    <t>2024-07-06 18:00:00.000</t>
  </si>
  <si>
    <t>2024-07-06 19:00:00.000</t>
  </si>
  <si>
    <t>2024-07-06 20:00:00.000</t>
  </si>
  <si>
    <t>2024-07-06 21:00:00.000</t>
  </si>
  <si>
    <t>2024-07-06 22:00:00.000</t>
  </si>
  <si>
    <t>2024-07-06 23:00:00.000</t>
  </si>
  <si>
    <t>2024-07-07 00:00:00.000</t>
  </si>
  <si>
    <t>2024-07-07 01:00:00.000</t>
  </si>
  <si>
    <t>2024-07-07 02:00:00.000</t>
  </si>
  <si>
    <t>2024-07-07 03:00:00.000</t>
  </si>
  <si>
    <t>2024-07-07 04:00:00.000</t>
  </si>
  <si>
    <t>2024-07-07 05:00:00.000</t>
  </si>
  <si>
    <t>2024-07-07 06:00:00.000</t>
  </si>
  <si>
    <t>2024-07-07 07:00:00.000</t>
  </si>
  <si>
    <t>2024-07-07 08:00:00.000</t>
  </si>
  <si>
    <t>2024-07-07 09:00:00.000</t>
  </si>
  <si>
    <t>2024-07-07 10:00:00.000</t>
  </si>
  <si>
    <t>2024-07-07 11:00:00.000</t>
  </si>
  <si>
    <t>2024-07-07 12:00:00.000</t>
  </si>
  <si>
    <t>2024-07-07 13:00:00.000</t>
  </si>
  <si>
    <t>2024-07-07 14:00:00.000</t>
  </si>
  <si>
    <t>2024-07-07 15:00:00.000</t>
  </si>
  <si>
    <t>2024-07-07 16:00:00.000</t>
  </si>
  <si>
    <t>2024-07-07 17:00:00.000</t>
  </si>
  <si>
    <t>2024-07-07 18:00:00.000</t>
  </si>
  <si>
    <t>2024-07-07 19:00:00.000</t>
  </si>
  <si>
    <t>2024-07-07 20:00:00.000</t>
  </si>
  <si>
    <t>2024-07-07 21:00:00.000</t>
  </si>
  <si>
    <t>2024-07-07 22:00:00.000</t>
  </si>
  <si>
    <t>2024-07-07 23:00:00.000</t>
  </si>
  <si>
    <t>2024-07-08 00:00:00.000</t>
  </si>
  <si>
    <t>2024-07-08 01:00:00.000</t>
  </si>
  <si>
    <t>2024-07-08 02:00:00.000</t>
  </si>
  <si>
    <t>2024-07-08 03:00:00.000</t>
  </si>
  <si>
    <t>2024-07-08 04:00:00.000</t>
  </si>
  <si>
    <t>2024-07-08 05:00:00.000</t>
  </si>
  <si>
    <t>2024-07-08 06:00:00.000</t>
  </si>
  <si>
    <t>2024-07-08 07:00:00.000</t>
  </si>
  <si>
    <t>2024-07-08 08:00:00.000</t>
  </si>
  <si>
    <t>2024-07-08 09:00:00.000</t>
  </si>
  <si>
    <t>2024-07-08 10:00:00.000</t>
  </si>
  <si>
    <t>2024-07-08 11:00:00.000</t>
  </si>
  <si>
    <t>2024-07-08 12:00:00.000</t>
  </si>
  <si>
    <t>2024-07-08 13:00:00.000</t>
  </si>
  <si>
    <t>2024-07-08 14:00:00.000</t>
  </si>
  <si>
    <t>2024-07-08 15:00:00.000</t>
  </si>
  <si>
    <t>2024-07-08 16:00:00.000</t>
  </si>
  <si>
    <t>2024-07-08 17:00:00.000</t>
  </si>
  <si>
    <t>2024-07-08 18:00:00.000</t>
  </si>
  <si>
    <t>2024-07-08 19:00:00.000</t>
  </si>
  <si>
    <t>2024-07-08 20:00:00.000</t>
  </si>
  <si>
    <t>2024-07-08 21:00:00.000</t>
  </si>
  <si>
    <t>2024-07-08 22:00:00.000</t>
  </si>
  <si>
    <t>2024-07-08 23:00:00.000</t>
  </si>
  <si>
    <t>2024-07-09 00:00:00.000</t>
  </si>
  <si>
    <t>2024-07-09 01:00:00.000</t>
  </si>
  <si>
    <t>2024-07-09 02:00:00.000</t>
  </si>
  <si>
    <t>2024-07-09 03:00:00.000</t>
  </si>
  <si>
    <t>2024-07-09 04:00:00.000</t>
  </si>
  <si>
    <t>2024-07-09 05:00:00.000</t>
  </si>
  <si>
    <t>2024-07-09 06:00:00.000</t>
  </si>
  <si>
    <t>2024-07-09 07:00:00.000</t>
  </si>
  <si>
    <t>2024-07-09 08:00:00.000</t>
  </si>
  <si>
    <t>2024-07-09 09:00:00.000</t>
  </si>
  <si>
    <t>2024-07-09 10:00:00.000</t>
  </si>
  <si>
    <t>2024-07-09 11:00:00.000</t>
  </si>
  <si>
    <t>2024-07-09 12:00:00.000</t>
  </si>
  <si>
    <t>2024-07-09 13:00:00.000</t>
  </si>
  <si>
    <t>2024-07-09 14:00:00.000</t>
  </si>
  <si>
    <t>2024-07-09 15:00:00.000</t>
  </si>
  <si>
    <t>2024-07-09 16:00:00.000</t>
  </si>
  <si>
    <t>2024-07-09 17:00:00.000</t>
  </si>
  <si>
    <t>2024-07-09 18:00:00.000</t>
  </si>
  <si>
    <t>2024-07-09 19:00:00.000</t>
  </si>
  <si>
    <t>2024-07-09 20:00:00.000</t>
  </si>
  <si>
    <t>2024-07-09 21:00:00.000</t>
  </si>
  <si>
    <t>2024-07-09 22:00:00.000</t>
  </si>
  <si>
    <t>2024-07-09 23:00:00.000</t>
  </si>
  <si>
    <t>2024-07-10 00:00:00.000</t>
  </si>
  <si>
    <t>2024-07-10 01:00:00.000</t>
  </si>
  <si>
    <t>2024-07-10 02:00:00.000</t>
  </si>
  <si>
    <t>2024-07-10 03:00:00.000</t>
  </si>
  <si>
    <t>2024-07-10 04:00:00.000</t>
  </si>
  <si>
    <t>2024-07-10 05:00:00.000</t>
  </si>
  <si>
    <t>2024-07-10 06:00:00.000</t>
  </si>
  <si>
    <t>2024-07-10 07:00:00.000</t>
  </si>
  <si>
    <t>2024-07-10 08:00:00.000</t>
  </si>
  <si>
    <t>2024-07-10 09:00:00.000</t>
  </si>
  <si>
    <t>2024-07-10 10:00:00.000</t>
  </si>
  <si>
    <t>2024-07-10 11:00:00.000</t>
  </si>
  <si>
    <t>2024-07-10 12:00:00.000</t>
  </si>
  <si>
    <t>2024-07-10 13:00:00.000</t>
  </si>
  <si>
    <t>2024-07-10 14:00:00.000</t>
  </si>
  <si>
    <t>2024-07-10 15:00:00.000</t>
  </si>
  <si>
    <t>2024-07-10 16:00:00.000</t>
  </si>
  <si>
    <t>2024-07-10 17:00:00.000</t>
  </si>
  <si>
    <t>2024-07-10 18:00:00.000</t>
  </si>
  <si>
    <t>2024-07-10 19:00:00.000</t>
  </si>
  <si>
    <t>2024-07-10 20:00:00.000</t>
  </si>
  <si>
    <t>2024-07-10 21:00:00.000</t>
  </si>
  <si>
    <t>2024-07-10 22:00:00.000</t>
  </si>
  <si>
    <t>2024-07-10 23:00:00.000</t>
  </si>
  <si>
    <t>2024-07-11 00:00:00.000</t>
  </si>
  <si>
    <t>2024-07-11 01:00:00.000</t>
  </si>
  <si>
    <t>2024-07-11 02:00:00.000</t>
  </si>
  <si>
    <t>2024-07-11 03:00:00.000</t>
  </si>
  <si>
    <t>2024-07-11 04:00:00.000</t>
  </si>
  <si>
    <t>2024-07-11 05:00:00.000</t>
  </si>
  <si>
    <t>2024-07-11 06:00:00.000</t>
  </si>
  <si>
    <t>2024-07-11 07:00:00.000</t>
  </si>
  <si>
    <t>2024-07-11 08:00:00.000</t>
  </si>
  <si>
    <t>2024-07-11 09:00:00.000</t>
  </si>
  <si>
    <t>2024-07-11 10:00:00.000</t>
  </si>
  <si>
    <t>2024-07-11 11:00:00.000</t>
  </si>
  <si>
    <t>2024-07-11 12:00:00.000</t>
  </si>
  <si>
    <t>2024-07-11 13:00:00.000</t>
  </si>
  <si>
    <t>2024-07-11 14:00:00.000</t>
  </si>
  <si>
    <t>2024-07-11 15:00:00.000</t>
  </si>
  <si>
    <t>2024-07-11 16:00:00.000</t>
  </si>
  <si>
    <t>2024-07-11 17:00:00.000</t>
  </si>
  <si>
    <t>2024-07-11 18:00:00.000</t>
  </si>
  <si>
    <t>2024-07-11 19:00:00.000</t>
  </si>
  <si>
    <t>2024-07-11 20:00:00.000</t>
  </si>
  <si>
    <t>2024-07-11 21:00:00.000</t>
  </si>
  <si>
    <t>2024-07-11 22:00:00.000</t>
  </si>
  <si>
    <t>2024-07-11 23:00:00.000</t>
  </si>
  <si>
    <t>2024-07-12 00:00:00.000</t>
  </si>
  <si>
    <t>2024-07-12 01:00:00.000</t>
  </si>
  <si>
    <t>2024-07-12 02:00:00.000</t>
  </si>
  <si>
    <t>2024-07-12 03:00:00.000</t>
  </si>
  <si>
    <t>2024-07-12 04:00:00.000</t>
  </si>
  <si>
    <t>2024-07-12 05:00:00.000</t>
  </si>
  <si>
    <t>2024-07-12 06:00:00.000</t>
  </si>
  <si>
    <t>2024-07-12 07:00:00.000</t>
  </si>
  <si>
    <t>2024-07-12 08:00:00.000</t>
  </si>
  <si>
    <t>2024-07-12 09:00:00.000</t>
  </si>
  <si>
    <t>2024-07-12 10:00:00.000</t>
  </si>
  <si>
    <t>2024-07-12 11:00:00.000</t>
  </si>
  <si>
    <t>2024-07-12 12:00:00.000</t>
  </si>
  <si>
    <t>2024-07-12 13:00:00.000</t>
  </si>
  <si>
    <t>2024-07-12 14:00:00.000</t>
  </si>
  <si>
    <t>2024-07-12 15:00:00.000</t>
  </si>
  <si>
    <t>2024-07-12 16:00:00.000</t>
  </si>
  <si>
    <t>2024-07-12 17:00:00.000</t>
  </si>
  <si>
    <t>2024-07-12 18:00:00.000</t>
  </si>
  <si>
    <t>2024-07-12 19:00:00.000</t>
  </si>
  <si>
    <t>2024-07-12 20:00:00.000</t>
  </si>
  <si>
    <t>2024-07-12 21:00:00.000</t>
  </si>
  <si>
    <t>2024-07-12 22:00:00.000</t>
  </si>
  <si>
    <t>2024-07-12 23:00:00.000</t>
  </si>
  <si>
    <t>2024-07-13 00:00:00.000</t>
  </si>
  <si>
    <t>2024-07-13 01:00:00.000</t>
  </si>
  <si>
    <t>2024-07-13 02:00:00.000</t>
  </si>
  <si>
    <t>2024-07-13 03:00:00.000</t>
  </si>
  <si>
    <t>2024-07-13 04:00:00.000</t>
  </si>
  <si>
    <t>2024-07-13 05:00:00.000</t>
  </si>
  <si>
    <t>2024-07-13 06:00:00.000</t>
  </si>
  <si>
    <t>2024-07-13 07:00:00.000</t>
  </si>
  <si>
    <t>2024-07-13 08:00:00.000</t>
  </si>
  <si>
    <t>2024-07-13 09:00:00.000</t>
  </si>
  <si>
    <t>2024-07-13 10:00:00.000</t>
  </si>
  <si>
    <t>2024-07-13 11:00:00.000</t>
  </si>
  <si>
    <t>2024-07-13 12:00:00.000</t>
  </si>
  <si>
    <t>2024-07-13 13:00:00.000</t>
  </si>
  <si>
    <t>2024-07-13 14:00:00.000</t>
  </si>
  <si>
    <t>2024-07-13 15:00:00.000</t>
  </si>
  <si>
    <t>2024-07-13 16:00:00.000</t>
  </si>
  <si>
    <t>2024-07-13 17:00:00.000</t>
  </si>
  <si>
    <t>2024-07-13 18:00:00.000</t>
  </si>
  <si>
    <t>2024-07-13 19:00:00.000</t>
  </si>
  <si>
    <t>2024-07-13 20:00:00.000</t>
  </si>
  <si>
    <t>2024-07-13 21:00:00.000</t>
  </si>
  <si>
    <t>2024-07-13 22:00:00.000</t>
  </si>
  <si>
    <t>2024-07-13 23:00:00.000</t>
  </si>
  <si>
    <t>2024-07-14 00:00:00.000</t>
  </si>
  <si>
    <t>2024-07-14 01:00:00.000</t>
  </si>
  <si>
    <t>2024-07-14 02:00:00.000</t>
  </si>
  <si>
    <t>2024-07-14 03:00:00.000</t>
  </si>
  <si>
    <t>2024-07-14 04:00:00.000</t>
  </si>
  <si>
    <t>2024-07-14 05:00:00.000</t>
  </si>
  <si>
    <t>2024-07-14 06:00:00.000</t>
  </si>
  <si>
    <t>2024-07-14 07:00:00.000</t>
  </si>
  <si>
    <t>2024-07-14 08:00:00.000</t>
  </si>
  <si>
    <t>2024-07-14 09:00:00.000</t>
  </si>
  <si>
    <t>2024-07-14 10:00:00.000</t>
  </si>
  <si>
    <t>2024-07-14 11:00:00.000</t>
  </si>
  <si>
    <t>2024-07-14 12:00:00.000</t>
  </si>
  <si>
    <t>2024-07-14 13:00:00.000</t>
  </si>
  <si>
    <t>2024-07-14 14:00:00.000</t>
  </si>
  <si>
    <t>2024-07-14 15:00:00.000</t>
  </si>
  <si>
    <t>2024-07-14 16:00:00.000</t>
  </si>
  <si>
    <t>2024-07-14 17:00:00.000</t>
  </si>
  <si>
    <t>2024-07-14 18:00:00.000</t>
  </si>
  <si>
    <t>2024-07-14 19:00:00.000</t>
  </si>
  <si>
    <t>2024-07-14 20:00:00.000</t>
  </si>
  <si>
    <t>2024-07-14 21:00:00.000</t>
  </si>
  <si>
    <t>2024-07-14 22:00:00.000</t>
  </si>
  <si>
    <t>2024-07-14 23:00:00.000</t>
  </si>
  <si>
    <t>2024-07-15 00:00:00.000</t>
  </si>
  <si>
    <t>2024-07-15 01:00:00.000</t>
  </si>
  <si>
    <t>2024-07-15 02:00:00.000</t>
  </si>
  <si>
    <t>2024-07-15 03:00:00.000</t>
  </si>
  <si>
    <t>2024-07-15 04:00:00.000</t>
  </si>
  <si>
    <t>2024-07-15 05:00:00.000</t>
  </si>
  <si>
    <t>2024-07-15 06:00:00.000</t>
  </si>
  <si>
    <t>2024-07-15 07:00:00.000</t>
  </si>
  <si>
    <t>2024-07-15 08:00:00.000</t>
  </si>
  <si>
    <t>2024-07-15 09:00:00.000</t>
  </si>
  <si>
    <t>2024-07-15 10:00:00.000</t>
  </si>
  <si>
    <t>2024-07-15 11:00:00.000</t>
  </si>
  <si>
    <t>2024-07-15 12:00:00.000</t>
  </si>
  <si>
    <t>2024-07-15 13:00:00.000</t>
  </si>
  <si>
    <t>2024-07-15 14:00:00.000</t>
  </si>
  <si>
    <t>2024-07-15 15:00:00.000</t>
  </si>
  <si>
    <t>2024-07-15 16:00:00.000</t>
  </si>
  <si>
    <t>2024-07-15 17:00:00.000</t>
  </si>
  <si>
    <t>2024-07-15 18:00:00.000</t>
  </si>
  <si>
    <t>2024-07-15 19:00:00.000</t>
  </si>
  <si>
    <t>2024-07-15 20:00:00.000</t>
  </si>
  <si>
    <t>2024-07-15 21:00:00.000</t>
  </si>
  <si>
    <t>2024-07-15 22:00:00.000</t>
  </si>
  <si>
    <t>2024-07-15 23:00:00.000</t>
  </si>
  <si>
    <t>2024-07-16 00:00:00.000</t>
  </si>
  <si>
    <t>2024-07-16 01:00:00.000</t>
  </si>
  <si>
    <t>2024-07-16 02:00:00.000</t>
  </si>
  <si>
    <t>2024-07-16 03:00:00.000</t>
  </si>
  <si>
    <t>2024-07-16 04:00:00.000</t>
  </si>
  <si>
    <t>2024-07-16 05:00:00.000</t>
  </si>
  <si>
    <t>2024-07-16 06:00:00.000</t>
  </si>
  <si>
    <t>2024-07-16 07:00:00.000</t>
  </si>
  <si>
    <t>2024-07-16 08:00:00.000</t>
  </si>
  <si>
    <t>2024-07-16 09:00:00.000</t>
  </si>
  <si>
    <t>2024-07-16 10:00:00.000</t>
  </si>
  <si>
    <t>2024-07-16 11:00:00.000</t>
  </si>
  <si>
    <t>2024-07-16 12:00:00.000</t>
  </si>
  <si>
    <t>2024-07-16 13:00:00.000</t>
  </si>
  <si>
    <t>2024-07-16 14:00:00.000</t>
  </si>
  <si>
    <t>2024-07-16 15:00:00.000</t>
  </si>
  <si>
    <t>2024-07-16 16:00:00.000</t>
  </si>
  <si>
    <t>2024-07-16 17:00:00.000</t>
  </si>
  <si>
    <t>2024-07-16 18:00:00.000</t>
  </si>
  <si>
    <t>2024-07-16 19:00:00.000</t>
  </si>
  <si>
    <t>2024-07-16 20:00:00.000</t>
  </si>
  <si>
    <t>2024-07-16 21:00:00.000</t>
  </si>
  <si>
    <t>2024-07-16 22:00:00.000</t>
  </si>
  <si>
    <t>2024-07-16 23:00:00.000</t>
  </si>
  <si>
    <t>2024-07-17 00:00:00.000</t>
  </si>
  <si>
    <t>2024-07-17 01:00:00.000</t>
  </si>
  <si>
    <t>2024-07-17 02:00:00.000</t>
  </si>
  <si>
    <t>2024-07-17 03:00:00.000</t>
  </si>
  <si>
    <t>2024-07-17 04:00:00.000</t>
  </si>
  <si>
    <t>2024-07-17 05:00:00.000</t>
  </si>
  <si>
    <t>2024-07-17 06:00:00.000</t>
  </si>
  <si>
    <t>2024-07-17 07:00:00.000</t>
  </si>
  <si>
    <t>2024-07-17 08:00:00.000</t>
  </si>
  <si>
    <t>2024-07-17 09:00:00.000</t>
  </si>
  <si>
    <t>2024-07-17 10:00:00.000</t>
  </si>
  <si>
    <t>2024-07-17 11:00:00.000</t>
  </si>
  <si>
    <t>2024-07-17 12:00:00.000</t>
  </si>
  <si>
    <t>2024-07-17 13:00:00.000</t>
  </si>
  <si>
    <t>2024-07-17 14:00:00.000</t>
  </si>
  <si>
    <t>2024-07-17 15:00:00.000</t>
  </si>
  <si>
    <t>2024-07-17 16:00:00.000</t>
  </si>
  <si>
    <t>2024-07-17 17:00:00.000</t>
  </si>
  <si>
    <t>2024-07-17 18:00:00.000</t>
  </si>
  <si>
    <t>2024-07-17 19:00:00.000</t>
  </si>
  <si>
    <t>2024-07-17 20:00:00.000</t>
  </si>
  <si>
    <t>2024-07-17 21:00:00.000</t>
  </si>
  <si>
    <t>2024-07-17 22:00:00.000</t>
  </si>
  <si>
    <t>2024-07-17 23:00:00.000</t>
  </si>
  <si>
    <t>2024-07-18 00:00:00.000</t>
  </si>
  <si>
    <t>2024-07-18 01:00:00.000</t>
  </si>
  <si>
    <t>2024-07-18 02:00:00.000</t>
  </si>
  <si>
    <t>2024-07-18 03:00:00.000</t>
  </si>
  <si>
    <t>2024-07-18 04:00:00.000</t>
  </si>
  <si>
    <t>2024-07-18 05:00:00.000</t>
  </si>
  <si>
    <t>2024-07-18 06:00:00.000</t>
  </si>
  <si>
    <t>2024-07-18 07:00:00.000</t>
  </si>
  <si>
    <t>2024-07-18 08:00:00.000</t>
  </si>
  <si>
    <t>2024-07-18 09:00:00.000</t>
  </si>
  <si>
    <t>2024-07-18 10:00:00.000</t>
  </si>
  <si>
    <t>2024-07-18 11:00:00.000</t>
  </si>
  <si>
    <t>2024-07-18 12:00:00.000</t>
  </si>
  <si>
    <t>2024-07-18 13:00:00.000</t>
  </si>
  <si>
    <t>2024-07-18 14:00:00.000</t>
  </si>
  <si>
    <t>2024-07-18 15:00:00.000</t>
  </si>
  <si>
    <t>2024-07-18 16:00:00.000</t>
  </si>
  <si>
    <t>2024-07-18 17:00:00.000</t>
  </si>
  <si>
    <t>2024-07-18 18:00:00.000</t>
  </si>
  <si>
    <t>2024-07-18 19:00:00.000</t>
  </si>
  <si>
    <t>2024-07-18 20:00:00.000</t>
  </si>
  <si>
    <t>2024-07-18 21:00:00.000</t>
  </si>
  <si>
    <t>2024-07-18 22:00:00.000</t>
  </si>
  <si>
    <t>2024-07-18 23:00:00.000</t>
  </si>
  <si>
    <t>2024-07-19 00:00:00.000</t>
  </si>
  <si>
    <t>2024-07-19 01:00:00.000</t>
  </si>
  <si>
    <t>2024-07-19 02:00:00.000</t>
  </si>
  <si>
    <t>2024-07-19 03:00:00.000</t>
  </si>
  <si>
    <t>2024-07-19 04:00:00.000</t>
  </si>
  <si>
    <t>2024-07-19 05:00:00.000</t>
  </si>
  <si>
    <t>2024-07-19 06:00:00.000</t>
  </si>
  <si>
    <t>2024-07-19 07:00:00.000</t>
  </si>
  <si>
    <t>2024-07-19 08:00:00.000</t>
  </si>
  <si>
    <t>2024-07-19 09:00:00.000</t>
  </si>
  <si>
    <t>2024-07-19 10:00:00.000</t>
  </si>
  <si>
    <t>2024-07-19 11:00:00.000</t>
  </si>
  <si>
    <t>2024-07-19 12:00:00.000</t>
  </si>
  <si>
    <t>2024-07-19 13:00:00.000</t>
  </si>
  <si>
    <t>2024-07-19 14:00:00.000</t>
  </si>
  <si>
    <t>2024-07-19 15:00:00.000</t>
  </si>
  <si>
    <t>2024-07-19 16:00:00.000</t>
  </si>
  <si>
    <t>2024-07-19 17:00:00.000</t>
  </si>
  <si>
    <t>2024-07-19 18:00:00.000</t>
  </si>
  <si>
    <t>2024-07-19 19:00:00.000</t>
  </si>
  <si>
    <t>2024-07-19 20:00:00.000</t>
  </si>
  <si>
    <t>2024-07-19 21:00:00.000</t>
  </si>
  <si>
    <t>2024-07-19 22:00:00.000</t>
  </si>
  <si>
    <t>2024-07-19 23:00:00.000</t>
  </si>
  <si>
    <t>2024-07-20 00:00:00.000</t>
  </si>
  <si>
    <t>2024-07-20 01:00:00.000</t>
  </si>
  <si>
    <t>2024-07-20 02:00:00.000</t>
  </si>
  <si>
    <t>2024-07-20 03:00:00.000</t>
  </si>
  <si>
    <t>2024-07-20 04:00:00.000</t>
  </si>
  <si>
    <t>2024-07-20 05:00:00.000</t>
  </si>
  <si>
    <t>2024-07-20 06:00:00.000</t>
  </si>
  <si>
    <t>2024-07-20 07:00:00.000</t>
  </si>
  <si>
    <t>2024-07-20 08:00:00.000</t>
  </si>
  <si>
    <t>2024-07-20 09:00:00.000</t>
  </si>
  <si>
    <t>2024-07-20 10:00:00.000</t>
  </si>
  <si>
    <t>2024-07-20 11:00:00.000</t>
  </si>
  <si>
    <t>2024-07-20 12:00:00.000</t>
  </si>
  <si>
    <t>2024-07-20 13:00:00.000</t>
  </si>
  <si>
    <t>2024-07-20 14:00:00.000</t>
  </si>
  <si>
    <t>2024-07-20 15:00:00.000</t>
  </si>
  <si>
    <t>2024-07-20 16:00:00.000</t>
  </si>
  <si>
    <t>2024-07-20 17:00:00.000</t>
  </si>
  <si>
    <t>2024-07-20 18:00:00.000</t>
  </si>
  <si>
    <t>2024-07-20 19:00:00.000</t>
  </si>
  <si>
    <t>2024-07-20 20:00:00.000</t>
  </si>
  <si>
    <t>2024-07-20 21:00:00.000</t>
  </si>
  <si>
    <t>2024-07-20 22:00:00.000</t>
  </si>
  <si>
    <t>2024-07-20 23:00:00.000</t>
  </si>
  <si>
    <t>2024-07-21 00:00:00.000</t>
  </si>
  <si>
    <t>2024-07-21 01:00:00.000</t>
  </si>
  <si>
    <t>2024-07-21 02:00:00.000</t>
  </si>
  <si>
    <t>2024-07-21 03:00:00.000</t>
  </si>
  <si>
    <t>2024-07-21 04:00:00.000</t>
  </si>
  <si>
    <t>2024-07-21 05:00:00.000</t>
  </si>
  <si>
    <t>2024-07-21 06:00:00.000</t>
  </si>
  <si>
    <t>2024-07-21 07:00:00.000</t>
  </si>
  <si>
    <t>2024-07-21 08:00:00.000</t>
  </si>
  <si>
    <t>2024-07-21 09:00:00.000</t>
  </si>
  <si>
    <t>2024-07-21 10:00:00.000</t>
  </si>
  <si>
    <t>2024-07-21 11:00:00.000</t>
  </si>
  <si>
    <t>2024-07-21 12:00:00.000</t>
  </si>
  <si>
    <t>2024-07-21 13:00:00.000</t>
  </si>
  <si>
    <t>2024-07-21 14:00:00.000</t>
  </si>
  <si>
    <t>2024-07-21 15:00:00.000</t>
  </si>
  <si>
    <t>2024-07-21 16:00:00.000</t>
  </si>
  <si>
    <t>2024-07-21 17:00:00.000</t>
  </si>
  <si>
    <t>2024-07-21 18:00:00.000</t>
  </si>
  <si>
    <t>2024-07-21 19:00:00.000</t>
  </si>
  <si>
    <t>2024-07-21 20:00:00.000</t>
  </si>
  <si>
    <t>2024-07-21 21:00:00.000</t>
  </si>
  <si>
    <t>2024-07-21 22:00:00.000</t>
  </si>
  <si>
    <t>2024-07-21 23:00:00.000</t>
  </si>
  <si>
    <t>2024-07-22 00:00:00.000</t>
  </si>
  <si>
    <t>2024-07-22 01:00:00.000</t>
  </si>
  <si>
    <t>2024-07-22 02:00:00.000</t>
  </si>
  <si>
    <t>2024-07-22 03:00:00.000</t>
  </si>
  <si>
    <t>2024-07-22 04:00:00.000</t>
  </si>
  <si>
    <t>2024-07-22 05:00:00.000</t>
  </si>
  <si>
    <t>2024-07-22 06:00:00.000</t>
  </si>
  <si>
    <t>2024-07-22 07:00:00.000</t>
  </si>
  <si>
    <t>2024-07-22 08:00:00.000</t>
  </si>
  <si>
    <t>2024-07-22 09:00:00.000</t>
  </si>
  <si>
    <t>2024-07-22 10:00:00.000</t>
  </si>
  <si>
    <t>2024-07-22 11:00:00.000</t>
  </si>
  <si>
    <t>2024-07-22 12:00:00.000</t>
  </si>
  <si>
    <t>2024-07-22 13:00:00.000</t>
  </si>
  <si>
    <t>2024-07-22 14:00:00.000</t>
  </si>
  <si>
    <t>2024-07-22 15:00:00.000</t>
  </si>
  <si>
    <t>2024-07-22 16:00:00.000</t>
  </si>
  <si>
    <t>2024-07-22 17:00:00.000</t>
  </si>
  <si>
    <t>2024-07-22 18:00:00.000</t>
  </si>
  <si>
    <t>2024-07-22 19:00:00.000</t>
  </si>
  <si>
    <t>2024-07-22 20:00:00.000</t>
  </si>
  <si>
    <t>2024-07-22 21:00:00.000</t>
  </si>
  <si>
    <t>2024-07-22 22:00:00.000</t>
  </si>
  <si>
    <t>2024-07-22 23:00:00.000</t>
  </si>
  <si>
    <t>2024-07-23 00:00:00.000</t>
  </si>
  <si>
    <t>2024-07-23 01:00:00.000</t>
  </si>
  <si>
    <t>2024-07-23 02:00:00.000</t>
  </si>
  <si>
    <t>2024-07-23 03:00:00.000</t>
  </si>
  <si>
    <t>2024-07-23 04:00:00.000</t>
  </si>
  <si>
    <t>2024-07-23 05:00:00.000</t>
  </si>
  <si>
    <t>2024-07-23 06:00:00.000</t>
  </si>
  <si>
    <t>2024-07-23 07:00:00.000</t>
  </si>
  <si>
    <t>2024-07-23 08:00:00.000</t>
  </si>
  <si>
    <t>2024-07-23 09:00:00.000</t>
  </si>
  <si>
    <t>2024-07-23 10:00:00.000</t>
  </si>
  <si>
    <t>2024-07-23 11:00:00.000</t>
  </si>
  <si>
    <t>2024-07-23 12:00:00.000</t>
  </si>
  <si>
    <t>2024-07-23 13:00:00.000</t>
  </si>
  <si>
    <t>2024-07-23 14:00:00.000</t>
  </si>
  <si>
    <t>2024-07-23 15:00:00.000</t>
  </si>
  <si>
    <t>2024-07-23 16:00:00.000</t>
  </si>
  <si>
    <t>2024-07-23 17:00:00.000</t>
  </si>
  <si>
    <t>2024-07-23 18:00:00.000</t>
  </si>
  <si>
    <t>2024-07-23 19:00:00.000</t>
  </si>
  <si>
    <t>2024-07-23 20:00:00.000</t>
  </si>
  <si>
    <t>2024-07-23 21:00:00.000</t>
  </si>
  <si>
    <t>2024-07-23 22:00:00.000</t>
  </si>
  <si>
    <t>2024-07-23 23:00:00.000</t>
  </si>
  <si>
    <t>2024-07-24 00:00:00.000</t>
  </si>
  <si>
    <t>2024-07-24 01:00:00.000</t>
  </si>
  <si>
    <t>2024-07-24 02:00:00.000</t>
  </si>
  <si>
    <t>2024-07-24 03:00:00.000</t>
  </si>
  <si>
    <t>2024-07-24 04:00:00.000</t>
  </si>
  <si>
    <t>2024-07-24 05:00:00.000</t>
  </si>
  <si>
    <t>2024-07-24 06:00:00.000</t>
  </si>
  <si>
    <t>2024-07-24 07:00:00.000</t>
  </si>
  <si>
    <t>2024-07-24 08:00:00.000</t>
  </si>
  <si>
    <t>2024-07-24 09:00:00.000</t>
  </si>
  <si>
    <t>2024-07-24 10:00:00.000</t>
  </si>
  <si>
    <t>2024-07-24 11:00:00.000</t>
  </si>
  <si>
    <t>2024-07-24 12:00:00.000</t>
  </si>
  <si>
    <t>2024-07-24 13:00:00.000</t>
  </si>
  <si>
    <t>2024-07-24 14:00:00.000</t>
  </si>
  <si>
    <t>2024-07-24 15:00:00.000</t>
  </si>
  <si>
    <t>2024-07-24 16:00:00.000</t>
  </si>
  <si>
    <t>2024-07-24 17:00:00.000</t>
  </si>
  <si>
    <t>2024-07-24 18:00:00.000</t>
  </si>
  <si>
    <t>2024-07-24 19:00:00.000</t>
  </si>
  <si>
    <t>2024-07-24 20:00:00.000</t>
  </si>
  <si>
    <t>2024-07-24 21:00:00.000</t>
  </si>
  <si>
    <t>2024-07-24 22:00:00.000</t>
  </si>
  <si>
    <t>2024-07-24 23:00:00.000</t>
  </si>
  <si>
    <t>2024-07-25 00:00:00.000</t>
  </si>
  <si>
    <t>2024-07-25 01:00:00.000</t>
  </si>
  <si>
    <t>2024-07-25 02:00:00.000</t>
  </si>
  <si>
    <t>2024-07-25 03:00:00.000</t>
  </si>
  <si>
    <t>2024-07-25 04:00:00.000</t>
  </si>
  <si>
    <t>2024-07-25 05:00:00.000</t>
  </si>
  <si>
    <t>2024-07-25 06:00:00.000</t>
  </si>
  <si>
    <t>2024-07-25 07:00:00.000</t>
  </si>
  <si>
    <t>2024-07-25 08:00:00.000</t>
  </si>
  <si>
    <t>2024-07-25 09:00:00.000</t>
  </si>
  <si>
    <t>2024-07-25 10:00:00.000</t>
  </si>
  <si>
    <t>2024-07-25 11:00:00.000</t>
  </si>
  <si>
    <t>2024-07-25 12:00:00.000</t>
  </si>
  <si>
    <t>2024-07-25 13:00:00.000</t>
  </si>
  <si>
    <t>2024-07-25 14:00:00.000</t>
  </si>
  <si>
    <t>2024-07-25 15:00:00.000</t>
  </si>
  <si>
    <t>2024-07-25 16:00:00.000</t>
  </si>
  <si>
    <t>2024-07-25 17:00:00.000</t>
  </si>
  <si>
    <t>2024-07-25 18:00:00.000</t>
  </si>
  <si>
    <t>2024-07-25 19:00:00.000</t>
  </si>
  <si>
    <t>2024-07-25 20:00:00.000</t>
  </si>
  <si>
    <t>2024-07-25 21:00:00.000</t>
  </si>
  <si>
    <t>2024-07-25 22:00:00.000</t>
  </si>
  <si>
    <t>2024-07-25 23:00:00.000</t>
  </si>
  <si>
    <t>2024-07-26 00:00:00.000</t>
  </si>
  <si>
    <t>2024-07-26 01:00:00.000</t>
  </si>
  <si>
    <t>2024-07-26 02:00:00.000</t>
  </si>
  <si>
    <t>2024-07-26 03:00:00.000</t>
  </si>
  <si>
    <t>2024-07-26 04:00:00.000</t>
  </si>
  <si>
    <t>2024-07-26 05:00:00.000</t>
  </si>
  <si>
    <t>2024-07-26 06:00:00.000</t>
  </si>
  <si>
    <t>2024-07-26 07:00:00.000</t>
  </si>
  <si>
    <t>2024-07-26 08:00:00.000</t>
  </si>
  <si>
    <t>2024-07-26 09:00:00.000</t>
  </si>
  <si>
    <t>2024-07-26 10:00:00.000</t>
  </si>
  <si>
    <t>2024-07-26 11:00:00.000</t>
  </si>
  <si>
    <t>2024-07-26 12:00:00.000</t>
  </si>
  <si>
    <t>2024-07-26 13:00:00.000</t>
  </si>
  <si>
    <t>2024-07-26 14:00:00.000</t>
  </si>
  <si>
    <t>2024-07-26 15:00:00.000</t>
  </si>
  <si>
    <t>2024-07-26 16:00:00.000</t>
  </si>
  <si>
    <t>2024-07-26 17:00:00.000</t>
  </si>
  <si>
    <t>2024-07-26 18:00:00.000</t>
  </si>
  <si>
    <t>2024-07-26 19:00:00.000</t>
  </si>
  <si>
    <t>2024-07-26 20:00:00.000</t>
  </si>
  <si>
    <t>2024-07-26 21:00:00.000</t>
  </si>
  <si>
    <t>2024-07-26 22:00:00.000</t>
  </si>
  <si>
    <t>2024-07-26 23:00:00.000</t>
  </si>
  <si>
    <t>2024-07-27 00:00:00.000</t>
  </si>
  <si>
    <t>2024-07-27 01:00:00.000</t>
  </si>
  <si>
    <t>2024-07-27 02:00:00.000</t>
  </si>
  <si>
    <t>2024-07-27 03:00:00.000</t>
  </si>
  <si>
    <t>2024-07-27 04:00:00.000</t>
  </si>
  <si>
    <t>2024-07-27 05:00:00.000</t>
  </si>
  <si>
    <t>2024-07-27 06:00:00.000</t>
  </si>
  <si>
    <t>2024-07-27 07:00:00.000</t>
  </si>
  <si>
    <t>2024-07-27 08:00:00.000</t>
  </si>
  <si>
    <t>2024-07-27 09:00:00.000</t>
  </si>
  <si>
    <t>2024-07-27 10:00:00.000</t>
  </si>
  <si>
    <t>2024-07-27 11:00:00.000</t>
  </si>
  <si>
    <t>2024-07-27 12:00:00.000</t>
  </si>
  <si>
    <t>2024-07-27 13:00:00.000</t>
  </si>
  <si>
    <t>2024-07-27 14:00:00.000</t>
  </si>
  <si>
    <t>2024-07-27 15:00:00.000</t>
  </si>
  <si>
    <t>2024-07-27 16:00:00.000</t>
  </si>
  <si>
    <t>2024-07-27 17:00:00.000</t>
  </si>
  <si>
    <t>2024-07-27 18:00:00.000</t>
  </si>
  <si>
    <t>2024-07-27 19:00:00.000</t>
  </si>
  <si>
    <t>2024-07-27 20:00:00.000</t>
  </si>
  <si>
    <t>2024-07-27 21:00:00.000</t>
  </si>
  <si>
    <t>2024-07-27 22:00:00.000</t>
  </si>
  <si>
    <t>2024-07-27 23:00:00.000</t>
  </si>
  <si>
    <t>2024-07-28 00:00:00.000</t>
  </si>
  <si>
    <t>2024-07-28 01:00:00.000</t>
  </si>
  <si>
    <t>2024-07-28 02:00:00.000</t>
  </si>
  <si>
    <t>2024-07-28 03:00:00.000</t>
  </si>
  <si>
    <t>2024-07-28 04:00:00.000</t>
  </si>
  <si>
    <t>2024-07-28 05:00:00.000</t>
  </si>
  <si>
    <t>2024-07-28 06:00:00.000</t>
  </si>
  <si>
    <t>2024-07-28 07:00:00.000</t>
  </si>
  <si>
    <t>2024-07-28 08:00:00.000</t>
  </si>
  <si>
    <t>2024-07-28 09:00:00.000</t>
  </si>
  <si>
    <t>2024-07-28 10:00:00.000</t>
  </si>
  <si>
    <t>2024-07-28 11:00:00.000</t>
  </si>
  <si>
    <t>2024-07-28 12:00:00.000</t>
  </si>
  <si>
    <t>2024-07-28 13:00:00.000</t>
  </si>
  <si>
    <t>2024-07-28 14:00:00.000</t>
  </si>
  <si>
    <t>2024-07-28 15:00:00.000</t>
  </si>
  <si>
    <t>2024-07-28 16:00:00.000</t>
  </si>
  <si>
    <t>2024-07-28 17:00:00.000</t>
  </si>
  <si>
    <t>2024-07-28 18:00:00.000</t>
  </si>
  <si>
    <t>2024-07-28 19:00:00.000</t>
  </si>
  <si>
    <t>2024-07-28 20:00:00.000</t>
  </si>
  <si>
    <t>2024-07-28 21:00:00.000</t>
  </si>
  <si>
    <t>2024-07-28 22:00:00.000</t>
  </si>
  <si>
    <t>2024-07-28 23:00:00.000</t>
  </si>
  <si>
    <t>2024-07-29 00:00:00.000</t>
  </si>
  <si>
    <t>2024-07-29 01:00:00.000</t>
  </si>
  <si>
    <t>2024-07-29 02:00:00.000</t>
  </si>
  <si>
    <t>2024-07-29 03:00:00.000</t>
  </si>
  <si>
    <t>2024-07-29 04:00:00.000</t>
  </si>
  <si>
    <t>2024-07-29 05:00:00.000</t>
  </si>
  <si>
    <t>2024-07-29 06:00:00.000</t>
  </si>
  <si>
    <t>2024-07-29 07:00:00.000</t>
  </si>
  <si>
    <t>2024-07-29 08:00:00.000</t>
  </si>
  <si>
    <t>2024-07-29 09:00:00.000</t>
  </si>
  <si>
    <t>2024-07-29 10:00:00.000</t>
  </si>
  <si>
    <t>2024-07-29 11:00:00.000</t>
  </si>
  <si>
    <t>2024-07-29 12:00:00.000</t>
  </si>
  <si>
    <t>2024-07-29 13:00:00.000</t>
  </si>
  <si>
    <t>2024-07-29 14:00:00.000</t>
  </si>
  <si>
    <t>2024-07-29 15:00:00.000</t>
  </si>
  <si>
    <t>2024-07-29 16:00:00.000</t>
  </si>
  <si>
    <t>2024-07-29 17:00:00.000</t>
  </si>
  <si>
    <t>2024-07-29 18:00:00.000</t>
  </si>
  <si>
    <t>2024-07-29 19:00:00.000</t>
  </si>
  <si>
    <t>2024-07-29 20:00:00.000</t>
  </si>
  <si>
    <t>2024-07-29 21:00:00.000</t>
  </si>
  <si>
    <t>2024-07-29 22:00:00.000</t>
  </si>
  <si>
    <t>2024-07-29 23:00:00.000</t>
  </si>
  <si>
    <t>2024-07-30 00:00:00.000</t>
  </si>
  <si>
    <t>2024-07-30 01:00:00.000</t>
  </si>
  <si>
    <t>2024-07-30 02:00:00.000</t>
  </si>
  <si>
    <t>2024-07-30 03:00:00.000</t>
  </si>
  <si>
    <t>2024-07-30 04:00:00.000</t>
  </si>
  <si>
    <t>2024-07-30 05:00:00.000</t>
  </si>
  <si>
    <t>2024-07-30 06:00:00.000</t>
  </si>
  <si>
    <t>2024-07-30 07:00:00.000</t>
  </si>
  <si>
    <t>2024-07-30 08:00:00.000</t>
  </si>
  <si>
    <t>2024-07-30 09:00:00.000</t>
  </si>
  <si>
    <t>2024-07-30 10:00:00.000</t>
  </si>
  <si>
    <t>2024-07-30 11:00:00.000</t>
  </si>
  <si>
    <t>2024-07-30 12:00:00.000</t>
  </si>
  <si>
    <t>2024-07-30 13:00:00.000</t>
  </si>
  <si>
    <t>2024-07-30 14:00:00.000</t>
  </si>
  <si>
    <t>2024-07-30 15:00:00.000</t>
  </si>
  <si>
    <t>2024-07-30 16:00:00.000</t>
  </si>
  <si>
    <t>2024-07-30 17:00:00.000</t>
  </si>
  <si>
    <t>2024-07-30 18:00:00.000</t>
  </si>
  <si>
    <t>2024-07-30 19:00:00.000</t>
  </si>
  <si>
    <t>2024-07-30 20:00:00.000</t>
  </si>
  <si>
    <t>2024-07-30 21:00:00.000</t>
  </si>
  <si>
    <t>2024-07-30 22:00:00.000</t>
  </si>
  <si>
    <t>2024-07-30 23:00:00.000</t>
  </si>
  <si>
    <t>2024-07-31 00:00:00.000</t>
  </si>
  <si>
    <t>2024-07-31 01:00:00.000</t>
  </si>
  <si>
    <t>2024-07-31 02:00:00.000</t>
  </si>
  <si>
    <t>2024-07-31 03:00:00.000</t>
  </si>
  <si>
    <t>2024-07-31 04:00:00.000</t>
  </si>
  <si>
    <t>2024-07-31 05:00:00.000</t>
  </si>
  <si>
    <t>2024-07-31 06:00:00.000</t>
  </si>
  <si>
    <t>2024-07-31 07:00:00.000</t>
  </si>
  <si>
    <t>2024-07-31 08:00:00.000</t>
  </si>
  <si>
    <t>2024-07-31 09:00:00.000</t>
  </si>
  <si>
    <t>2024-07-31 10:00:00.000</t>
  </si>
  <si>
    <t>2024-07-31 11:00:00.000</t>
  </si>
  <si>
    <t>2024-07-31 12:00:00.000</t>
  </si>
  <si>
    <t>2024-07-31 13:00:00.000</t>
  </si>
  <si>
    <t>2024-07-31 14:00:00.000</t>
  </si>
  <si>
    <t>2024-07-31 15:00:00.000</t>
  </si>
  <si>
    <t>2024-07-31 16:00:00.000</t>
  </si>
  <si>
    <t>2024-07-31 17:00:00.000</t>
  </si>
  <si>
    <t>2024-07-31 18:00:00.000</t>
  </si>
  <si>
    <t>2024-07-31 19:00:00.000</t>
  </si>
  <si>
    <t>2024-07-31 20:00:00.000</t>
  </si>
  <si>
    <t>2024-07-31 21:00:00.000</t>
  </si>
  <si>
    <t>2024-07-31 22:00:00.000</t>
  </si>
  <si>
    <t>2024-07-31 23:00:00.000</t>
  </si>
  <si>
    <t>2024-08-01 00:00:00.000</t>
  </si>
  <si>
    <t>2024-08-01 01:00:00.000</t>
  </si>
  <si>
    <t>2024-08-01 02:00:00.000</t>
  </si>
  <si>
    <t>2024-08-01 03:00:00.000</t>
  </si>
  <si>
    <t>2024-08-01 04:00:00.000</t>
  </si>
  <si>
    <t>2024-08-01 05:00:00.000</t>
  </si>
  <si>
    <t>2024-08-01 06:00:00.000</t>
  </si>
  <si>
    <t>2024-08-01 07:00:00.000</t>
  </si>
  <si>
    <t>2024-08-01 08:00:00.000</t>
  </si>
  <si>
    <t>2024-08-01 09:00:00.000</t>
  </si>
  <si>
    <t>2024-08-01 10:00:00.000</t>
  </si>
  <si>
    <t>2024-08-01 11:00:00.000</t>
  </si>
  <si>
    <t>2024-08-01 12:00:00.000</t>
  </si>
  <si>
    <t>2024-08-01 13:00:00.000</t>
  </si>
  <si>
    <t>2024-08-01 14:00:00.000</t>
  </si>
  <si>
    <t>2024-08-01 15:00:00.000</t>
  </si>
  <si>
    <t>2024-08-01 16:00:00.000</t>
  </si>
  <si>
    <t>2024-08-01 17:00:00.000</t>
  </si>
  <si>
    <t>2024-08-01 18:00:00.000</t>
  </si>
  <si>
    <t>2024-08-01 19:00:00.000</t>
  </si>
  <si>
    <t>2024-08-01 20:00:00.000</t>
  </si>
  <si>
    <t>2024-08-01 21:00:00.000</t>
  </si>
  <si>
    <t>2024-08-01 22:00:00.000</t>
  </si>
  <si>
    <t>2024-08-01 23:00:00.000</t>
  </si>
  <si>
    <t>2024-08-02 00:00:00.000</t>
  </si>
  <si>
    <t>2024-08-02 01:00:00.000</t>
  </si>
  <si>
    <t>2024-08-02 02:00:00.000</t>
  </si>
  <si>
    <t>2024-08-02 03:00:00.000</t>
  </si>
  <si>
    <t>2024-08-02 04:00:00.000</t>
  </si>
  <si>
    <t>2024-08-02 05:00:00.000</t>
  </si>
  <si>
    <t>2024-08-02 06:00:00.000</t>
  </si>
  <si>
    <t>2024-08-02 07:00:00.000</t>
  </si>
  <si>
    <t>2024-08-02 08:00:00.000</t>
  </si>
  <si>
    <t>2024-08-02 09:00:00.000</t>
  </si>
  <si>
    <t>2024-08-02 10:00:00.000</t>
  </si>
  <si>
    <t>2024-08-02 11:00:00.000</t>
  </si>
  <si>
    <t>2024-08-02 12:00:00.000</t>
  </si>
  <si>
    <t>2024-08-02 13:00:00.000</t>
  </si>
  <si>
    <t>2024-08-02 14:00:00.000</t>
  </si>
  <si>
    <t>2024-08-02 15:00:00.000</t>
  </si>
  <si>
    <t>2024-08-02 16:00:00.000</t>
  </si>
  <si>
    <t>2024-08-02 17:00:00.000</t>
  </si>
  <si>
    <t>2024-08-02 18:00:00.000</t>
  </si>
  <si>
    <t>2024-08-02 19:00:00.000</t>
  </si>
  <si>
    <t>2024-08-02 20:00:00.000</t>
  </si>
  <si>
    <t>2024-08-02 21:00:00.000</t>
  </si>
  <si>
    <t>2024-08-02 22:00:00.000</t>
  </si>
  <si>
    <t>2024-08-02 23:00:00.000</t>
  </si>
  <si>
    <t>2024-08-03 00:00:00.000</t>
  </si>
  <si>
    <t>2024-08-03 01:00:00.000</t>
  </si>
  <si>
    <t>2024-08-03 02:00:00.000</t>
  </si>
  <si>
    <t>2024-08-03 03:00:00.000</t>
  </si>
  <si>
    <t>2024-08-03 04:00:00.000</t>
  </si>
  <si>
    <t>2024-08-03 05:00:00.000</t>
  </si>
  <si>
    <t>2024-08-03 06:00:00.000</t>
  </si>
  <si>
    <t>2024-08-03 07:00:00.000</t>
  </si>
  <si>
    <t>2024-08-03 08:00:00.000</t>
  </si>
  <si>
    <t>2024-08-03 09:00:00.000</t>
  </si>
  <si>
    <t>2024-08-03 10:00:00.000</t>
  </si>
  <si>
    <t>2024-08-03 11:00:00.000</t>
  </si>
  <si>
    <t>2024-08-03 12:00:00.000</t>
  </si>
  <si>
    <t>2024-08-03 13:00:00.000</t>
  </si>
  <si>
    <t>2024-08-03 14:00:00.000</t>
  </si>
  <si>
    <t>2024-08-03 15:00:00.000</t>
  </si>
  <si>
    <t>2024-08-03 16:00:00.000</t>
  </si>
  <si>
    <t>2024-08-03 17:00:00.000</t>
  </si>
  <si>
    <t>2024-08-03 18:00:00.000</t>
  </si>
  <si>
    <t>2024-08-03 19:00:00.000</t>
  </si>
  <si>
    <t>2024-08-03 20:00:00.000</t>
  </si>
  <si>
    <t>2024-08-03 21:00:00.000</t>
  </si>
  <si>
    <t>2024-08-03 22:00:00.000</t>
  </si>
  <si>
    <t>2024-08-03 23:00:00.000</t>
  </si>
  <si>
    <t>2024-08-04 00:00:00.000</t>
  </si>
  <si>
    <t>2024-08-04 01:00:00.000</t>
  </si>
  <si>
    <t>2024-08-04 02:00:00.000</t>
  </si>
  <si>
    <t>2024-08-04 03:00:00.000</t>
  </si>
  <si>
    <t>2024-08-04 04:00:00.000</t>
  </si>
  <si>
    <t>2024-08-04 05:00:00.000</t>
  </si>
  <si>
    <t>2024-08-04 06:00:00.000</t>
  </si>
  <si>
    <t>2024-08-04 07:00:00.000</t>
  </si>
  <si>
    <t>2024-08-04 08:00:00.000</t>
  </si>
  <si>
    <t>2024-08-04 09:00:00.000</t>
  </si>
  <si>
    <t>2024-08-04 10:00:00.000</t>
  </si>
  <si>
    <t>2024-08-04 11:00:00.000</t>
  </si>
  <si>
    <t>2024-08-04 12:00:00.000</t>
  </si>
  <si>
    <t>2024-08-04 13:00:00.000</t>
  </si>
  <si>
    <t>2024-08-04 14:00:00.000</t>
  </si>
  <si>
    <t>2024-08-04 15:00:00.000</t>
  </si>
  <si>
    <t>2024-08-04 16:00:00.000</t>
  </si>
  <si>
    <t>2024-08-04 17:00:00.000</t>
  </si>
  <si>
    <t>2024-08-04 18:00:00.000</t>
  </si>
  <si>
    <t>2024-08-04 19:00:00.000</t>
  </si>
  <si>
    <t>2024-08-04 20:00:00.000</t>
  </si>
  <si>
    <t>2024-08-04 21:00:00.000</t>
  </si>
  <si>
    <t>2024-08-04 22:00:00.000</t>
  </si>
  <si>
    <t>2024-08-04 23:00:00.000</t>
  </si>
  <si>
    <t>2024-08-05 00:00:00.000</t>
  </si>
  <si>
    <t>2024-08-05 01:00:00.000</t>
  </si>
  <si>
    <t>2024-08-05 02:00:00.000</t>
  </si>
  <si>
    <t>2024-08-05 03:00:00.000</t>
  </si>
  <si>
    <t>2024-08-05 04:00:00.000</t>
  </si>
  <si>
    <t>2024-08-05 05:00:00.000</t>
  </si>
  <si>
    <t>2024-08-05 06:00:00.000</t>
  </si>
  <si>
    <t>2024-08-05 07:00:00.000</t>
  </si>
  <si>
    <t>2024-08-05 08:00:00.000</t>
  </si>
  <si>
    <t>2024-08-05 09:00:00.000</t>
  </si>
  <si>
    <t>2024-08-05 10:00:00.000</t>
  </si>
  <si>
    <t>2024-08-05 11:00:00.000</t>
  </si>
  <si>
    <t>2024-08-05 12:00:00.000</t>
  </si>
  <si>
    <t>2024-08-05 13:00:00.000</t>
  </si>
  <si>
    <t>2024-08-05 14:00:00.000</t>
  </si>
  <si>
    <t>2024-08-05 15:00:00.000</t>
  </si>
  <si>
    <t>2024-08-05 16:00:00.000</t>
  </si>
  <si>
    <t>2024-08-05 17:00:00.000</t>
  </si>
  <si>
    <t>2024-08-05 18:00:00.000</t>
  </si>
  <si>
    <t>2024-08-05 19:00:00.000</t>
  </si>
  <si>
    <t>2024-08-05 20:00:00.000</t>
  </si>
  <si>
    <t>2024-08-05 21:00:00.000</t>
  </si>
  <si>
    <t>2024-08-05 22:00:00.000</t>
  </si>
  <si>
    <t>2024-08-05 23:00:00.000</t>
  </si>
  <si>
    <t>2024-08-06 00:00:00.000</t>
  </si>
  <si>
    <t>2024-08-06 01:00:00.000</t>
  </si>
  <si>
    <t>2024-08-06 02:00:00.000</t>
  </si>
  <si>
    <t>2024-08-06 03:00:00.000</t>
  </si>
  <si>
    <t>2024-08-06 04:00:00.000</t>
  </si>
  <si>
    <t>2024-08-06 05:00:00.000</t>
  </si>
  <si>
    <t>2024-08-06 06:00:00.000</t>
  </si>
  <si>
    <t>2024-08-06 07:00:00.000</t>
  </si>
  <si>
    <t>2024-08-06 08:00:00.000</t>
  </si>
  <si>
    <t>2024-08-06 09:00:00.000</t>
  </si>
  <si>
    <t>2024-08-06 10:00:00.000</t>
  </si>
  <si>
    <t>2024-08-06 11:00:00.000</t>
  </si>
  <si>
    <t>2024-08-06 12:00:00.000</t>
  </si>
  <si>
    <t>2024-08-06 13:00:00.000</t>
  </si>
  <si>
    <t>2024-08-06 14:00:00.000</t>
  </si>
  <si>
    <t>2024-08-06 15:00:00.000</t>
  </si>
  <si>
    <t>2024-08-06 16:00:00.000</t>
  </si>
  <si>
    <t>2024-08-06 17:00:00.000</t>
  </si>
  <si>
    <t>2024-08-06 18:00:00.000</t>
  </si>
  <si>
    <t>2024-08-06 19:00:00.000</t>
  </si>
  <si>
    <t>2024-08-06 20:00:00.000</t>
  </si>
  <si>
    <t>2024-08-06 21:00:00.000</t>
  </si>
  <si>
    <t>2024-08-06 22:00:00.000</t>
  </si>
  <si>
    <t>2024-08-06 23:00:00.000</t>
  </si>
  <si>
    <t>2024-08-07 00:00:00.000</t>
  </si>
  <si>
    <t>2024-08-07 01:00:00.000</t>
  </si>
  <si>
    <t>2024-08-07 02:00:00.000</t>
  </si>
  <si>
    <t>2024-08-07 03:00:00.000</t>
  </si>
  <si>
    <t>2024-08-07 04:00:00.000</t>
  </si>
  <si>
    <t>2024-08-07 05:00:00.000</t>
  </si>
  <si>
    <t>2024-08-07 06:00:00.000</t>
  </si>
  <si>
    <t>2024-08-07 07:00:00.000</t>
  </si>
  <si>
    <t>2024-08-07 08:00:00.000</t>
  </si>
  <si>
    <t>2024-08-07 09:00:00.000</t>
  </si>
  <si>
    <t>2024-08-07 10:00:00.000</t>
  </si>
  <si>
    <t>2024-08-07 11:00:00.000</t>
  </si>
  <si>
    <t>2024-08-07 12:00:00.000</t>
  </si>
  <si>
    <t>2024-08-07 13:00:00.000</t>
  </si>
  <si>
    <t>2024-08-07 14:00:00.000</t>
  </si>
  <si>
    <t>2024-08-07 15:00:00.000</t>
  </si>
  <si>
    <t>2024-08-07 16:00:00.000</t>
  </si>
  <si>
    <t>2024-08-07 17:00:00.000</t>
  </si>
  <si>
    <t>2024-08-07 18:00:00.000</t>
  </si>
  <si>
    <t>2024-08-07 19:00:00.000</t>
  </si>
  <si>
    <t>2024-08-07 20:00:00.000</t>
  </si>
  <si>
    <t>2024-08-07 21:00:00.000</t>
  </si>
  <si>
    <t>2024-08-07 22:00:00.000</t>
  </si>
  <si>
    <t>2024-08-07 23:00:00.000</t>
  </si>
  <si>
    <t>2024-08-08 00:00:00.000</t>
  </si>
  <si>
    <t>2024-08-08 01:00:00.000</t>
  </si>
  <si>
    <t>2024-08-08 02:00:00.000</t>
  </si>
  <si>
    <t>2024-08-08 03:00:00.000</t>
  </si>
  <si>
    <t>2024-08-08 04:00:00.000</t>
  </si>
  <si>
    <t>2024-08-08 05:00:00.000</t>
  </si>
  <si>
    <t>2024-08-08 06:00:00.000</t>
  </si>
  <si>
    <t>2024-08-08 07:00:00.000</t>
  </si>
  <si>
    <t>2024-08-08 08:00:00.000</t>
  </si>
  <si>
    <t>2024-08-08 09:00:00.000</t>
  </si>
  <si>
    <t>2024-08-08 10:00:00.000</t>
  </si>
  <si>
    <t>2024-08-08 11:00:00.000</t>
  </si>
  <si>
    <t>2024-08-08 12:00:00.000</t>
  </si>
  <si>
    <t>2024-08-08 13:00:00.000</t>
  </si>
  <si>
    <t>2024-08-08 14:00:00.000</t>
  </si>
  <si>
    <t>2024-08-08 15:00:00.000</t>
  </si>
  <si>
    <t>2024-08-08 16:00:00.000</t>
  </si>
  <si>
    <t>2024-08-08 17:00:00.000</t>
  </si>
  <si>
    <t>2024-08-08 18:00:00.000</t>
  </si>
  <si>
    <t>2024-08-08 19:00:00.000</t>
  </si>
  <si>
    <t>2024-08-08 20:00:00.000</t>
  </si>
  <si>
    <t>2024-08-08 21:00:00.000</t>
  </si>
  <si>
    <t>2024-08-08 22:00:00.000</t>
  </si>
  <si>
    <t>2024-08-08 23:00:00.000</t>
  </si>
  <si>
    <t>2024-08-09 00:00:00.000</t>
  </si>
  <si>
    <t>2024-08-09 01:00:00.000</t>
  </si>
  <si>
    <t>2024-08-09 02:00:00.000</t>
  </si>
  <si>
    <t>2024-08-09 03:00:00.000</t>
  </si>
  <si>
    <t>2024-08-09 04:00:00.000</t>
  </si>
  <si>
    <t>2024-08-09 05:00:00.000</t>
  </si>
  <si>
    <t>2024-08-09 06:00:00.000</t>
  </si>
  <si>
    <t>2024-08-09 07:00:00.000</t>
  </si>
  <si>
    <t>2024-08-09 08:00:00.000</t>
  </si>
  <si>
    <t>2024-08-09 09:00:00.000</t>
  </si>
  <si>
    <t>2024-08-09 10:00:00.000</t>
  </si>
  <si>
    <t>2024-08-09 11:00:00.000</t>
  </si>
  <si>
    <t>2024-08-09 12:00:00.000</t>
  </si>
  <si>
    <t>2024-08-09 13:00:00.000</t>
  </si>
  <si>
    <t>2024-08-09 14:00:00.000</t>
  </si>
  <si>
    <t>2024-08-09 15:00:00.000</t>
  </si>
  <si>
    <t>2024-08-09 16:00:00.000</t>
  </si>
  <si>
    <t>2024-08-09 17:00:00.000</t>
  </si>
  <si>
    <t>2024-08-09 18:00:00.000</t>
  </si>
  <si>
    <t>2024-08-09 19:00:00.000</t>
  </si>
  <si>
    <t>2024-08-09 20:00:00.000</t>
  </si>
  <si>
    <t>2024-08-09 21:00:00.000</t>
  </si>
  <si>
    <t>2024-08-09 22:00:00.000</t>
  </si>
  <si>
    <t>2024-08-09 23:00:00.000</t>
  </si>
  <si>
    <t>2024-08-10 00:00:00.000</t>
  </si>
  <si>
    <t>2024-08-10 01:00:00.000</t>
  </si>
  <si>
    <t>2024-08-10 02:00:00.000</t>
  </si>
  <si>
    <t>2024-08-10 03:00:00.000</t>
  </si>
  <si>
    <t>2024-08-10 04:00:00.000</t>
  </si>
  <si>
    <t>2024-08-10 05:00:00.000</t>
  </si>
  <si>
    <t>2024-08-10 06:00:00.000</t>
  </si>
  <si>
    <t>2024-08-10 07:00:00.000</t>
  </si>
  <si>
    <t>2024-08-10 08:00:00.000</t>
  </si>
  <si>
    <t>2024-08-10 09:00:00.000</t>
  </si>
  <si>
    <t>2024-08-10 10:00:00.000</t>
  </si>
  <si>
    <t>2024-08-10 11:00:00.000</t>
  </si>
  <si>
    <t>2024-08-10 12:00:00.000</t>
  </si>
  <si>
    <t>2024-08-10 13:00:00.000</t>
  </si>
  <si>
    <t>2024-08-10 14:00:00.000</t>
  </si>
  <si>
    <t>2024-08-10 15:00:00.000</t>
  </si>
  <si>
    <t>2024-08-10 16:00:00.000</t>
  </si>
  <si>
    <t>2024-08-10 17:00:00.000</t>
  </si>
  <si>
    <t>2024-08-10 18:00:00.000</t>
  </si>
  <si>
    <t>2024-08-10 19:00:00.000</t>
  </si>
  <si>
    <t>2024-08-10 20:00:00.000</t>
  </si>
  <si>
    <t>2024-08-10 21:00:00.000</t>
  </si>
  <si>
    <t>2024-08-10 22:00:00.000</t>
  </si>
  <si>
    <t>2024-08-10 23:00:00.000</t>
  </si>
  <si>
    <t>2024-08-11 00:00:00.000</t>
  </si>
  <si>
    <t>2024-08-11 01:00:00.000</t>
  </si>
  <si>
    <t>2024-08-11 02:00:00.000</t>
  </si>
  <si>
    <t>2024-08-11 03:00:00.000</t>
  </si>
  <si>
    <t>2024-08-11 04:00:00.000</t>
  </si>
  <si>
    <t>2024-08-11 05:00:00.000</t>
  </si>
  <si>
    <t>2024-08-11 06:00:00.000</t>
  </si>
  <si>
    <t>2024-08-11 07:00:00.000</t>
  </si>
  <si>
    <t>2024-08-11 08:00:00.000</t>
  </si>
  <si>
    <t>2024-08-11 09:00:00.000</t>
  </si>
  <si>
    <t>2024-08-11 10:00:00.000</t>
  </si>
  <si>
    <t>2024-08-11 11:00:00.000</t>
  </si>
  <si>
    <t>2024-08-11 12:00:00.000</t>
  </si>
  <si>
    <t>2024-08-11 13:00:00.000</t>
  </si>
  <si>
    <t>2024-08-11 14:00:00.000</t>
  </si>
  <si>
    <t>2024-08-11 15:00:00.000</t>
  </si>
  <si>
    <t>2024-08-11 16:00:00.000</t>
  </si>
  <si>
    <t>2024-08-11 17:00:00.000</t>
  </si>
  <si>
    <t>2024-08-11 18:00:00.000</t>
  </si>
  <si>
    <t>2024-08-11 19:00:00.000</t>
  </si>
  <si>
    <t>2024-08-11 20:00:00.000</t>
  </si>
  <si>
    <t>2024-08-11 21:00:00.000</t>
  </si>
  <si>
    <t>2024-08-11 22:00:00.000</t>
  </si>
  <si>
    <t>2024-08-11 23:00:00.000</t>
  </si>
  <si>
    <t>2024-08-12 00:00:00.000</t>
  </si>
  <si>
    <t>2024-08-12 01:00:00.000</t>
  </si>
  <si>
    <t>2024-08-12 02:00:00.000</t>
  </si>
  <si>
    <t>2024-08-12 03:00:00.000</t>
  </si>
  <si>
    <t>2024-08-12 04:00:00.000</t>
  </si>
  <si>
    <t>2024-08-12 05:00:00.000</t>
  </si>
  <si>
    <t>2024-08-12 06:00:00.000</t>
  </si>
  <si>
    <t>2024-08-12 07:00:00.000</t>
  </si>
  <si>
    <t>2024-08-12 08:00:00.000</t>
  </si>
  <si>
    <t>2024-08-12 09:00:00.000</t>
  </si>
  <si>
    <t>2024-08-12 10:00:00.000</t>
  </si>
  <si>
    <t>2024-08-12 11:00:00.000</t>
  </si>
  <si>
    <t>2024-08-12 12:00:00.000</t>
  </si>
  <si>
    <t>2024-08-12 13:00:00.000</t>
  </si>
  <si>
    <t>2024-08-12 14:00:00.000</t>
  </si>
  <si>
    <t>2024-08-12 15:00:00.000</t>
  </si>
  <si>
    <t>2024-08-12 16:00:00.000</t>
  </si>
  <si>
    <t>2024-08-12 17:00:00.000</t>
  </si>
  <si>
    <t>2024-08-12 18:00:00.000</t>
  </si>
  <si>
    <t>2024-08-12 19:00:00.000</t>
  </si>
  <si>
    <t>2024-08-12 20:00:00.000</t>
  </si>
  <si>
    <t>2024-08-12 21:00:00.000</t>
  </si>
  <si>
    <t>2024-08-12 22:00:00.000</t>
  </si>
  <si>
    <t>2024-08-12 23:00:00.000</t>
  </si>
  <si>
    <t>2024-08-13 00:00:00.000</t>
  </si>
  <si>
    <t>2024-08-13 01:00:00.000</t>
  </si>
  <si>
    <t>2024-08-13 02:00:00.000</t>
  </si>
  <si>
    <t>2024-08-13 03:00:00.000</t>
  </si>
  <si>
    <t>2024-08-13 04:00:00.000</t>
  </si>
  <si>
    <t>2024-08-13 05:00:00.000</t>
  </si>
  <si>
    <t>2024-08-13 06:00:00.000</t>
  </si>
  <si>
    <t>2024-08-13 07:00:00.000</t>
  </si>
  <si>
    <t>2024-08-13 08:00:00.000</t>
  </si>
  <si>
    <t>2024-08-13 09:00:00.000</t>
  </si>
  <si>
    <t>2024-08-13 10:00:00.000</t>
  </si>
  <si>
    <t>2024-08-13 11:00:00.000</t>
  </si>
  <si>
    <t>2024-08-13 12:00:00.000</t>
  </si>
  <si>
    <t>2024-08-13 13:00:00.000</t>
  </si>
  <si>
    <t>2024-08-13 14:00:00.000</t>
  </si>
  <si>
    <t>2024-08-13 15:00:00.000</t>
  </si>
  <si>
    <t>2024-08-13 16:00:00.000</t>
  </si>
  <si>
    <t>2024-08-13 17:00:00.000</t>
  </si>
  <si>
    <t>2024-08-13 18:00:00.000</t>
  </si>
  <si>
    <t>2024-08-13 19:00:00.000</t>
  </si>
  <si>
    <t>2024-08-13 20:00:00.000</t>
  </si>
  <si>
    <t>2024-08-13 21:00:00.000</t>
  </si>
  <si>
    <t>2024-08-13 22:00:00.000</t>
  </si>
  <si>
    <t>2024-08-13 23:00:00.000</t>
  </si>
  <si>
    <t>2024-08-14 00:00:00.000</t>
  </si>
  <si>
    <t>2024-08-14 01:00:00.000</t>
  </si>
  <si>
    <t>2024-08-14 02:00:00.000</t>
  </si>
  <si>
    <t>2024-08-14 03:00:00.000</t>
  </si>
  <si>
    <t>2024-08-14 04:00:00.000</t>
  </si>
  <si>
    <t>2024-08-14 05:00:00.000</t>
  </si>
  <si>
    <t>2024-08-14 06:00:00.000</t>
  </si>
  <si>
    <t>2024-08-14 07:00:00.000</t>
  </si>
  <si>
    <t>2024-08-14 08:00:00.000</t>
  </si>
  <si>
    <t>2024-08-14 09:00:00.000</t>
  </si>
  <si>
    <t>2024-08-14 10:00:00.000</t>
  </si>
  <si>
    <t>2024-08-14 11:00:00.000</t>
  </si>
  <si>
    <t>2024-08-14 12:00:00.000</t>
  </si>
  <si>
    <t>2024-08-14 13:00:00.000</t>
  </si>
  <si>
    <t>2024-08-14 14:00:00.000</t>
  </si>
  <si>
    <t>2024-08-14 15:00:00.000</t>
  </si>
  <si>
    <t>2024-08-14 16:00:00.000</t>
  </si>
  <si>
    <t>2024-08-14 17:00:00.000</t>
  </si>
  <si>
    <t>2024-08-14 18:00:00.000</t>
  </si>
  <si>
    <t>2024-08-14 19:00:00.000</t>
  </si>
  <si>
    <t>2024-08-14 20:00:00.000</t>
  </si>
  <si>
    <t>2024-08-14 21:00:00.000</t>
  </si>
  <si>
    <t>2024-08-14 22:00:00.000</t>
  </si>
  <si>
    <t>2024-08-14 23:00:00.000</t>
  </si>
  <si>
    <t>2024-08-15 00:00:00.000</t>
  </si>
  <si>
    <t>2024-08-15 01:00:00.000</t>
  </si>
  <si>
    <t>2024-08-15 02:00:00.000</t>
  </si>
  <si>
    <t>2024-08-15 03:00:00.000</t>
  </si>
  <si>
    <t>2024-08-15 04:00:00.000</t>
  </si>
  <si>
    <t>2024-08-15 05:00:00.000</t>
  </si>
  <si>
    <t>2024-08-15 06:00:00.000</t>
  </si>
  <si>
    <t>2024-08-15 07:00:00.000</t>
  </si>
  <si>
    <t>2024-08-15 08:00:00.000</t>
  </si>
  <si>
    <t>2024-08-15 09:00:00.000</t>
  </si>
  <si>
    <t>2024-08-15 10:00:00.000</t>
  </si>
  <si>
    <t>2024-08-15 11:00:00.000</t>
  </si>
  <si>
    <t>2024-08-15 12:00:00.000</t>
  </si>
  <si>
    <t>2024-08-15 13:00:00.000</t>
  </si>
  <si>
    <t>2024-08-15 14:00:00.000</t>
  </si>
  <si>
    <t>2024-08-15 15:00:00.000</t>
  </si>
  <si>
    <t>2024-08-15 16:00:00.000</t>
  </si>
  <si>
    <t>2024-08-15 17:00:00.000</t>
  </si>
  <si>
    <t>2024-08-15 18:00:00.000</t>
  </si>
  <si>
    <t>2024-08-15 19:00:00.000</t>
  </si>
  <si>
    <t>2024-08-15 20:00:00.000</t>
  </si>
  <si>
    <t>2024-08-15 21:00:00.000</t>
  </si>
  <si>
    <t>2024-08-15 22:00:00.000</t>
  </si>
  <si>
    <t>2024-08-15 23:00:00.000</t>
  </si>
  <si>
    <t>2024-08-16 00:00:00.000</t>
  </si>
  <si>
    <t>2024-08-16 01:00:00.000</t>
  </si>
  <si>
    <t>2024-08-16 02:00:00.000</t>
  </si>
  <si>
    <t>2024-08-16 03:00:00.000</t>
  </si>
  <si>
    <t>2024-08-16 04:00:00.000</t>
  </si>
  <si>
    <t>2024-08-16 05:00:00.000</t>
  </si>
  <si>
    <t>2024-08-16 06:00:00.000</t>
  </si>
  <si>
    <t>2024-08-16 07:00:00.000</t>
  </si>
  <si>
    <t>2024-08-16 08:00:00.000</t>
  </si>
  <si>
    <t>2024-08-16 09:00:00.000</t>
  </si>
  <si>
    <t>2024-08-16 10:00:00.000</t>
  </si>
  <si>
    <t>2024-08-16 11:00:00.000</t>
  </si>
  <si>
    <t>2024-08-16 12:00:00.000</t>
  </si>
  <si>
    <t>2024-08-16 13:00:00.000</t>
  </si>
  <si>
    <t>2024-08-16 14:00:00.000</t>
  </si>
  <si>
    <t>2024-08-16 15:00:00.000</t>
  </si>
  <si>
    <t>2024-08-16 16:00:00.000</t>
  </si>
  <si>
    <t>2024-08-16 17:00:00.000</t>
  </si>
  <si>
    <t>2024-08-16 18:00:00.000</t>
  </si>
  <si>
    <t>2024-08-16 19:00:00.000</t>
  </si>
  <si>
    <t>2024-08-16 20:00:00.000</t>
  </si>
  <si>
    <t>2024-08-16 21:00:00.000</t>
  </si>
  <si>
    <t>2024-08-16 22:00:00.000</t>
  </si>
  <si>
    <t>2024-08-16 23:00:00.000</t>
  </si>
  <si>
    <t>2024-08-17 00:00:00.000</t>
  </si>
  <si>
    <t>2024-08-17 01:00:00.000</t>
  </si>
  <si>
    <t>2024-08-17 02:00:00.000</t>
  </si>
  <si>
    <t>2024-08-17 03:00:00.000</t>
  </si>
  <si>
    <t>2024-08-17 04:00:00.000</t>
  </si>
  <si>
    <t>2024-08-17 05:00:00.000</t>
  </si>
  <si>
    <t>2024-08-17 06:00:00.000</t>
  </si>
  <si>
    <t>2024-08-17 07:00:00.000</t>
  </si>
  <si>
    <t>2024-08-17 08:00:00.000</t>
  </si>
  <si>
    <t>2024-08-17 09:00:00.000</t>
  </si>
  <si>
    <t>2024-08-17 10:00:00.000</t>
  </si>
  <si>
    <t>2024-08-17 11:00:00.000</t>
  </si>
  <si>
    <t>2024-08-17 12:00:00.000</t>
  </si>
  <si>
    <t>2024-08-17 13:00:00.000</t>
  </si>
  <si>
    <t>2024-08-17 14:00:00.000</t>
  </si>
  <si>
    <t>2024-08-17 15:00:00.000</t>
  </si>
  <si>
    <t>2024-08-17 16:00:00.000</t>
  </si>
  <si>
    <t>2024-08-17 17:00:00.000</t>
  </si>
  <si>
    <t>2024-08-17 18:00:00.000</t>
  </si>
  <si>
    <t>2024-08-17 19:00:00.000</t>
  </si>
  <si>
    <t>2024-08-17 20:00:00.000</t>
  </si>
  <si>
    <t>2024-08-17 21:00:00.000</t>
  </si>
  <si>
    <t>2024-08-17 22:00:00.000</t>
  </si>
  <si>
    <t>2024-08-17 23:00:00.000</t>
  </si>
  <si>
    <t>2024-08-18 00:00:00.000</t>
  </si>
  <si>
    <t>2024-08-18 01:00:00.000</t>
  </si>
  <si>
    <t>2024-08-18 02:00:00.000</t>
  </si>
  <si>
    <t>2024-08-18 03:00:00.000</t>
  </si>
  <si>
    <t>2024-08-18 04:00:00.000</t>
  </si>
  <si>
    <t>2024-08-18 05:00:00.000</t>
  </si>
  <si>
    <t>2024-08-18 06:00:00.000</t>
  </si>
  <si>
    <t>2024-08-18 07:00:00.000</t>
  </si>
  <si>
    <t>2024-08-18 08:00:00.000</t>
  </si>
  <si>
    <t>2024-08-18 09:00:00.000</t>
  </si>
  <si>
    <t>2024-08-18 10:00:00.000</t>
  </si>
  <si>
    <t>2024-08-18 11:00:00.000</t>
  </si>
  <si>
    <t>2024-08-18 12:00:00.000</t>
  </si>
  <si>
    <t>2024-08-18 13:00:00.000</t>
  </si>
  <si>
    <t>2024-08-18 14:00:00.000</t>
  </si>
  <si>
    <t>2024-08-18 15:00:00.000</t>
  </si>
  <si>
    <t>2024-08-18 16:00:00.000</t>
  </si>
  <si>
    <t>2024-08-18 17:00:00.000</t>
  </si>
  <si>
    <t>2024-08-18 18:00:00.000</t>
  </si>
  <si>
    <t>2024-08-18 19:00:00.000</t>
  </si>
  <si>
    <t>2024-08-18 20:00:00.000</t>
  </si>
  <si>
    <t>2024-08-18 21:00:00.000</t>
  </si>
  <si>
    <t>2024-08-18 22:00:00.000</t>
  </si>
  <si>
    <t>2024-08-18 23:00:00.000</t>
  </si>
  <si>
    <t>2024-08-19 00:00:00.000</t>
  </si>
  <si>
    <t>2024-08-19 01:00:00.000</t>
  </si>
  <si>
    <t>2024-08-19 02:00:00.000</t>
  </si>
  <si>
    <t>2024-08-19 03:00:00.000</t>
  </si>
  <si>
    <t>2024-08-19 04:00:00.000</t>
  </si>
  <si>
    <t>2024-08-19 05:00:00.000</t>
  </si>
  <si>
    <t>2024-08-19 06:00:00.000</t>
  </si>
  <si>
    <t>2024-08-19 07:00:00.000</t>
  </si>
  <si>
    <t>2024-08-19 08:00:00.000</t>
  </si>
  <si>
    <t>2024-08-19 09:00:00.000</t>
  </si>
  <si>
    <t>2024-08-19 10:00:00.000</t>
  </si>
  <si>
    <t>2024-08-19 11:00:00.000</t>
  </si>
  <si>
    <t>2024-08-19 12:00:00.000</t>
  </si>
  <si>
    <t>2024-08-19 13:00:00.000</t>
  </si>
  <si>
    <t>2024-08-19 14:00:00.000</t>
  </si>
  <si>
    <t>2024-08-19 15:00:00.000</t>
  </si>
  <si>
    <t>2024-08-19 16:00:00.000</t>
  </si>
  <si>
    <t>2024-08-19 17:00:00.000</t>
  </si>
  <si>
    <t>2024-08-19 18:00:00.000</t>
  </si>
  <si>
    <t>2024-08-19 19:00:00.000</t>
  </si>
  <si>
    <t>2024-08-19 20:00:00.000</t>
  </si>
  <si>
    <t>2024-08-19 21:00:00.000</t>
  </si>
  <si>
    <t>2024-08-19 22:00:00.000</t>
  </si>
  <si>
    <t>2024-08-19 23:00:00.000</t>
  </si>
  <si>
    <t>2024-08-20 00:00:00.000</t>
  </si>
  <si>
    <t>2024-08-20 01:00:00.000</t>
  </si>
  <si>
    <t>2024-08-20 02:00:00.000</t>
  </si>
  <si>
    <t>2024-08-20 03:00:00.000</t>
  </si>
  <si>
    <t>2024-08-20 04:00:00.000</t>
  </si>
  <si>
    <t>2024-08-20 05:00:00.000</t>
  </si>
  <si>
    <t>2024-08-20 06:00:00.000</t>
  </si>
  <si>
    <t>2024-08-20 07:00:00.000</t>
  </si>
  <si>
    <t>2024-08-20 08:00:00.000</t>
  </si>
  <si>
    <t>2024-08-20 09:00:00.000</t>
  </si>
  <si>
    <t>2024-08-20 10:00:00.000</t>
  </si>
  <si>
    <t>2024-08-20 11:00:00.000</t>
  </si>
  <si>
    <t>2024-08-20 12:00:00.000</t>
  </si>
  <si>
    <t>2024-08-20 13:00:00.000</t>
  </si>
  <si>
    <t>2024-08-20 14:00:00.000</t>
  </si>
  <si>
    <t>2024-08-20 15:00:00.000</t>
  </si>
  <si>
    <t>2024-08-20 16:00:00.000</t>
  </si>
  <si>
    <t>2024-08-20 17:00:00.000</t>
  </si>
  <si>
    <t>2024-08-20 18:00:00.000</t>
  </si>
  <si>
    <t>2024-08-20 19:00:00.000</t>
  </si>
  <si>
    <t>2024-08-20 20:00:00.000</t>
  </si>
  <si>
    <t>2024-08-20 21:00:00.000</t>
  </si>
  <si>
    <t>2024-08-20 22:00:00.000</t>
  </si>
  <si>
    <t>2024-08-20 23:00:00.000</t>
  </si>
  <si>
    <t>2024-08-21 00:00:00.000</t>
  </si>
  <si>
    <t>2024-08-21 01:00:00.000</t>
  </si>
  <si>
    <t>2024-08-21 02:00:00.000</t>
  </si>
  <si>
    <t>2024-08-21 03:00:00.000</t>
  </si>
  <si>
    <t>2024-08-21 04:00:00.000</t>
  </si>
  <si>
    <t>2024-08-21 05:00:00.000</t>
  </si>
  <si>
    <t>2024-08-21 06:00:00.000</t>
  </si>
  <si>
    <t>2024-08-21 07:00:00.000</t>
  </si>
  <si>
    <t>2024-08-21 08:00:00.000</t>
  </si>
  <si>
    <t>2024-08-21 09:00:00.000</t>
  </si>
  <si>
    <t>2024-08-21 10:00:00.000</t>
  </si>
  <si>
    <t>2024-08-21 11:00:00.000</t>
  </si>
  <si>
    <t>2024-08-21 12:00:00.000</t>
  </si>
  <si>
    <t>2024-08-21 13:00:00.000</t>
  </si>
  <si>
    <t>2024-08-21 14:00:00.000</t>
  </si>
  <si>
    <t>2024-08-21 15:00:00.000</t>
  </si>
  <si>
    <t>2024-08-21 16:00:00.000</t>
  </si>
  <si>
    <t>2024-08-21 17:00:00.000</t>
  </si>
  <si>
    <t>2024-08-21 18:00:00.000</t>
  </si>
  <si>
    <t>2024-08-21 19:00:00.000</t>
  </si>
  <si>
    <t>2024-08-21 20:00:00.000</t>
  </si>
  <si>
    <t>2024-08-21 21:00:00.000</t>
  </si>
  <si>
    <t>2024-08-21 22:00:00.000</t>
  </si>
  <si>
    <t>2024-08-21 23:00:00.000</t>
  </si>
  <si>
    <t>2024-08-22 00:00:00.000</t>
  </si>
  <si>
    <t>2024-08-22 01:00:00.000</t>
  </si>
  <si>
    <t>2024-08-22 02:00:00.000</t>
  </si>
  <si>
    <t>2024-08-22 03:00:00.000</t>
  </si>
  <si>
    <t>2024-08-22 04:00:00.000</t>
  </si>
  <si>
    <t>2024-08-22 05:00:00.000</t>
  </si>
  <si>
    <t>2024-08-22 06:00:00.000</t>
  </si>
  <si>
    <t>2024-08-22 07:00:00.000</t>
  </si>
  <si>
    <t>2024-08-22 08:00:00.000</t>
  </si>
  <si>
    <t>2024-08-22 09:00:00.000</t>
  </si>
  <si>
    <t>2024-08-22 10:00:00.000</t>
  </si>
  <si>
    <t>2024-08-22 11:00:00.000</t>
  </si>
  <si>
    <t>2024-08-22 12:00:00.000</t>
  </si>
  <si>
    <t>2024-08-22 13:00:00.000</t>
  </si>
  <si>
    <t>2024-08-22 14:00:00.000</t>
  </si>
  <si>
    <t>2024-08-22 15:00:00.000</t>
  </si>
  <si>
    <t>2024-08-22 16:00:00.000</t>
  </si>
  <si>
    <t>2024-08-22 17:00:00.000</t>
  </si>
  <si>
    <t>2024-08-22 18:00:00.000</t>
  </si>
  <si>
    <t>2024-08-22 19:00:00.000</t>
  </si>
  <si>
    <t>2024-08-22 20:00:00.000</t>
  </si>
  <si>
    <t>2024-08-22 21:00:00.000</t>
  </si>
  <si>
    <t>2024-08-22 22:00:00.000</t>
  </si>
  <si>
    <t>2024-08-22 23:00:00.000</t>
  </si>
  <si>
    <t>2024-08-23 00:00:00.000</t>
  </si>
  <si>
    <t>2024-08-23 01:00:00.000</t>
  </si>
  <si>
    <t>2024-08-23 02:00:00.000</t>
  </si>
  <si>
    <t>2024-08-23 03:00:00.000</t>
  </si>
  <si>
    <t>2024-08-23 04:00:00.000</t>
  </si>
  <si>
    <t>2024-08-23 05:00:00.000</t>
  </si>
  <si>
    <t>2024-08-23 06:00:00.000</t>
  </si>
  <si>
    <t>2024-08-23 07:00:00.000</t>
  </si>
  <si>
    <t>2024-08-23 08:00:00.000</t>
  </si>
  <si>
    <t>2024-08-23 09:00:00.000</t>
  </si>
  <si>
    <t>2024-08-23 10:00:00.000</t>
  </si>
  <si>
    <t>2024-08-23 11:00:00.000</t>
  </si>
  <si>
    <t>2024-08-23 12:00:00.000</t>
  </si>
  <si>
    <t>2024-08-23 13:00:00.000</t>
  </si>
  <si>
    <t>2024-08-23 14:00:00.000</t>
  </si>
  <si>
    <t>2024-08-23 15:00:00.000</t>
  </si>
  <si>
    <t>2024-08-23 16:00:00.000</t>
  </si>
  <si>
    <t>2024-08-23 17:00:00.000</t>
  </si>
  <si>
    <t>2024-08-23 18:00:00.000</t>
  </si>
  <si>
    <t>2024-08-23 19:00:00.000</t>
  </si>
  <si>
    <t>2024-08-23 20:00:00.000</t>
  </si>
  <si>
    <t>2024-08-23 21:00:00.000</t>
  </si>
  <si>
    <t>2024-08-23 22:00:00.000</t>
  </si>
  <si>
    <t>2024-08-23 23:00:00.000</t>
  </si>
  <si>
    <t>2024-08-24 00:00:00.000</t>
  </si>
  <si>
    <t>2024-08-24 01:00:00.000</t>
  </si>
  <si>
    <t>2024-08-24 02:00:00.000</t>
  </si>
  <si>
    <t>2024-08-24 03:00:00.000</t>
  </si>
  <si>
    <t>2024-08-24 04:00:00.000</t>
  </si>
  <si>
    <t>2024-08-24 05:00:00.000</t>
  </si>
  <si>
    <t>2024-08-24 06:00:00.000</t>
  </si>
  <si>
    <t>2024-08-24 07:00:00.000</t>
  </si>
  <si>
    <t>2024-08-24 08:00:00.000</t>
  </si>
  <si>
    <t>2024-08-24 09:00:00.000</t>
  </si>
  <si>
    <t>2024-08-24 10:00:00.000</t>
  </si>
  <si>
    <t>2024-08-24 11:00:00.000</t>
  </si>
  <si>
    <t>2024-08-24 12:00:00.000</t>
  </si>
  <si>
    <t>2024-08-24 13:00:00.000</t>
  </si>
  <si>
    <t>2024-08-24 14:00:00.000</t>
  </si>
  <si>
    <t>2024-08-24 15:00:00.000</t>
  </si>
  <si>
    <t>2024-08-24 16:00:00.000</t>
  </si>
  <si>
    <t>2024-08-24 17:00:00.000</t>
  </si>
  <si>
    <t>2024-08-24 18:00:00.000</t>
  </si>
  <si>
    <t>2024-08-24 19:00:00.000</t>
  </si>
  <si>
    <t>2024-08-24 20:00:00.000</t>
  </si>
  <si>
    <t>2024-08-24 21:00:00.000</t>
  </si>
  <si>
    <t>2024-08-24 22:00:00.000</t>
  </si>
  <si>
    <t>2024-08-24 23:00:00.000</t>
  </si>
  <si>
    <t>2024-08-25 00:00:00.000</t>
  </si>
  <si>
    <t>2024-08-25 01:00:00.000</t>
  </si>
  <si>
    <t>2024-08-25 02:00:00.000</t>
  </si>
  <si>
    <t>2024-08-25 03:00:00.000</t>
  </si>
  <si>
    <t>2024-08-25 04:00:00.000</t>
  </si>
  <si>
    <t>2024-08-25 05:00:00.000</t>
  </si>
  <si>
    <t>2024-08-25 06:00:00.000</t>
  </si>
  <si>
    <t>2024-08-25 07:00:00.000</t>
  </si>
  <si>
    <t>2024-08-25 08:00:00.000</t>
  </si>
  <si>
    <t>2024-08-25 09:00:00.000</t>
  </si>
  <si>
    <t>2024-08-25 10:00:00.000</t>
  </si>
  <si>
    <t>2024-08-25 11:00:00.000</t>
  </si>
  <si>
    <t>2024-08-25 12:00:00.000</t>
  </si>
  <si>
    <t>2024-08-25 13:00:00.000</t>
  </si>
  <si>
    <t>2024-08-25 14:00:00.000</t>
  </si>
  <si>
    <t>2024-08-25 15:00:00.000</t>
  </si>
  <si>
    <t>2024-08-25 16:00:00.000</t>
  </si>
  <si>
    <t>2024-08-25 17:00:00.000</t>
  </si>
  <si>
    <t>2024-08-25 18:00:00.000</t>
  </si>
  <si>
    <t>2024-08-25 19:00:00.000</t>
  </si>
  <si>
    <t>2024-08-25 20:00:00.000</t>
  </si>
  <si>
    <t>2024-08-25 21:00:00.000</t>
  </si>
  <si>
    <t>2024-08-25 22:00:00.000</t>
  </si>
  <si>
    <t>2024-08-25 23:00:00.000</t>
  </si>
  <si>
    <t>2024-08-26 00:00:00.000</t>
  </si>
  <si>
    <t>2024-08-26 01:00:00.000</t>
  </si>
  <si>
    <t>2024-08-26 02:00:00.000</t>
  </si>
  <si>
    <t>2024-08-26 03:00:00.000</t>
  </si>
  <si>
    <t>2024-08-26 04:00:00.000</t>
  </si>
  <si>
    <t>2024-08-26 05:00:00.000</t>
  </si>
  <si>
    <t>2024-08-26 06:00:00.000</t>
  </si>
  <si>
    <t>2024-08-26 07:00:00.000</t>
  </si>
  <si>
    <t>2024-08-26 08:00:00.000</t>
  </si>
  <si>
    <t>2024-08-26 09:00:00.000</t>
  </si>
  <si>
    <t>2024-08-26 10:00:00.000</t>
  </si>
  <si>
    <t>2024-08-26 11:00:00.000</t>
  </si>
  <si>
    <t>2024-08-26 12:00:00.000</t>
  </si>
  <si>
    <t>2024-08-26 13:00:00.000</t>
  </si>
  <si>
    <t>2024-08-26 14:00:00.000</t>
  </si>
  <si>
    <t>2024-08-26 15:00:00.000</t>
  </si>
  <si>
    <t>2024-08-26 16:00:00.000</t>
  </si>
  <si>
    <t>2024-08-26 17:00:00.000</t>
  </si>
  <si>
    <t>2024-08-26 18:00:00.000</t>
  </si>
  <si>
    <t>2024-08-26 19:00:00.000</t>
  </si>
  <si>
    <t>2024-08-26 20:00:00.000</t>
  </si>
  <si>
    <t>2024-08-26 21:00:00.000</t>
  </si>
  <si>
    <t>2024-08-26 22:00:00.000</t>
  </si>
  <si>
    <t>2024-08-26 23:00:00.000</t>
  </si>
  <si>
    <t>2024-08-27 00:00:00.000</t>
  </si>
  <si>
    <t>2024-08-27 01:00:00.000</t>
  </si>
  <si>
    <t>2024-08-27 02:00:00.000</t>
  </si>
  <si>
    <t>2024-08-27 03:00:00.000</t>
  </si>
  <si>
    <t>2024-08-27 04:00:00.000</t>
  </si>
  <si>
    <t>2024-08-27 05:00:00.000</t>
  </si>
  <si>
    <t>2024-08-27 06:00:00.000</t>
  </si>
  <si>
    <t>2024-08-27 07:00:00.000</t>
  </si>
  <si>
    <t>2024-08-27 08:00:00.000</t>
  </si>
  <si>
    <t>2024-08-27 09:00:00.000</t>
  </si>
  <si>
    <t>2024-08-27 10:00:00.000</t>
  </si>
  <si>
    <t>2024-08-27 11:00:00.000</t>
  </si>
  <si>
    <t>2024-08-27 12:00:00.000</t>
  </si>
  <si>
    <t>2024-08-27 13:00:00.000</t>
  </si>
  <si>
    <t>2024-08-27 14:00:00.000</t>
  </si>
  <si>
    <t>2024-08-27 15:00:00.000</t>
  </si>
  <si>
    <t>2024-08-27 16:00:00.000</t>
  </si>
  <si>
    <t>2024-08-27 17:00:00.000</t>
  </si>
  <si>
    <t>2024-08-27 18:00:00.000</t>
  </si>
  <si>
    <t>2024-08-27 19:00:00.000</t>
  </si>
  <si>
    <t>2024-08-27 20:00:00.000</t>
  </si>
  <si>
    <t>2024-08-27 21:00:00.000</t>
  </si>
  <si>
    <t>2024-08-27 22:00:00.000</t>
  </si>
  <si>
    <t>2024-08-27 23:00:00.000</t>
  </si>
  <si>
    <t>2024-08-28 00:00:00.000</t>
  </si>
  <si>
    <t>2024-08-28 01:00:00.000</t>
  </si>
  <si>
    <t>2024-08-28 02:00:00.000</t>
  </si>
  <si>
    <t>2024-08-28 03:00:00.000</t>
  </si>
  <si>
    <t>2024-08-28 04:00:00.000</t>
  </si>
  <si>
    <t>2024-08-28 05:00:00.000</t>
  </si>
  <si>
    <t>2024-08-28 06:00:00.000</t>
  </si>
  <si>
    <t>2024-08-28 07:00:00.000</t>
  </si>
  <si>
    <t>2024-08-28 08:00:00.000</t>
  </si>
  <si>
    <t>2024-08-28 09:00:00.000</t>
  </si>
  <si>
    <t>2024-08-28 10:00:00.000</t>
  </si>
  <si>
    <t>2024-08-28 11:00:00.000</t>
  </si>
  <si>
    <t>2024-08-28 12:00:00.000</t>
  </si>
  <si>
    <t>2024-08-28 13:00:00.000</t>
  </si>
  <si>
    <t>2024-08-28 14:00:00.000</t>
  </si>
  <si>
    <t>2024-08-28 15:00:00.000</t>
  </si>
  <si>
    <t>2024-08-28 16:00:00.000</t>
  </si>
  <si>
    <t>2024-08-28 17:00:00.000</t>
  </si>
  <si>
    <t>2024-08-28 18:00:00.000</t>
  </si>
  <si>
    <t>2024-08-28 19:00:00.000</t>
  </si>
  <si>
    <t>2024-08-28 20:00:00.000</t>
  </si>
  <si>
    <t>2024-08-28 21:00:00.000</t>
  </si>
  <si>
    <t>2024-08-28 22:00:00.000</t>
  </si>
  <si>
    <t>2024-08-28 23:00:00.000</t>
  </si>
  <si>
    <t>2024-08-29 00:00:00.000</t>
  </si>
  <si>
    <t>2024-08-29 01:00:00.000</t>
  </si>
  <si>
    <t>2024-08-29 02:00:00.000</t>
  </si>
  <si>
    <t>2024-08-29 03:00:00.000</t>
  </si>
  <si>
    <t>2024-08-29 04:00:00.000</t>
  </si>
  <si>
    <t>2024-08-29 05:00:00.000</t>
  </si>
  <si>
    <t>2024-08-29 06:00:00.000</t>
  </si>
  <si>
    <t>2024-08-29 07:00:00.000</t>
  </si>
  <si>
    <t>2024-08-29 08:00:00.000</t>
  </si>
  <si>
    <t>2024-08-29 09:00:00.000</t>
  </si>
  <si>
    <t>2024-08-29 10:00:00.000</t>
  </si>
  <si>
    <t>2024-08-29 11:00:00.000</t>
  </si>
  <si>
    <t>2024-08-29 12:00:00.000</t>
  </si>
  <si>
    <t>2024-08-29 13:00:00.000</t>
  </si>
  <si>
    <t>2024-08-29 14:00:00.000</t>
  </si>
  <si>
    <t>2024-08-29 15:00:00.000</t>
  </si>
  <si>
    <t>2024-08-29 16:00:00.000</t>
  </si>
  <si>
    <t>2024-08-29 17:00:00.000</t>
  </si>
  <si>
    <t>2024-08-29 18:00:00.000</t>
  </si>
  <si>
    <t>2024-08-29 19:00:00.000</t>
  </si>
  <si>
    <t>2024-08-29 20:00:00.000</t>
  </si>
  <si>
    <t>2024-08-29 21:00:00.000</t>
  </si>
  <si>
    <t>2024-08-29 22:00:00.000</t>
  </si>
  <si>
    <t>2024-08-29 23:00:00.000</t>
  </si>
  <si>
    <t>2024-08-30 00:00:00.000</t>
  </si>
  <si>
    <t>2024-08-30 01:00:00.000</t>
  </si>
  <si>
    <t>2024-08-30 02:00:00.000</t>
  </si>
  <si>
    <t>2024-08-30 03:00:00.000</t>
  </si>
  <si>
    <t>2024-08-30 04:00:00.000</t>
  </si>
  <si>
    <t>2024-08-30 05:00:00.000</t>
  </si>
  <si>
    <t>2024-08-30 06:00:00.000</t>
  </si>
  <si>
    <t>2024-08-30 07:00:00.000</t>
  </si>
  <si>
    <t>2024-08-30 08:00:00.000</t>
  </si>
  <si>
    <t>2024-08-30 09:00:00.000</t>
  </si>
  <si>
    <t>2024-08-30 10:00:00.000</t>
  </si>
  <si>
    <t>2024-08-30 11:00:00.000</t>
  </si>
  <si>
    <t>2024-08-30 12:00:00.000</t>
  </si>
  <si>
    <t>2024-08-30 13:00:00.000</t>
  </si>
  <si>
    <t>2024-08-30 14:00:00.000</t>
  </si>
  <si>
    <t>2024-08-30 15:00:00.000</t>
  </si>
  <si>
    <t>2024-08-30 16:00:00.000</t>
  </si>
  <si>
    <t>2024-08-30 17:00:00.000</t>
  </si>
  <si>
    <t>2024-08-30 18:00:00.000</t>
  </si>
  <si>
    <t>2024-08-30 19:00:00.000</t>
  </si>
  <si>
    <t>2024-08-30 20:00:00.000</t>
  </si>
  <si>
    <t>2024-08-30 21:00:00.000</t>
  </si>
  <si>
    <t>2024-08-30 22:00:00.000</t>
  </si>
  <si>
    <t>2024-08-30 23:00:00.000</t>
  </si>
  <si>
    <t>2024-08-31 00:00:00.000</t>
  </si>
  <si>
    <t>2024-08-31 01:00:00.000</t>
  </si>
  <si>
    <t>2024-08-31 02:00:00.000</t>
  </si>
  <si>
    <t>2024-08-31 03:00:00.000</t>
  </si>
  <si>
    <t>2024-08-31 04:00:00.000</t>
  </si>
  <si>
    <t>2024-08-31 05:00:00.000</t>
  </si>
  <si>
    <t>2024-08-31 06:00:00.000</t>
  </si>
  <si>
    <t>2024-08-31 07:00:00.000</t>
  </si>
  <si>
    <t>2024-08-31 08:00:00.000</t>
  </si>
  <si>
    <t>2024-08-31 09:00:00.000</t>
  </si>
  <si>
    <t>2024-08-31 10:00:00.000</t>
  </si>
  <si>
    <t>2024-08-31 11:00:00.000</t>
  </si>
  <si>
    <t>2024-08-31 12:00:00.000</t>
  </si>
  <si>
    <t>2024-08-31 13:00:00.000</t>
  </si>
  <si>
    <t>2024-08-31 14:00:00.000</t>
  </si>
  <si>
    <t>2024-08-31 15:00:00.000</t>
  </si>
  <si>
    <t>2024-08-31 16:00:00.000</t>
  </si>
  <si>
    <t>2024-08-31 17:00:00.000</t>
  </si>
  <si>
    <t>2024-08-31 18:00:00.000</t>
  </si>
  <si>
    <t>2024-08-31 19:00:00.000</t>
  </si>
  <si>
    <t>2024-08-31 20:00:00.000</t>
  </si>
  <si>
    <t>2024-08-31 21:00:00.000</t>
  </si>
  <si>
    <t>2024-08-31 22:00:00.000</t>
  </si>
  <si>
    <t>2024-08-31 23:00:00.000</t>
  </si>
  <si>
    <t>2024-09-01 00:00:00.000</t>
  </si>
  <si>
    <t>2024-09-01 01:00:00.000</t>
  </si>
  <si>
    <t>2024-09-01 02:00:00.000</t>
  </si>
  <si>
    <t>2024-09-01 03:00:00.000</t>
  </si>
  <si>
    <t>2024-09-01 04:00:00.000</t>
  </si>
  <si>
    <t>2024-09-01 05:00:00.000</t>
  </si>
  <si>
    <t>2024-09-01 06:00:00.000</t>
  </si>
  <si>
    <t>2024-09-01 07:00:00.000</t>
  </si>
  <si>
    <t>2024-09-01 08:00:00.000</t>
  </si>
  <si>
    <t>2024-09-01 09:00:00.000</t>
  </si>
  <si>
    <t>2024-09-01 10:00:00.000</t>
  </si>
  <si>
    <t>2024-09-01 11:00:00.000</t>
  </si>
  <si>
    <t>2024-09-01 12:00:00.000</t>
  </si>
  <si>
    <t>2024-09-01 13:00:00.000</t>
  </si>
  <si>
    <t>2024-09-01 14:00:00.000</t>
  </si>
  <si>
    <t>2024-09-01 15:00:00.000</t>
  </si>
  <si>
    <t>2024-09-01 16:00:00.000</t>
  </si>
  <si>
    <t>2024-09-01 17:00:00.000</t>
  </si>
  <si>
    <t>2024-09-01 18:00:00.000</t>
  </si>
  <si>
    <t>2024-09-01 19:00:00.000</t>
  </si>
  <si>
    <t>2024-09-01 20:00:00.000</t>
  </si>
  <si>
    <t>2024-09-01 21:00:00.000</t>
  </si>
  <si>
    <t>2024-09-01 22:00:00.000</t>
  </si>
  <si>
    <t>2024-09-01 23:00:00.000</t>
  </si>
  <si>
    <t>2024-09-02 00:00:00.000</t>
  </si>
  <si>
    <t>2024-09-02 01:00:00.000</t>
  </si>
  <si>
    <t>2024-09-02 02:00:00.000</t>
  </si>
  <si>
    <t>2024-09-02 03:00:00.000</t>
  </si>
  <si>
    <t>2024-09-02 04:00:00.000</t>
  </si>
  <si>
    <t>2024-09-02 05:00:00.000</t>
  </si>
  <si>
    <t>2024-09-02 06:00:00.000</t>
  </si>
  <si>
    <t>2024-09-02 07:00:00.000</t>
  </si>
  <si>
    <t>2024-09-02 08:00:00.000</t>
  </si>
  <si>
    <t>2024-09-02 09:00:00.000</t>
  </si>
  <si>
    <t>2024-09-02 10:00:00.000</t>
  </si>
  <si>
    <t>2024-09-02 11:00:00.000</t>
  </si>
  <si>
    <t>2024-09-02 12:00:00.000</t>
  </si>
  <si>
    <t>2024-09-02 13:00:00.000</t>
  </si>
  <si>
    <t>2024-09-02 14:00:00.000</t>
  </si>
  <si>
    <t>2024-09-02 15:00:00.000</t>
  </si>
  <si>
    <t>2024-09-02 16:00:00.000</t>
  </si>
  <si>
    <t>2024-09-02 17:00:00.000</t>
  </si>
  <si>
    <t>2024-09-02 18:00:00.000</t>
  </si>
  <si>
    <t>2024-09-02 19:00:00.000</t>
  </si>
  <si>
    <t>2024-09-02 20:00:00.000</t>
  </si>
  <si>
    <t>2024-09-02 21:00:00.000</t>
  </si>
  <si>
    <t>2024-09-02 22:00:00.000</t>
  </si>
  <si>
    <t>2024-09-02 23:00:00.000</t>
  </si>
  <si>
    <t>2024-09-03 00:00:00.000</t>
  </si>
  <si>
    <t>2024-09-03 01:00:00.000</t>
  </si>
  <si>
    <t>2024-09-03 02:00:00.000</t>
  </si>
  <si>
    <t>2024-09-03 03:00:00.000</t>
  </si>
  <si>
    <t>2024-09-03 04:00:00.000</t>
  </si>
  <si>
    <t>2024-09-03 05:00:00.000</t>
  </si>
  <si>
    <t>2024-09-03 06:00:00.000</t>
  </si>
  <si>
    <t>2024-09-03 07:00:00.000</t>
  </si>
  <si>
    <t>2024-09-03 08:00:00.000</t>
  </si>
  <si>
    <t>2024-09-03 09:00:00.000</t>
  </si>
  <si>
    <t>2024-09-03 10:00:00.000</t>
  </si>
  <si>
    <t>2024-09-03 11:00:00.000</t>
  </si>
  <si>
    <t>2024-09-03 12:00:00.000</t>
  </si>
  <si>
    <t>2024-09-03 13:00:00.000</t>
  </si>
  <si>
    <t>2024-09-03 14:00:00.000</t>
  </si>
  <si>
    <t>2024-09-03 15:00:00.000</t>
  </si>
  <si>
    <t>2024-09-03 16:00:00.000</t>
  </si>
  <si>
    <t>2024-09-03 17:00:00.000</t>
  </si>
  <si>
    <t>2024-09-03 18:00:00.000</t>
  </si>
  <si>
    <t>2024-09-03 19:00:00.000</t>
  </si>
  <si>
    <t>2024-09-03 20:00:00.000</t>
  </si>
  <si>
    <t>2024-09-03 21:00:00.000</t>
  </si>
  <si>
    <t>2024-09-03 22:00:00.000</t>
  </si>
  <si>
    <t>2024-09-03 23:00:00.000</t>
  </si>
  <si>
    <t>2024-09-04 00:00:00.000</t>
  </si>
  <si>
    <t>2024-09-04 01:00:00.000</t>
  </si>
  <si>
    <t>2024-09-04 02:00:00.000</t>
  </si>
  <si>
    <t>2024-09-04 03:00:00.000</t>
  </si>
  <si>
    <t>2024-09-04 04:00:00.000</t>
  </si>
  <si>
    <t>2024-09-04 05:00:00.000</t>
  </si>
  <si>
    <t>2024-09-04 06:00:00.000</t>
  </si>
  <si>
    <t>2024-09-04 07:00:00.000</t>
  </si>
  <si>
    <t>2024-09-04 08:00:00.000</t>
  </si>
  <si>
    <t>2024-09-04 09:00:00.000</t>
  </si>
  <si>
    <t>2024-09-04 10:00:00.000</t>
  </si>
  <si>
    <t>2024-09-04 11:00:00.000</t>
  </si>
  <si>
    <t>2024-09-04 12:00:00.000</t>
  </si>
  <si>
    <t>2024-09-04 13:00:00.000</t>
  </si>
  <si>
    <t>2024-09-04 14:00:00.000</t>
  </si>
  <si>
    <t>2024-09-04 15:00:00.000</t>
  </si>
  <si>
    <t>2024-09-04 16:00:00.000</t>
  </si>
  <si>
    <t>2024-09-04 17:00:00.000</t>
  </si>
  <si>
    <t>2024-09-04 18:00:00.000</t>
  </si>
  <si>
    <t>2024-09-04 19:00:00.000</t>
  </si>
  <si>
    <t>2024-09-04 20:00:00.000</t>
  </si>
  <si>
    <t>2024-09-04 21:00:00.000</t>
  </si>
  <si>
    <t>2024-09-04 22:00:00.000</t>
  </si>
  <si>
    <t>2024-09-04 23:00:00.000</t>
  </si>
  <si>
    <t>2024-09-05 00:00:00.000</t>
  </si>
  <si>
    <t>2024-09-05 01:00:00.000</t>
  </si>
  <si>
    <t>2024-09-05 02:00:00.000</t>
  </si>
  <si>
    <t>2024-09-05 03:00:00.000</t>
  </si>
  <si>
    <t>2024-09-05 04:00:00.000</t>
  </si>
  <si>
    <t>2024-09-05 05:00:00.000</t>
  </si>
  <si>
    <t>2024-09-05 06:00:00.000</t>
  </si>
  <si>
    <t>2024-09-05 07:00:00.000</t>
  </si>
  <si>
    <t>2024-09-05 08:00:00.000</t>
  </si>
  <si>
    <t>2024-09-05 09:00:00.000</t>
  </si>
  <si>
    <t>2024-09-05 10:00:00.000</t>
  </si>
  <si>
    <t>2024-09-05 11:00:00.000</t>
  </si>
  <si>
    <t>2024-09-05 12:00:00.000</t>
  </si>
  <si>
    <t>2024-09-05 13:00:00.000</t>
  </si>
  <si>
    <t>2024-09-05 14:00:00.000</t>
  </si>
  <si>
    <t>2024-09-05 15:00:00.000</t>
  </si>
  <si>
    <t>2024-09-05 16:00:00.000</t>
  </si>
  <si>
    <t>2024-09-05 17:00:00.000</t>
  </si>
  <si>
    <t>2024-09-05 18:00:00.000</t>
  </si>
  <si>
    <t>2024-09-05 19:00:00.000</t>
  </si>
  <si>
    <t>2024-09-05 20:00:00.000</t>
  </si>
  <si>
    <t>2024-09-05 21:00:00.000</t>
  </si>
  <si>
    <t>2024-09-05 22:00:00.000</t>
  </si>
  <si>
    <t>2024-09-05 23:00:00.000</t>
  </si>
  <si>
    <t>2024-09-06 00:00:00.000</t>
  </si>
  <si>
    <t>2024-09-06 01:00:00.000</t>
  </si>
  <si>
    <t>2024-09-06 02:00:00.000</t>
  </si>
  <si>
    <t>2024-09-06 03:00:00.000</t>
  </si>
  <si>
    <t>2024-09-06 04:00:00.000</t>
  </si>
  <si>
    <t>2024-09-06 05:00:00.000</t>
  </si>
  <si>
    <t>2024-09-06 06:00:00.000</t>
  </si>
  <si>
    <t>2024-09-06 07:00:00.000</t>
  </si>
  <si>
    <t>2024-09-06 08:00:00.000</t>
  </si>
  <si>
    <t>2024-09-06 09:00:00.000</t>
  </si>
  <si>
    <t>2024-09-06 10:00:00.000</t>
  </si>
  <si>
    <t>2024-09-06 11:00:00.000</t>
  </si>
  <si>
    <t>2024-09-06 12:00:00.000</t>
  </si>
  <si>
    <t>2024-09-06 13:00:00.000</t>
  </si>
  <si>
    <t>2024-09-06 14:00:00.000</t>
  </si>
  <si>
    <t>2024-09-06 15:00:00.000</t>
  </si>
  <si>
    <t>2024-09-06 16:00:00.000</t>
  </si>
  <si>
    <t>2024-09-06 17:00:00.000</t>
  </si>
  <si>
    <t>2024-09-06 18:00:00.000</t>
  </si>
  <si>
    <t>2024-09-06 19:00:00.000</t>
  </si>
  <si>
    <t>2024-09-06 20:00:00.000</t>
  </si>
  <si>
    <t>2024-09-06 21:00:00.000</t>
  </si>
  <si>
    <t>2024-09-06 22:00:00.000</t>
  </si>
  <si>
    <t>2024-09-06 23:00:00.000</t>
  </si>
  <si>
    <t>2024-09-07 00:00:00.000</t>
  </si>
  <si>
    <t>2024-09-07 01:00:00.000</t>
  </si>
  <si>
    <t>2024-09-07 02:00:00.000</t>
  </si>
  <si>
    <t>2024-09-07 03:00:00.000</t>
  </si>
  <si>
    <t>2024-09-07 04:00:00.000</t>
  </si>
  <si>
    <t>2024-09-07 05:00:00.000</t>
  </si>
  <si>
    <t>2024-09-07 06:00:00.000</t>
  </si>
  <si>
    <t>2024-09-07 07:00:00.000</t>
  </si>
  <si>
    <t>2024-09-07 08:00:00.000</t>
  </si>
  <si>
    <t>2024-09-07 09:00:00.000</t>
  </si>
  <si>
    <t>2024-09-07 10:00:00.000</t>
  </si>
  <si>
    <t>2024-09-07 11:00:00.000</t>
  </si>
  <si>
    <t>2024-09-07 12:00:00.000</t>
  </si>
  <si>
    <t>2024-09-07 13:00:00.000</t>
  </si>
  <si>
    <t>2024-09-07 14:00:00.000</t>
  </si>
  <si>
    <t>2024-09-07 15:00:00.000</t>
  </si>
  <si>
    <t>2024-09-07 16:00:00.000</t>
  </si>
  <si>
    <t>2024-09-07 17:00:00.000</t>
  </si>
  <si>
    <t>2024-09-07 18:00:00.000</t>
  </si>
  <si>
    <t>2024-09-07 19:00:00.000</t>
  </si>
  <si>
    <t>2024-09-07 20:00:00.000</t>
  </si>
  <si>
    <t>2024-09-07 21:00:00.000</t>
  </si>
  <si>
    <t>2024-09-07 22:00:00.000</t>
  </si>
  <si>
    <t>2024-09-07 23:00:00.000</t>
  </si>
  <si>
    <t>2024-09-08 00:00:00.000</t>
  </si>
  <si>
    <t>2024-09-08 01:00:00.000</t>
  </si>
  <si>
    <t>2024-09-08 02:00:00.000</t>
  </si>
  <si>
    <t>2024-09-08 03:00:00.000</t>
  </si>
  <si>
    <t>2024-09-08 04:00:00.000</t>
  </si>
  <si>
    <t>2024-09-08 05:00:00.000</t>
  </si>
  <si>
    <t>2024-09-08 06:00:00.000</t>
  </si>
  <si>
    <t>2024-09-08 07:00:00.000</t>
  </si>
  <si>
    <t>2024-09-08 08:00:00.000</t>
  </si>
  <si>
    <t>2024-09-08 09:00:00.000</t>
  </si>
  <si>
    <t>2024-09-08 10:00:00.000</t>
  </si>
  <si>
    <t>2024-09-08 11:00:00.000</t>
  </si>
  <si>
    <t>2024-09-08 12:00:00.000</t>
  </si>
  <si>
    <t>2024-09-08 13:00:00.000</t>
  </si>
  <si>
    <t>2024-09-08 14:00:00.000</t>
  </si>
  <si>
    <t>2024-09-08 15:00:00.000</t>
  </si>
  <si>
    <t>2024-09-08 16:00:00.000</t>
  </si>
  <si>
    <t>2024-09-08 17:00:00.000</t>
  </si>
  <si>
    <t>2024-09-08 18:00:00.000</t>
  </si>
  <si>
    <t>2024-09-08 19:00:00.000</t>
  </si>
  <si>
    <t>2024-09-08 20:00:00.000</t>
  </si>
  <si>
    <t>2024-09-08 21:00:00.000</t>
  </si>
  <si>
    <t>2024-09-08 22:00:00.000</t>
  </si>
  <si>
    <t>2024-09-08 23:00:00.000</t>
  </si>
  <si>
    <t>2024-09-09 00:00:00.000</t>
  </si>
  <si>
    <t>2024-09-09 01:00:00.000</t>
  </si>
  <si>
    <t>2024-09-09 02:00:00.000</t>
  </si>
  <si>
    <t>2024-09-09 03:00:00.000</t>
  </si>
  <si>
    <t>2024-09-09 04:00:00.000</t>
  </si>
  <si>
    <t>2024-09-09 05:00:00.000</t>
  </si>
  <si>
    <t>2024-09-09 06:00:00.000</t>
  </si>
  <si>
    <t>2024-09-09 07:00:00.000</t>
  </si>
  <si>
    <t>2024-09-09 08:00:00.000</t>
  </si>
  <si>
    <t>2024-09-09 09:00:00.000</t>
  </si>
  <si>
    <t>2024-09-09 10:00:00.000</t>
  </si>
  <si>
    <t>2024-09-09 11:00:00.000</t>
  </si>
  <si>
    <t>2024-09-09 12:00:00.000</t>
  </si>
  <si>
    <t>2024-09-09 13:00:00.000</t>
  </si>
  <si>
    <t>2024-09-09 14:00:00.000</t>
  </si>
  <si>
    <t>2024-09-09 15:00:00.000</t>
  </si>
  <si>
    <t>2024-09-09 16:00:00.000</t>
  </si>
  <si>
    <t>2024-09-09 17:00:00.000</t>
  </si>
  <si>
    <t>2024-09-09 18:00:00.000</t>
  </si>
  <si>
    <t>2024-09-09 19:00:00.000</t>
  </si>
  <si>
    <t>2024-09-09 20:00:00.000</t>
  </si>
  <si>
    <t>2024-09-09 21:00:00.000</t>
  </si>
  <si>
    <t>2024-09-09 22:00:00.000</t>
  </si>
  <si>
    <t>2024-09-09 23:00:00.000</t>
  </si>
  <si>
    <t>2024-09-10 00:00:00.000</t>
  </si>
  <si>
    <t>2024-09-10 01:00:00.000</t>
  </si>
  <si>
    <t>2024-09-10 02:00:00.000</t>
  </si>
  <si>
    <t>2024-09-10 03:00:00.000</t>
  </si>
  <si>
    <t>2024-09-10 04:00:00.000</t>
  </si>
  <si>
    <t>2024-09-10 05:00:00.000</t>
  </si>
  <si>
    <t>2024-09-10 06:00:00.000</t>
  </si>
  <si>
    <t>2024-09-10 07:00:00.000</t>
  </si>
  <si>
    <t>2024-09-10 08:00:00.000</t>
  </si>
  <si>
    <t>2024-09-10 09:00:00.000</t>
  </si>
  <si>
    <t>2024-09-10 10:00:00.000</t>
  </si>
  <si>
    <t>2024-09-10 11:00:00.000</t>
  </si>
  <si>
    <t>2024-09-10 12:00:00.000</t>
  </si>
  <si>
    <t>2024-09-10 13:00:00.000</t>
  </si>
  <si>
    <t>2024-09-10 14:00:00.000</t>
  </si>
  <si>
    <t>2024-09-10 15:00:00.000</t>
  </si>
  <si>
    <t>2024-09-10 16:00:00.000</t>
  </si>
  <si>
    <t>2024-09-10 17:00:00.000</t>
  </si>
  <si>
    <t>2024-09-10 18:00:00.000</t>
  </si>
  <si>
    <t>2024-09-10 19:00:00.000</t>
  </si>
  <si>
    <t>2024-09-10 20:00:00.000</t>
  </si>
  <si>
    <t>2024-09-10 21:00:00.000</t>
  </si>
  <si>
    <t>2024-09-10 22:00:00.000</t>
  </si>
  <si>
    <t>2024-09-10 23:00:00.000</t>
  </si>
  <si>
    <t>2024-09-11 00:00:00.000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</si>
</sst>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4505-92AC-495A-9C3C-0F8A304C73FC}">
  <dimension ref="A1:O6"/>
  <sheetViews>
    <sheetView workbookViewId="0"/>
  </sheetViews>
  <sheetFormatPr defaultColWidth="8.7109375" defaultRowHeight="15" x14ac:dyDescent="0.25"/>
  <sheetData>
    <row r="1" spans="1:15" x14ac:dyDescent="0.25">
      <c r="A1" s="1">
        <f ca="1">NOW()</f>
        <v>45553.436198263887</v>
      </c>
      <c r="F1" t="s">
        <v>0</v>
      </c>
      <c r="I1" t="b">
        <v>1</v>
      </c>
      <c r="J1" t="b">
        <v>0</v>
      </c>
      <c r="K1" t="s">
        <v>1</v>
      </c>
      <c r="L1" t="s">
        <v>2</v>
      </c>
      <c r="N1">
        <v>5</v>
      </c>
      <c r="O1">
        <v>120</v>
      </c>
    </row>
    <row r="2" spans="1:15" x14ac:dyDescent="0.25">
      <c r="A2" t="b">
        <v>1</v>
      </c>
      <c r="F2" t="s">
        <v>3</v>
      </c>
      <c r="I2" t="b">
        <v>1</v>
      </c>
      <c r="J2" t="b">
        <v>0</v>
      </c>
      <c r="K2" t="s">
        <v>1</v>
      </c>
      <c r="L2" t="s">
        <v>2</v>
      </c>
      <c r="N2">
        <v>5</v>
      </c>
      <c r="O2">
        <v>120</v>
      </c>
    </row>
    <row r="3" spans="1:15" x14ac:dyDescent="0.25">
      <c r="F3" t="s">
        <v>4</v>
      </c>
      <c r="I3" t="b">
        <v>1</v>
      </c>
      <c r="J3" t="b">
        <v>0</v>
      </c>
      <c r="K3" t="s">
        <v>1</v>
      </c>
      <c r="L3" t="s">
        <v>2</v>
      </c>
      <c r="N3">
        <v>5</v>
      </c>
      <c r="O3">
        <v>120</v>
      </c>
    </row>
    <row r="4" spans="1:15" x14ac:dyDescent="0.25">
      <c r="F4" t="s">
        <v>5</v>
      </c>
      <c r="I4" t="b">
        <v>0</v>
      </c>
      <c r="J4" t="b">
        <v>0</v>
      </c>
      <c r="K4" t="s">
        <v>1</v>
      </c>
      <c r="L4" t="s">
        <v>2</v>
      </c>
      <c r="N4">
        <v>5</v>
      </c>
      <c r="O4">
        <v>120</v>
      </c>
    </row>
    <row r="5" spans="1:15" x14ac:dyDescent="0.25">
      <c r="A5" s="1">
        <v>45440</v>
      </c>
    </row>
    <row r="6" spans="1:15" x14ac:dyDescent="0.25">
      <c r="A6" s="2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3FCE-F26B-4759-B5D1-408827509F64}">
  <dimension ref="A1:I13105"/>
  <sheetViews>
    <sheetView tabSelected="1" workbookViewId="0">
      <selection activeCell="D14" sqref="D14"/>
    </sheetView>
  </sheetViews>
  <sheetFormatPr defaultColWidth="8.7109375" defaultRowHeight="15" x14ac:dyDescent="0.25"/>
  <cols>
    <col min="1" max="1" width="17.7109375" bestFit="1" customWidth="1"/>
    <col min="2" max="2" width="15.7109375" bestFit="1" customWidth="1"/>
    <col min="3" max="3" width="16.42578125" bestFit="1" customWidth="1"/>
    <col min="4" max="4" width="15.7109375" bestFit="1" customWidth="1"/>
    <col min="5" max="5" width="16.42578125" bestFit="1" customWidth="1"/>
    <col min="6" max="6" width="15.7109375" bestFit="1" customWidth="1"/>
    <col min="7" max="7" width="16" bestFit="1" customWidth="1"/>
    <col min="8" max="8" width="15.7109375" bestFit="1" customWidth="1"/>
    <col min="9" max="9" width="16.42578125" bestFit="1" customWidth="1"/>
  </cols>
  <sheetData>
    <row r="1" spans="1:9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 s="3" t="s">
        <v>15</v>
      </c>
      <c r="B2">
        <v>23.9315853674061</v>
      </c>
      <c r="C2">
        <v>34.801435034364097</v>
      </c>
      <c r="D2">
        <v>22.8541692355607</v>
      </c>
      <c r="E2">
        <v>35.223422219657003</v>
      </c>
      <c r="F2">
        <v>18.901908874511701</v>
      </c>
      <c r="G2">
        <v>35.290073394775398</v>
      </c>
      <c r="H2">
        <v>20.247394561767599</v>
      </c>
      <c r="I2">
        <v>48.8425903320313</v>
      </c>
    </row>
    <row r="3" spans="1:9" x14ac:dyDescent="0.25">
      <c r="A3" s="3" t="s">
        <v>16</v>
      </c>
      <c r="B3">
        <v>23.747978210449201</v>
      </c>
      <c r="C3">
        <v>34.404314931084897</v>
      </c>
      <c r="D3">
        <v>21.562852859497099</v>
      </c>
      <c r="E3">
        <v>36.619001337424997</v>
      </c>
      <c r="F3">
        <v>18.786170959472699</v>
      </c>
      <c r="G3">
        <v>35.456451416015597</v>
      </c>
      <c r="H3">
        <v>20.247394561767599</v>
      </c>
      <c r="I3">
        <v>48.7123832702637</v>
      </c>
    </row>
    <row r="4" spans="1:9" x14ac:dyDescent="0.25">
      <c r="A4" s="3" t="s">
        <v>17</v>
      </c>
      <c r="B4">
        <v>23.615733682165502</v>
      </c>
      <c r="C4">
        <v>33.7893561858316</v>
      </c>
      <c r="D4">
        <v>22.5809715788508</v>
      </c>
      <c r="E4">
        <v>33.7599991201783</v>
      </c>
      <c r="F4">
        <v>18.453836668459498</v>
      </c>
      <c r="G4">
        <v>35.0405082702637</v>
      </c>
      <c r="H4">
        <v>20.1334629058838</v>
      </c>
      <c r="I4">
        <v>48.571323394775398</v>
      </c>
    </row>
    <row r="5" spans="1:9" x14ac:dyDescent="0.25">
      <c r="A5" s="3" t="s">
        <v>18</v>
      </c>
      <c r="B5">
        <v>19.906569974818499</v>
      </c>
      <c r="C5">
        <v>38.749275342452798</v>
      </c>
      <c r="D5">
        <v>19.631796780282901</v>
      </c>
      <c r="E5">
        <v>38.0614015373936</v>
      </c>
      <c r="F5">
        <v>18.4221402602099</v>
      </c>
      <c r="G5">
        <v>33.698638916015597</v>
      </c>
      <c r="H5">
        <v>20.1334629058838</v>
      </c>
      <c r="I5">
        <v>48.296440124511697</v>
      </c>
    </row>
    <row r="6" spans="1:9" x14ac:dyDescent="0.25">
      <c r="A6" s="3" t="s">
        <v>19</v>
      </c>
      <c r="B6">
        <v>19.0377696544057</v>
      </c>
      <c r="C6">
        <v>39.895817463966097</v>
      </c>
      <c r="D6">
        <v>19.551819784695201</v>
      </c>
      <c r="E6">
        <v>37.560487499794597</v>
      </c>
      <c r="F6">
        <v>18.726911058518301</v>
      </c>
      <c r="G6">
        <v>32.628036499023402</v>
      </c>
      <c r="H6">
        <v>19.997829437255898</v>
      </c>
      <c r="I6">
        <v>48.166233062744098</v>
      </c>
    </row>
    <row r="7" spans="1:9" x14ac:dyDescent="0.25">
      <c r="A7" s="3" t="s">
        <v>20</v>
      </c>
      <c r="B7">
        <v>18.822205778304799</v>
      </c>
      <c r="C7">
        <v>40.2094700932291</v>
      </c>
      <c r="D7">
        <v>19.9007590808089</v>
      </c>
      <c r="E7">
        <v>36.465415866749602</v>
      </c>
      <c r="F7">
        <v>18.828992281143499</v>
      </c>
      <c r="G7">
        <v>31.958911895751999</v>
      </c>
      <c r="H7">
        <v>19.8640041351318</v>
      </c>
      <c r="I7">
        <v>48.036022186279297</v>
      </c>
    </row>
    <row r="8" spans="1:9" x14ac:dyDescent="0.25">
      <c r="A8" s="3" t="s">
        <v>21</v>
      </c>
      <c r="B8">
        <v>19.198036297323402</v>
      </c>
      <c r="C8">
        <v>39.236555662727397</v>
      </c>
      <c r="D8">
        <v>20.598468780517599</v>
      </c>
      <c r="E8">
        <v>34.8839113926959</v>
      </c>
      <c r="F8">
        <v>20.788322478405799</v>
      </c>
      <c r="G8">
        <v>31.089675366161799</v>
      </c>
      <c r="H8">
        <v>19.7265625</v>
      </c>
      <c r="I8">
        <v>47.902198791503899</v>
      </c>
    </row>
    <row r="9" spans="1:9" x14ac:dyDescent="0.25">
      <c r="A9" s="3" t="s">
        <v>22</v>
      </c>
      <c r="B9">
        <v>19.320532828188401</v>
      </c>
      <c r="C9">
        <v>39.143965205751599</v>
      </c>
      <c r="D9">
        <v>20.919817839940901</v>
      </c>
      <c r="E9">
        <v>34.474372111662397</v>
      </c>
      <c r="F9">
        <v>20.525445951965199</v>
      </c>
      <c r="G9">
        <v>30.300660342725799</v>
      </c>
      <c r="H9">
        <v>19.968894958496101</v>
      </c>
      <c r="I9">
        <v>47.902198791503899</v>
      </c>
    </row>
    <row r="10" spans="1:9" x14ac:dyDescent="0.25">
      <c r="A10" s="3" t="s">
        <v>23</v>
      </c>
      <c r="B10">
        <v>19.245629402023098</v>
      </c>
      <c r="C10">
        <v>39.165863766382301</v>
      </c>
      <c r="D10">
        <v>20.549638748168899</v>
      </c>
      <c r="E10">
        <v>35.4923813380545</v>
      </c>
      <c r="F10">
        <v>20.097142722888901</v>
      </c>
      <c r="G10">
        <v>30.219182968139599</v>
      </c>
      <c r="H10">
        <v>20.202184677123999</v>
      </c>
      <c r="I10">
        <v>44.788047790527301</v>
      </c>
    </row>
    <row r="11" spans="1:9" x14ac:dyDescent="0.25">
      <c r="A11" s="3" t="s">
        <v>24</v>
      </c>
      <c r="B11">
        <v>19.345609216927599</v>
      </c>
      <c r="C11">
        <v>40.209064124502</v>
      </c>
      <c r="D11">
        <v>20.574052810668899</v>
      </c>
      <c r="E11">
        <v>37.013290032641997</v>
      </c>
      <c r="F11">
        <v>20.175056457519499</v>
      </c>
      <c r="G11">
        <v>30.732782363891602</v>
      </c>
      <c r="H11">
        <v>20.202184677123999</v>
      </c>
      <c r="I11">
        <v>45.601852416992202</v>
      </c>
    </row>
    <row r="12" spans="1:9" x14ac:dyDescent="0.25">
      <c r="A12" s="3" t="s">
        <v>25</v>
      </c>
      <c r="B12">
        <v>19.127342977240499</v>
      </c>
      <c r="C12">
        <v>41.824856076756902</v>
      </c>
      <c r="D12">
        <v>20.537431716918899</v>
      </c>
      <c r="E12">
        <v>37.675483379762397</v>
      </c>
      <c r="F12">
        <v>20.464408874511701</v>
      </c>
      <c r="G12">
        <v>31.293401718139599</v>
      </c>
      <c r="H12">
        <v>20.334201812744102</v>
      </c>
      <c r="I12">
        <v>46.137153625488303</v>
      </c>
    </row>
    <row r="13" spans="1:9" x14ac:dyDescent="0.25">
      <c r="A13" s="3" t="s">
        <v>26</v>
      </c>
      <c r="B13">
        <v>19.350121261876701</v>
      </c>
      <c r="C13">
        <v>39.480111468692002</v>
      </c>
      <c r="D13">
        <v>20.769248729762801</v>
      </c>
      <c r="E13">
        <v>35.445245926888802</v>
      </c>
      <c r="F13">
        <v>20.992477416992202</v>
      </c>
      <c r="G13">
        <v>30.472366333007798</v>
      </c>
      <c r="H13">
        <v>20.446325302123999</v>
      </c>
      <c r="I13">
        <v>46.137153625488303</v>
      </c>
    </row>
    <row r="14" spans="1:9" x14ac:dyDescent="0.25">
      <c r="A14" s="3" t="s">
        <v>27</v>
      </c>
      <c r="B14">
        <v>20.3790665685212</v>
      </c>
      <c r="C14">
        <v>36.5734473867685</v>
      </c>
      <c r="D14">
        <v>21.245460510253899</v>
      </c>
      <c r="E14">
        <v>34.271234933887897</v>
      </c>
      <c r="F14">
        <v>21.397654313429499</v>
      </c>
      <c r="G14">
        <v>29.920906607249002</v>
      </c>
      <c r="H14">
        <v>20.446325302123999</v>
      </c>
      <c r="I14">
        <v>46.003326416015597</v>
      </c>
    </row>
    <row r="15" spans="1:9" x14ac:dyDescent="0.25">
      <c r="A15" s="3" t="s">
        <v>28</v>
      </c>
      <c r="B15">
        <v>21.625332282173702</v>
      </c>
      <c r="C15">
        <v>36.106342152079598</v>
      </c>
      <c r="D15">
        <v>21.3797416687012</v>
      </c>
      <c r="E15">
        <v>37.395780270167897</v>
      </c>
      <c r="F15">
        <v>21.788192749023398</v>
      </c>
      <c r="G15">
        <v>30.063657760620099</v>
      </c>
      <c r="H15">
        <v>20.446325302123999</v>
      </c>
      <c r="I15">
        <v>44.000183671781798</v>
      </c>
    </row>
    <row r="16" spans="1:9" x14ac:dyDescent="0.25">
      <c r="A16" s="3" t="s">
        <v>29</v>
      </c>
      <c r="B16">
        <v>22.6410979774348</v>
      </c>
      <c r="C16">
        <v>35.655450168691502</v>
      </c>
      <c r="D16">
        <v>20.903652191162099</v>
      </c>
      <c r="E16">
        <v>38.939038790011502</v>
      </c>
      <c r="F16">
        <v>22.147246428898399</v>
      </c>
      <c r="G16">
        <v>30.074506759643601</v>
      </c>
      <c r="H16">
        <v>20.131654739379901</v>
      </c>
      <c r="I16">
        <v>47.356044769287102</v>
      </c>
    </row>
    <row r="17" spans="1:9" x14ac:dyDescent="0.25">
      <c r="A17" s="3" t="s">
        <v>30</v>
      </c>
      <c r="B17">
        <v>22.905666351318398</v>
      </c>
      <c r="C17">
        <v>35.700553894042997</v>
      </c>
      <c r="D17">
        <v>20.394850919487698</v>
      </c>
      <c r="E17">
        <v>39.162884354027497</v>
      </c>
      <c r="F17">
        <v>22.041374206543001</v>
      </c>
      <c r="G17">
        <v>30.204715728759801</v>
      </c>
      <c r="H17">
        <v>20.170969050111001</v>
      </c>
      <c r="I17">
        <v>46.535011291503899</v>
      </c>
    </row>
    <row r="18" spans="1:9" x14ac:dyDescent="0.25">
      <c r="A18" s="3" t="s">
        <v>31</v>
      </c>
      <c r="B18">
        <v>22.383568594753001</v>
      </c>
      <c r="C18">
        <v>39.835713997146101</v>
      </c>
      <c r="D18">
        <v>19.8524333239029</v>
      </c>
      <c r="E18">
        <v>43.610134948001601</v>
      </c>
      <c r="F18">
        <v>21.914787292480501</v>
      </c>
      <c r="G18">
        <v>31.4127597808838</v>
      </c>
      <c r="H18">
        <v>19.8640041351318</v>
      </c>
      <c r="I18">
        <v>48.046875</v>
      </c>
    </row>
    <row r="19" spans="1:9" x14ac:dyDescent="0.25">
      <c r="A19" s="3" t="s">
        <v>32</v>
      </c>
      <c r="B19">
        <v>21.154174658995</v>
      </c>
      <c r="C19">
        <v>44.42434693981</v>
      </c>
      <c r="D19">
        <v>19.4980201457224</v>
      </c>
      <c r="E19">
        <v>47.4259101482752</v>
      </c>
      <c r="F19">
        <v>21.654365539550799</v>
      </c>
      <c r="G19">
        <v>33.2826957702637</v>
      </c>
      <c r="H19">
        <v>20.066551208496101</v>
      </c>
      <c r="I19">
        <v>47.902198791503899</v>
      </c>
    </row>
    <row r="20" spans="1:9" x14ac:dyDescent="0.25">
      <c r="A20" s="3" t="s">
        <v>33</v>
      </c>
      <c r="B20">
        <v>20.2760337205874</v>
      </c>
      <c r="C20">
        <v>48.116348020857899</v>
      </c>
      <c r="D20">
        <v>19.3288974761963</v>
      </c>
      <c r="E20">
        <v>50.0286243926423</v>
      </c>
      <c r="F20">
        <v>21.524162292480501</v>
      </c>
      <c r="G20">
        <v>34.494358062744098</v>
      </c>
      <c r="H20">
        <v>20.314308166503899</v>
      </c>
      <c r="I20">
        <v>47.627315521240199</v>
      </c>
    </row>
    <row r="21" spans="1:9" x14ac:dyDescent="0.25">
      <c r="A21" s="3" t="s">
        <v>34</v>
      </c>
      <c r="B21">
        <v>19.760231616313298</v>
      </c>
      <c r="C21">
        <v>49.634156102342097</v>
      </c>
      <c r="D21">
        <v>20.489600459496401</v>
      </c>
      <c r="E21">
        <v>47.298754402285603</v>
      </c>
      <c r="F21">
        <v>21.2426495517098</v>
      </c>
      <c r="G21">
        <v>34.606529009227302</v>
      </c>
      <c r="H21">
        <v>20.471643447876001</v>
      </c>
      <c r="I21">
        <v>48.1626167297363</v>
      </c>
    </row>
    <row r="22" spans="1:9" x14ac:dyDescent="0.25">
      <c r="A22" s="3" t="s">
        <v>35</v>
      </c>
      <c r="B22">
        <v>19.150698878182801</v>
      </c>
      <c r="C22">
        <v>50.598342123207097</v>
      </c>
      <c r="D22">
        <v>20.228842237569499</v>
      </c>
      <c r="E22">
        <v>46.715345262169599</v>
      </c>
      <c r="F22">
        <v>21.169152640386699</v>
      </c>
      <c r="G22">
        <v>34.711372375488303</v>
      </c>
      <c r="H22">
        <v>19.8640041351318</v>
      </c>
      <c r="I22">
        <v>50.882522583007798</v>
      </c>
    </row>
    <row r="23" spans="1:9" x14ac:dyDescent="0.25">
      <c r="A23" s="3" t="s">
        <v>36</v>
      </c>
      <c r="B23">
        <v>23.5365468616207</v>
      </c>
      <c r="C23">
        <v>38.879848812171701</v>
      </c>
      <c r="D23">
        <v>22.722557067871101</v>
      </c>
      <c r="E23">
        <v>40.082078524356803</v>
      </c>
      <c r="F23">
        <v>21.1928614985694</v>
      </c>
      <c r="G23">
        <v>34.574131869448799</v>
      </c>
      <c r="H23">
        <v>20.399305343627901</v>
      </c>
      <c r="I23">
        <v>48.8425903320313</v>
      </c>
    </row>
    <row r="24" spans="1:9" x14ac:dyDescent="0.25">
      <c r="A24" s="3" t="s">
        <v>37</v>
      </c>
      <c r="B24">
        <v>23.330476599386898</v>
      </c>
      <c r="C24">
        <v>37.984929481675699</v>
      </c>
      <c r="D24">
        <v>22.3685417175293</v>
      </c>
      <c r="E24">
        <v>39.837826142518502</v>
      </c>
      <c r="F24">
        <v>20.109477951049801</v>
      </c>
      <c r="G24">
        <v>34.769241333007798</v>
      </c>
      <c r="H24">
        <v>20.247394561767599</v>
      </c>
      <c r="I24">
        <v>48.972801208496101</v>
      </c>
    </row>
    <row r="25" spans="1:9" x14ac:dyDescent="0.25">
      <c r="A25" s="3" t="s">
        <v>38</v>
      </c>
      <c r="B25">
        <v>23.418226617827401</v>
      </c>
      <c r="C25">
        <v>36.834716067064697</v>
      </c>
      <c r="D25">
        <v>21.807001113891602</v>
      </c>
      <c r="E25">
        <v>39.024017333984403</v>
      </c>
      <c r="F25">
        <v>19.999087866818201</v>
      </c>
      <c r="G25">
        <v>34.66796875</v>
      </c>
      <c r="H25">
        <v>20.361328125</v>
      </c>
      <c r="I25">
        <v>48.705150604247997</v>
      </c>
    </row>
    <row r="26" spans="1:9" x14ac:dyDescent="0.25">
      <c r="A26" s="3" t="s">
        <v>39</v>
      </c>
      <c r="B26">
        <v>23.236762722338899</v>
      </c>
      <c r="C26">
        <v>36.503410969684403</v>
      </c>
      <c r="D26">
        <v>21.5073616811245</v>
      </c>
      <c r="E26">
        <v>38.297706040922201</v>
      </c>
      <c r="F26">
        <v>20.008619176567599</v>
      </c>
      <c r="G26">
        <v>33.311630249023402</v>
      </c>
      <c r="H26">
        <v>20.361328125</v>
      </c>
      <c r="I26">
        <v>48.8425903320313</v>
      </c>
    </row>
    <row r="27" spans="1:9" x14ac:dyDescent="0.25">
      <c r="A27" s="3" t="s">
        <v>40</v>
      </c>
      <c r="B27">
        <v>23.836228248606901</v>
      </c>
      <c r="C27">
        <v>35.249766734809597</v>
      </c>
      <c r="D27">
        <v>23.821222305297901</v>
      </c>
      <c r="E27">
        <v>34.2281290241581</v>
      </c>
      <c r="F27">
        <v>19.701240539550799</v>
      </c>
      <c r="G27">
        <v>33.794714685303902</v>
      </c>
      <c r="H27">
        <v>20.203992843627901</v>
      </c>
      <c r="I27">
        <v>48.7123832702637</v>
      </c>
    </row>
    <row r="28" spans="1:9" x14ac:dyDescent="0.25">
      <c r="A28" s="3" t="s">
        <v>41</v>
      </c>
      <c r="B28">
        <v>24.3095188140869</v>
      </c>
      <c r="C28">
        <v>34.113590240478501</v>
      </c>
      <c r="D28">
        <v>23.1651924014492</v>
      </c>
      <c r="E28">
        <v>34.524053307324202</v>
      </c>
      <c r="F28">
        <v>21.542243957519499</v>
      </c>
      <c r="G28">
        <v>33.166954040527301</v>
      </c>
      <c r="H28">
        <v>20.203992843627901</v>
      </c>
      <c r="I28">
        <v>48.567707061767599</v>
      </c>
    </row>
    <row r="29" spans="1:9" x14ac:dyDescent="0.25">
      <c r="A29" s="3" t="s">
        <v>42</v>
      </c>
      <c r="B29">
        <v>19.170202255248999</v>
      </c>
      <c r="C29">
        <v>43.001836265703403</v>
      </c>
      <c r="D29">
        <v>18.767356872558601</v>
      </c>
      <c r="E29">
        <v>41.9584708281944</v>
      </c>
      <c r="F29">
        <v>22.164352416992202</v>
      </c>
      <c r="G29">
        <v>32.888454437255902</v>
      </c>
      <c r="H29">
        <v>20.081018447876001</v>
      </c>
      <c r="I29">
        <v>48.448348999023402</v>
      </c>
    </row>
    <row r="30" spans="1:9" x14ac:dyDescent="0.25">
      <c r="A30" s="3" t="s">
        <v>43</v>
      </c>
      <c r="B30">
        <v>19.1456744255971</v>
      </c>
      <c r="C30">
        <v>42.667901331075797</v>
      </c>
      <c r="D30">
        <v>18.533891677856399</v>
      </c>
      <c r="E30">
        <v>41.860423457037399</v>
      </c>
      <c r="F30">
        <v>22.1953504214299</v>
      </c>
      <c r="G30">
        <v>32.353153228759801</v>
      </c>
      <c r="H30">
        <v>19.9291076660156</v>
      </c>
      <c r="I30">
        <v>48.307289123535199</v>
      </c>
    </row>
    <row r="31" spans="1:9" x14ac:dyDescent="0.25">
      <c r="A31" s="3" t="s">
        <v>44</v>
      </c>
      <c r="B31">
        <v>20.669778460973699</v>
      </c>
      <c r="C31">
        <v>39.523133077334897</v>
      </c>
      <c r="D31">
        <v>18.864319629501701</v>
      </c>
      <c r="E31">
        <v>41.006862128340998</v>
      </c>
      <c r="F31">
        <v>22.2924377868768</v>
      </c>
      <c r="G31">
        <v>32.219329833984403</v>
      </c>
      <c r="H31">
        <v>19.7916660308838</v>
      </c>
      <c r="I31">
        <v>48.307289123535199</v>
      </c>
    </row>
    <row r="32" spans="1:9" x14ac:dyDescent="0.25">
      <c r="A32" s="3" t="s">
        <v>45</v>
      </c>
      <c r="B32">
        <v>21.269749900722399</v>
      </c>
      <c r="C32">
        <v>38.3883681902091</v>
      </c>
      <c r="D32">
        <v>19.626775953402898</v>
      </c>
      <c r="E32">
        <v>39.392757668753198</v>
      </c>
      <c r="F32">
        <v>20.654737998798499</v>
      </c>
      <c r="G32">
        <v>31.814235687255898</v>
      </c>
      <c r="H32">
        <v>19.661457061767599</v>
      </c>
      <c r="I32">
        <v>48.307289123535199</v>
      </c>
    </row>
    <row r="33" spans="1:9" x14ac:dyDescent="0.25">
      <c r="A33" s="3" t="s">
        <v>46</v>
      </c>
      <c r="B33">
        <v>22.3166005166152</v>
      </c>
      <c r="C33">
        <v>36.252826321267897</v>
      </c>
      <c r="D33">
        <v>20.5068326721338</v>
      </c>
      <c r="E33">
        <v>38.019309995022198</v>
      </c>
      <c r="F33">
        <v>20.4933471679688</v>
      </c>
      <c r="G33">
        <v>31.325491313869701</v>
      </c>
      <c r="H33">
        <v>19.9291076660156</v>
      </c>
      <c r="I33">
        <v>46.947338104247997</v>
      </c>
    </row>
    <row r="34" spans="1:9" x14ac:dyDescent="0.25">
      <c r="A34" s="3" t="s">
        <v>47</v>
      </c>
      <c r="B34">
        <v>22.832422256469702</v>
      </c>
      <c r="C34">
        <v>34.943930231446203</v>
      </c>
      <c r="D34">
        <v>20.942196227152898</v>
      </c>
      <c r="E34">
        <v>37.224236606923903</v>
      </c>
      <c r="F34">
        <v>20.964453989294199</v>
      </c>
      <c r="G34">
        <v>31.821470260620099</v>
      </c>
      <c r="H34">
        <v>19.9291076660156</v>
      </c>
      <c r="I34">
        <v>47.222221374511697</v>
      </c>
    </row>
    <row r="35" spans="1:9" x14ac:dyDescent="0.25">
      <c r="A35" s="3" t="s">
        <v>48</v>
      </c>
      <c r="B35">
        <v>22.747097435702401</v>
      </c>
      <c r="C35">
        <v>36.3328649938002</v>
      </c>
      <c r="D35">
        <v>21.0013122558594</v>
      </c>
      <c r="E35">
        <v>39.0711553341255</v>
      </c>
      <c r="F35">
        <v>20.572914123535199</v>
      </c>
      <c r="G35">
        <v>32.360385894775398</v>
      </c>
      <c r="H35">
        <v>19.661457061767599</v>
      </c>
      <c r="I35">
        <v>47.627315521240199</v>
      </c>
    </row>
    <row r="36" spans="1:9" x14ac:dyDescent="0.25">
      <c r="A36" s="3" t="s">
        <v>49</v>
      </c>
      <c r="B36">
        <v>21.8754376142555</v>
      </c>
      <c r="C36">
        <v>40.217306727175199</v>
      </c>
      <c r="D36">
        <v>21.086763381958001</v>
      </c>
      <c r="E36">
        <v>40.733055114746101</v>
      </c>
      <c r="F36">
        <v>20.7728771360979</v>
      </c>
      <c r="G36">
        <v>32.628036499023402</v>
      </c>
      <c r="H36">
        <v>19.793474197387699</v>
      </c>
      <c r="I36">
        <v>47.359664916992202</v>
      </c>
    </row>
    <row r="37" spans="1:9" x14ac:dyDescent="0.25">
      <c r="A37" s="3" t="s">
        <v>50</v>
      </c>
      <c r="B37">
        <v>21.268093163348301</v>
      </c>
      <c r="C37">
        <v>42.194078878991697</v>
      </c>
      <c r="D37">
        <v>21.232077180810599</v>
      </c>
      <c r="E37">
        <v>41.392253875732401</v>
      </c>
      <c r="F37">
        <v>21.137153625488299</v>
      </c>
      <c r="G37">
        <v>32.881221771240199</v>
      </c>
      <c r="H37">
        <v>20.066551208496101</v>
      </c>
      <c r="I37">
        <v>46.947338104247997</v>
      </c>
    </row>
    <row r="38" spans="1:9" x14ac:dyDescent="0.25">
      <c r="A38" s="3" t="s">
        <v>51</v>
      </c>
      <c r="B38">
        <v>20.977092057017799</v>
      </c>
      <c r="C38">
        <v>44.635483886567201</v>
      </c>
      <c r="D38">
        <v>20.994049604492101</v>
      </c>
      <c r="E38">
        <v>43.501256671102801</v>
      </c>
      <c r="F38">
        <v>21.535011291503899</v>
      </c>
      <c r="G38">
        <v>33.141635894775398</v>
      </c>
      <c r="H38">
        <v>20.334201812744102</v>
      </c>
      <c r="I38">
        <v>46.4011840820313</v>
      </c>
    </row>
    <row r="39" spans="1:9" x14ac:dyDescent="0.25">
      <c r="A39" s="3" t="s">
        <v>52</v>
      </c>
      <c r="B39">
        <v>20.522852367824999</v>
      </c>
      <c r="C39">
        <v>46.956700365319101</v>
      </c>
      <c r="D39">
        <v>20.562066479300999</v>
      </c>
      <c r="E39">
        <v>45.729528351966501</v>
      </c>
      <c r="F39">
        <v>21.922019958496101</v>
      </c>
      <c r="G39">
        <v>33.329715728759801</v>
      </c>
      <c r="H39">
        <v>19.8640041351318</v>
      </c>
      <c r="I39">
        <v>48.4375</v>
      </c>
    </row>
    <row r="40" spans="1:9" x14ac:dyDescent="0.25">
      <c r="A40" s="3" t="s">
        <v>53</v>
      </c>
      <c r="B40">
        <v>20.036928176879901</v>
      </c>
      <c r="C40">
        <v>47.809123963947499</v>
      </c>
      <c r="D40">
        <v>20.151088949258401</v>
      </c>
      <c r="E40">
        <v>47.2970309279739</v>
      </c>
      <c r="F40">
        <v>22.318128196049798</v>
      </c>
      <c r="G40">
        <v>33.369962793985003</v>
      </c>
      <c r="H40">
        <v>20.543981552123999</v>
      </c>
      <c r="I40">
        <v>47.077545166015597</v>
      </c>
    </row>
    <row r="41" spans="1:9" x14ac:dyDescent="0.25">
      <c r="A41" s="3" t="s">
        <v>54</v>
      </c>
      <c r="B41">
        <v>19.595313901092101</v>
      </c>
      <c r="C41">
        <v>46.993989726535197</v>
      </c>
      <c r="D41">
        <v>19.827189161440199</v>
      </c>
      <c r="E41">
        <v>47.827528610677099</v>
      </c>
      <c r="F41">
        <v>22.591148376464801</v>
      </c>
      <c r="G41">
        <v>32.081886291503899</v>
      </c>
      <c r="H41">
        <v>19.9291076660156</v>
      </c>
      <c r="I41">
        <v>49.892830454560197</v>
      </c>
    </row>
    <row r="42" spans="1:9" x14ac:dyDescent="0.25">
      <c r="A42" s="3" t="s">
        <v>55</v>
      </c>
      <c r="B42">
        <v>19.290044104888398</v>
      </c>
      <c r="C42">
        <v>46.1627108217276</v>
      </c>
      <c r="D42">
        <v>19.8334789748078</v>
      </c>
      <c r="E42">
        <v>44.279572431277302</v>
      </c>
      <c r="F42">
        <v>22.3680459302843</v>
      </c>
      <c r="G42">
        <v>31.669559478759801</v>
      </c>
      <c r="H42">
        <v>20.406539916992202</v>
      </c>
      <c r="I42">
        <v>49.377891540527301</v>
      </c>
    </row>
    <row r="43" spans="1:9" x14ac:dyDescent="0.25">
      <c r="A43" s="3" t="s">
        <v>56</v>
      </c>
      <c r="B43">
        <v>19.109165191650401</v>
      </c>
      <c r="C43">
        <v>46.915283411975203</v>
      </c>
      <c r="D43">
        <v>20.574052810668899</v>
      </c>
      <c r="E43">
        <v>42.977982279101603</v>
      </c>
      <c r="F43">
        <v>22.301795959472699</v>
      </c>
      <c r="G43">
        <v>31.6333904266357</v>
      </c>
      <c r="H43">
        <v>20.518663406372099</v>
      </c>
      <c r="I43">
        <v>48.697914123535199</v>
      </c>
    </row>
    <row r="44" spans="1:9" x14ac:dyDescent="0.25">
      <c r="A44" s="3" t="s">
        <v>57</v>
      </c>
      <c r="B44">
        <v>19.0115051269531</v>
      </c>
      <c r="C44">
        <v>48.255364481071503</v>
      </c>
      <c r="D44">
        <v>21.160009384155298</v>
      </c>
      <c r="E44">
        <v>42.363067620748602</v>
      </c>
      <c r="F44">
        <v>21.607345581054702</v>
      </c>
      <c r="G44">
        <v>32.085502624511697</v>
      </c>
      <c r="H44">
        <v>20.471643447876001</v>
      </c>
      <c r="I44">
        <v>48.025173187255902</v>
      </c>
    </row>
    <row r="45" spans="1:9" x14ac:dyDescent="0.25">
      <c r="A45" s="3" t="s">
        <v>58</v>
      </c>
      <c r="B45">
        <v>19.142095369963101</v>
      </c>
      <c r="C45">
        <v>49.947006301746697</v>
      </c>
      <c r="D45">
        <v>21.402721025076101</v>
      </c>
      <c r="E45">
        <v>49.145857816982897</v>
      </c>
      <c r="F45">
        <v>21.567139429684101</v>
      </c>
      <c r="G45">
        <v>33.423755645752003</v>
      </c>
      <c r="H45">
        <v>20.066551208496101</v>
      </c>
      <c r="I45">
        <v>48.980033874511697</v>
      </c>
    </row>
    <row r="46" spans="1:9" x14ac:dyDescent="0.25">
      <c r="A46" s="3" t="s">
        <v>59</v>
      </c>
      <c r="B46">
        <v>18.949868689603601</v>
      </c>
      <c r="C46">
        <v>52.529229152720902</v>
      </c>
      <c r="D46">
        <v>21.6727199554443</v>
      </c>
      <c r="E46">
        <v>43.296607971191399</v>
      </c>
      <c r="F46">
        <v>21.4011840820313</v>
      </c>
      <c r="G46">
        <v>33.828845977783203</v>
      </c>
      <c r="H46">
        <v>19.807941436767599</v>
      </c>
      <c r="I46">
        <v>49.797451019287102</v>
      </c>
    </row>
    <row r="47" spans="1:9" x14ac:dyDescent="0.25">
      <c r="A47" s="3" t="s">
        <v>60</v>
      </c>
      <c r="B47">
        <v>23.933336895518501</v>
      </c>
      <c r="C47">
        <v>38.270312767227203</v>
      </c>
      <c r="D47">
        <v>21.745964050293001</v>
      </c>
      <c r="E47">
        <v>43.337185665499703</v>
      </c>
      <c r="F47">
        <v>21.270973205566399</v>
      </c>
      <c r="G47">
        <v>33.969905853271499</v>
      </c>
      <c r="H47">
        <v>19.8640041351318</v>
      </c>
      <c r="I47">
        <v>49.410446166992202</v>
      </c>
    </row>
    <row r="48" spans="1:9" x14ac:dyDescent="0.25">
      <c r="A48" s="3" t="s">
        <v>61</v>
      </c>
      <c r="B48">
        <v>24.298742548247901</v>
      </c>
      <c r="C48">
        <v>36.294833002449998</v>
      </c>
      <c r="D48">
        <v>21.704513706391602</v>
      </c>
      <c r="E48">
        <v>40.5865669250488</v>
      </c>
      <c r="F48">
        <v>20.4318542480469</v>
      </c>
      <c r="G48">
        <v>34.1001167297363</v>
      </c>
      <c r="H48">
        <v>19.759113311767599</v>
      </c>
      <c r="I48">
        <v>50.072338104247997</v>
      </c>
    </row>
    <row r="49" spans="1:9" x14ac:dyDescent="0.25">
      <c r="A49" s="3" t="s">
        <v>62</v>
      </c>
      <c r="B49">
        <v>24.175237655639599</v>
      </c>
      <c r="C49">
        <v>35.629983661541999</v>
      </c>
      <c r="D49">
        <v>21.4041557312012</v>
      </c>
      <c r="E49">
        <v>39.389434459711701</v>
      </c>
      <c r="F49">
        <v>20.070167541503899</v>
      </c>
      <c r="G49">
        <v>33.9662895202637</v>
      </c>
      <c r="H49">
        <v>20.269096374511701</v>
      </c>
      <c r="I49">
        <v>48.4555854797363</v>
      </c>
    </row>
    <row r="50" spans="1:9" x14ac:dyDescent="0.25">
      <c r="A50" s="3" t="s">
        <v>63</v>
      </c>
      <c r="B50">
        <v>23.036740687873799</v>
      </c>
      <c r="C50">
        <v>36.620880640408203</v>
      </c>
      <c r="D50">
        <v>23.821222305297901</v>
      </c>
      <c r="E50">
        <v>34.320135314555102</v>
      </c>
      <c r="F50">
        <v>19.9508056640625</v>
      </c>
      <c r="G50">
        <v>33.702255249023402</v>
      </c>
      <c r="H50">
        <v>20.269096374511701</v>
      </c>
      <c r="I50">
        <v>48.032405853271499</v>
      </c>
    </row>
    <row r="51" spans="1:9" x14ac:dyDescent="0.25">
      <c r="A51" s="3" t="s">
        <v>64</v>
      </c>
      <c r="B51">
        <v>21.2858285301287</v>
      </c>
      <c r="C51">
        <v>38.903518688278602</v>
      </c>
      <c r="D51">
        <v>22.3685417175293</v>
      </c>
      <c r="E51">
        <v>35.839080426442798</v>
      </c>
      <c r="F51">
        <v>19.8531494140625</v>
      </c>
      <c r="G51">
        <v>33.177806854247997</v>
      </c>
      <c r="H51">
        <v>20.146121978759801</v>
      </c>
      <c r="I51">
        <v>47.775608062744098</v>
      </c>
    </row>
    <row r="52" spans="1:9" x14ac:dyDescent="0.25">
      <c r="A52" s="3" t="s">
        <v>65</v>
      </c>
      <c r="B52">
        <v>22.209433337038998</v>
      </c>
      <c r="C52">
        <v>36.1054817719818</v>
      </c>
      <c r="D52">
        <v>22.6729077967439</v>
      </c>
      <c r="E52">
        <v>34.525053038901902</v>
      </c>
      <c r="F52">
        <v>19.697624206543001</v>
      </c>
      <c r="G52">
        <v>32.472511291503899</v>
      </c>
      <c r="H52">
        <v>20.146121978759801</v>
      </c>
      <c r="I52">
        <v>47.645397186279297</v>
      </c>
    </row>
    <row r="53" spans="1:9" x14ac:dyDescent="0.25">
      <c r="A53" s="3" t="s">
        <v>66</v>
      </c>
      <c r="B53">
        <v>19.105224497456199</v>
      </c>
      <c r="C53">
        <v>42.069776114742503</v>
      </c>
      <c r="D53">
        <v>19.6772246140902</v>
      </c>
      <c r="E53">
        <v>39.692998442109896</v>
      </c>
      <c r="F53">
        <v>20.1659184008358</v>
      </c>
      <c r="G53">
        <v>32.888454437255902</v>
      </c>
      <c r="H53">
        <v>19.996021270751999</v>
      </c>
      <c r="I53">
        <v>47.384983062744098</v>
      </c>
    </row>
    <row r="54" spans="1:9" x14ac:dyDescent="0.25">
      <c r="A54" s="3" t="s">
        <v>67</v>
      </c>
      <c r="B54">
        <v>19.789389498214302</v>
      </c>
      <c r="C54">
        <v>39.898230340701602</v>
      </c>
      <c r="D54">
        <v>20.598468780517599</v>
      </c>
      <c r="E54">
        <v>37.429650384878201</v>
      </c>
      <c r="F54">
        <v>21.837225333911999</v>
      </c>
      <c r="G54">
        <v>32.089118957519503</v>
      </c>
      <c r="H54">
        <v>19.8640041351318</v>
      </c>
      <c r="I54">
        <v>47.117332458496101</v>
      </c>
    </row>
    <row r="55" spans="1:9" x14ac:dyDescent="0.25">
      <c r="A55" s="3" t="s">
        <v>68</v>
      </c>
      <c r="B55">
        <v>20.5663924600521</v>
      </c>
      <c r="C55">
        <v>37.533192355917301</v>
      </c>
      <c r="D55">
        <v>20.857891994292999</v>
      </c>
      <c r="E55">
        <v>36.542796246629798</v>
      </c>
      <c r="F55">
        <v>21.929252624511701</v>
      </c>
      <c r="G55">
        <v>31.687644958496101</v>
      </c>
      <c r="H55">
        <v>19.7265625</v>
      </c>
      <c r="I55">
        <v>47.117332458496101</v>
      </c>
    </row>
    <row r="56" spans="1:9" x14ac:dyDescent="0.25">
      <c r="A56" s="3" t="s">
        <v>69</v>
      </c>
      <c r="B56">
        <v>20.922923975383799</v>
      </c>
      <c r="C56">
        <v>36.084972725164398</v>
      </c>
      <c r="D56">
        <v>20.5696413364739</v>
      </c>
      <c r="E56">
        <v>36.411235248574698</v>
      </c>
      <c r="F56">
        <v>20.728439331054702</v>
      </c>
      <c r="G56">
        <v>30.7436332702637</v>
      </c>
      <c r="H56">
        <v>19.605396270751999</v>
      </c>
      <c r="I56">
        <v>47.117332458496101</v>
      </c>
    </row>
    <row r="57" spans="1:9" x14ac:dyDescent="0.25">
      <c r="A57" s="3" t="s">
        <v>70</v>
      </c>
      <c r="B57">
        <v>20.719467249504898</v>
      </c>
      <c r="C57">
        <v>36.271046935903499</v>
      </c>
      <c r="D57">
        <v>20.116283563325801</v>
      </c>
      <c r="E57">
        <v>37.350506417453303</v>
      </c>
      <c r="F57">
        <v>20.565681457519499</v>
      </c>
      <c r="G57">
        <v>29.810474395751999</v>
      </c>
      <c r="H57">
        <v>19.605396270751999</v>
      </c>
      <c r="I57">
        <v>46.412036895752003</v>
      </c>
    </row>
    <row r="58" spans="1:9" x14ac:dyDescent="0.25">
      <c r="A58" s="3" t="s">
        <v>71</v>
      </c>
      <c r="B58">
        <v>20.0965753792306</v>
      </c>
      <c r="C58">
        <v>37.789769975590097</v>
      </c>
      <c r="D58">
        <v>20.296541307161998</v>
      </c>
      <c r="E58">
        <v>38.141012529998697</v>
      </c>
      <c r="F58">
        <v>20.638023376464801</v>
      </c>
      <c r="G58">
        <v>30.6552370374418</v>
      </c>
      <c r="H58">
        <v>20.066551208496101</v>
      </c>
      <c r="I58">
        <v>46.2709770202637</v>
      </c>
    </row>
    <row r="59" spans="1:9" x14ac:dyDescent="0.25">
      <c r="A59" s="3" t="s">
        <v>72</v>
      </c>
      <c r="B59">
        <v>19.9734038305489</v>
      </c>
      <c r="C59">
        <v>39.893368008796998</v>
      </c>
      <c r="D59">
        <v>20.3155077051719</v>
      </c>
      <c r="E59">
        <v>38.9950617413188</v>
      </c>
      <c r="F59">
        <v>20.5150451660156</v>
      </c>
      <c r="G59">
        <v>30.873842239379901</v>
      </c>
      <c r="H59">
        <v>19.9291076660156</v>
      </c>
      <c r="I59">
        <v>45.3269653320313</v>
      </c>
    </row>
    <row r="60" spans="1:9" x14ac:dyDescent="0.25">
      <c r="A60" s="3" t="s">
        <v>73</v>
      </c>
      <c r="B60">
        <v>19.640497071621901</v>
      </c>
      <c r="C60">
        <v>43.212064389957902</v>
      </c>
      <c r="D60">
        <v>20.574052810668899</v>
      </c>
      <c r="E60">
        <v>40.855129241943402</v>
      </c>
      <c r="F60">
        <v>20.649921289283501</v>
      </c>
      <c r="G60">
        <v>31.684026718139599</v>
      </c>
      <c r="H60">
        <v>20.066551208496101</v>
      </c>
      <c r="I60">
        <v>45.732059478759801</v>
      </c>
    </row>
    <row r="61" spans="1:9" x14ac:dyDescent="0.25">
      <c r="A61" s="3" t="s">
        <v>74</v>
      </c>
      <c r="B61">
        <v>19.195619150538</v>
      </c>
      <c r="C61">
        <v>47.033759676176899</v>
      </c>
      <c r="D61">
        <v>21.269874572753899</v>
      </c>
      <c r="E61">
        <v>42.092118016263299</v>
      </c>
      <c r="F61">
        <v>20.876731872558601</v>
      </c>
      <c r="G61">
        <v>32.360385894775398</v>
      </c>
      <c r="H61">
        <v>20.066551208496101</v>
      </c>
      <c r="I61">
        <v>46.129917144775398</v>
      </c>
    </row>
    <row r="62" spans="1:9" x14ac:dyDescent="0.25">
      <c r="A62" s="3" t="s">
        <v>75</v>
      </c>
      <c r="B62">
        <v>19.020532594857102</v>
      </c>
      <c r="C62">
        <v>50.715342127727503</v>
      </c>
      <c r="D62">
        <v>20.8507592978848</v>
      </c>
      <c r="E62">
        <v>45.122285256889803</v>
      </c>
      <c r="F62">
        <v>21.531394958496101</v>
      </c>
      <c r="G62">
        <v>32.743778228759801</v>
      </c>
      <c r="H62">
        <v>20.336009979248001</v>
      </c>
      <c r="I62">
        <v>46.006942749023402</v>
      </c>
    </row>
    <row r="63" spans="1:9" x14ac:dyDescent="0.25">
      <c r="A63" s="3" t="s">
        <v>76</v>
      </c>
      <c r="B63">
        <v>18.921476702646999</v>
      </c>
      <c r="C63">
        <v>52.172396636701201</v>
      </c>
      <c r="D63">
        <v>20.241404987274802</v>
      </c>
      <c r="E63">
        <v>47.041774155486301</v>
      </c>
      <c r="F63">
        <v>21.654365539550799</v>
      </c>
      <c r="G63">
        <v>32.881221771240199</v>
      </c>
      <c r="H63">
        <v>19.9291076660156</v>
      </c>
      <c r="I63">
        <v>46.947338104247997</v>
      </c>
    </row>
    <row r="64" spans="1:9" x14ac:dyDescent="0.25">
      <c r="A64" s="3" t="s">
        <v>77</v>
      </c>
      <c r="B64">
        <v>19.041740052095101</v>
      </c>
      <c r="C64">
        <v>53.043355016877896</v>
      </c>
      <c r="D64">
        <v>19.841608047485401</v>
      </c>
      <c r="E64">
        <v>49.776830728710003</v>
      </c>
      <c r="F64">
        <v>22.178817749023398</v>
      </c>
      <c r="G64">
        <v>33.2826957702637</v>
      </c>
      <c r="H64">
        <v>20.422815322876001</v>
      </c>
      <c r="I64">
        <v>45.862266540527301</v>
      </c>
    </row>
    <row r="65" spans="1:9" x14ac:dyDescent="0.25">
      <c r="A65" s="3" t="s">
        <v>78</v>
      </c>
      <c r="B65">
        <v>19.000551189209801</v>
      </c>
      <c r="C65">
        <v>53.016883789407402</v>
      </c>
      <c r="D65">
        <v>20.326711825244701</v>
      </c>
      <c r="E65">
        <v>48.5218616500688</v>
      </c>
      <c r="F65">
        <v>21.922019958496101</v>
      </c>
      <c r="G65">
        <v>33.402053833007798</v>
      </c>
      <c r="H65">
        <v>20.406539916992202</v>
      </c>
      <c r="I65">
        <v>46.267360687255902</v>
      </c>
    </row>
    <row r="66" spans="1:9" x14ac:dyDescent="0.25">
      <c r="A66" s="3" t="s">
        <v>79</v>
      </c>
      <c r="B66">
        <v>19.0225028649077</v>
      </c>
      <c r="C66">
        <v>52.478927021565099</v>
      </c>
      <c r="D66">
        <v>20.8070662616988</v>
      </c>
      <c r="E66">
        <v>46.365696475180499</v>
      </c>
      <c r="F66">
        <v>21.922019958496101</v>
      </c>
      <c r="G66">
        <v>33.69140625</v>
      </c>
      <c r="H66">
        <v>20.269096374511701</v>
      </c>
      <c r="I66">
        <v>46.676071166992202</v>
      </c>
    </row>
    <row r="67" spans="1:9" x14ac:dyDescent="0.25">
      <c r="A67" s="3" t="s">
        <v>80</v>
      </c>
      <c r="B67">
        <v>19.3470907597038</v>
      </c>
      <c r="C67">
        <v>51.412619251785998</v>
      </c>
      <c r="D67">
        <v>21.118751099846801</v>
      </c>
      <c r="E67">
        <v>45.222599310093699</v>
      </c>
      <c r="F67">
        <v>21.535424333953401</v>
      </c>
      <c r="G67">
        <v>34.642650604247997</v>
      </c>
      <c r="H67">
        <v>20.269096374511701</v>
      </c>
      <c r="I67">
        <v>46.817127227783203</v>
      </c>
    </row>
    <row r="68" spans="1:9" x14ac:dyDescent="0.25">
      <c r="A68" s="3" t="s">
        <v>81</v>
      </c>
      <c r="B68">
        <v>19.443585038964098</v>
      </c>
      <c r="C68">
        <v>51.126133251592599</v>
      </c>
      <c r="D68">
        <v>21.208837509155298</v>
      </c>
      <c r="E68">
        <v>44.590746000694999</v>
      </c>
      <c r="F68">
        <v>21.550782342956001</v>
      </c>
      <c r="G68">
        <v>34.994622604534598</v>
      </c>
      <c r="H68">
        <v>20.406539916992202</v>
      </c>
      <c r="I68">
        <v>46.947338104247997</v>
      </c>
    </row>
    <row r="69" spans="1:9" x14ac:dyDescent="0.25">
      <c r="A69" s="3" t="s">
        <v>82</v>
      </c>
      <c r="B69">
        <v>19.9307179245287</v>
      </c>
      <c r="C69">
        <v>51.275204319223</v>
      </c>
      <c r="D69">
        <v>21.428571701049801</v>
      </c>
      <c r="E69">
        <v>45.734204909270701</v>
      </c>
      <c r="F69">
        <v>21.404800415039102</v>
      </c>
      <c r="G69">
        <v>35.6626167297363</v>
      </c>
      <c r="H69">
        <v>20.4173889160156</v>
      </c>
      <c r="I69">
        <v>47.207752227783203</v>
      </c>
    </row>
    <row r="70" spans="1:9" x14ac:dyDescent="0.25">
      <c r="A70" s="3" t="s">
        <v>83</v>
      </c>
      <c r="B70">
        <v>19.927535949715601</v>
      </c>
      <c r="C70">
        <v>51.575074203623998</v>
      </c>
      <c r="D70">
        <v>21.219942663586099</v>
      </c>
      <c r="E70">
        <v>46.5359695383952</v>
      </c>
      <c r="F70">
        <v>21.3794860839844</v>
      </c>
      <c r="G70">
        <v>36.037223812783097</v>
      </c>
      <c r="H70">
        <v>20.406539916992202</v>
      </c>
      <c r="I70">
        <v>47.218605041503899</v>
      </c>
    </row>
    <row r="71" spans="1:9" x14ac:dyDescent="0.25">
      <c r="A71" s="3" t="s">
        <v>84</v>
      </c>
      <c r="B71">
        <v>23.747978210449201</v>
      </c>
      <c r="C71">
        <v>42.372373720859997</v>
      </c>
      <c r="D71">
        <v>21.376103532657002</v>
      </c>
      <c r="E71">
        <v>47.030231907682598</v>
      </c>
      <c r="F71">
        <v>21.263740539550799</v>
      </c>
      <c r="G71">
        <v>36.791088104247997</v>
      </c>
      <c r="H71">
        <v>20.135271072387699</v>
      </c>
      <c r="I71">
        <v>47.898582458496101</v>
      </c>
    </row>
    <row r="72" spans="1:9" x14ac:dyDescent="0.25">
      <c r="A72" s="3" t="s">
        <v>85</v>
      </c>
      <c r="B72">
        <v>22.661320480591002</v>
      </c>
      <c r="C72">
        <v>44.258897599435301</v>
      </c>
      <c r="D72">
        <v>23.870052337646499</v>
      </c>
      <c r="E72">
        <v>40.415660858154297</v>
      </c>
      <c r="F72">
        <v>20.601852416992202</v>
      </c>
      <c r="G72">
        <v>36.935764312744098</v>
      </c>
      <c r="H72">
        <v>20.269096374511701</v>
      </c>
      <c r="I72">
        <v>47.489871978759801</v>
      </c>
    </row>
    <row r="73" spans="1:9" x14ac:dyDescent="0.25">
      <c r="A73" s="3" t="s">
        <v>86</v>
      </c>
      <c r="B73">
        <v>21.0785815413964</v>
      </c>
      <c r="C73">
        <v>44.897145630365401</v>
      </c>
      <c r="D73">
        <v>23.0277404785156</v>
      </c>
      <c r="E73">
        <v>39.377952893892299</v>
      </c>
      <c r="F73">
        <v>20.348670959472699</v>
      </c>
      <c r="G73">
        <v>36.2485542297363</v>
      </c>
      <c r="H73">
        <v>20.269096374511701</v>
      </c>
      <c r="I73">
        <v>47.623695373535199</v>
      </c>
    </row>
    <row r="74" spans="1:9" x14ac:dyDescent="0.25">
      <c r="A74" s="3" t="s">
        <v>87</v>
      </c>
      <c r="B74">
        <v>20.9725369506967</v>
      </c>
      <c r="C74">
        <v>43.111914171137201</v>
      </c>
      <c r="D74">
        <v>21.671590267192698</v>
      </c>
      <c r="E74">
        <v>40.677614646945699</v>
      </c>
      <c r="F74">
        <v>20.211227416992202</v>
      </c>
      <c r="G74">
        <v>35.847076416015597</v>
      </c>
      <c r="H74">
        <v>20.138889312744102</v>
      </c>
      <c r="I74">
        <v>47.894966125488303</v>
      </c>
    </row>
    <row r="75" spans="1:9" x14ac:dyDescent="0.25">
      <c r="A75" s="3" t="s">
        <v>88</v>
      </c>
      <c r="B75">
        <v>23.922718792525</v>
      </c>
      <c r="C75">
        <v>37.004312727523498</v>
      </c>
      <c r="D75">
        <v>22.813516350250499</v>
      </c>
      <c r="E75">
        <v>37.512548108774602</v>
      </c>
      <c r="F75">
        <v>20.066551208496101</v>
      </c>
      <c r="G75">
        <v>35.447099642785901</v>
      </c>
      <c r="H75">
        <v>20.0267639160156</v>
      </c>
      <c r="I75">
        <v>47.898582458496101</v>
      </c>
    </row>
    <row r="76" spans="1:9" x14ac:dyDescent="0.25">
      <c r="A76" s="3" t="s">
        <v>89</v>
      </c>
      <c r="B76">
        <v>23.673471639299599</v>
      </c>
      <c r="C76">
        <v>36.679016699338099</v>
      </c>
      <c r="D76">
        <v>23.3329257965088</v>
      </c>
      <c r="E76">
        <v>35.9509451023306</v>
      </c>
      <c r="F76">
        <v>20.088249206543001</v>
      </c>
      <c r="G76">
        <v>33.646074790885301</v>
      </c>
      <c r="H76">
        <v>20.0267639160156</v>
      </c>
      <c r="I76">
        <v>47.627315521240199</v>
      </c>
    </row>
    <row r="77" spans="1:9" x14ac:dyDescent="0.25">
      <c r="A77" s="3" t="s">
        <v>90</v>
      </c>
      <c r="B77">
        <v>22.447895589943101</v>
      </c>
      <c r="C77">
        <v>38.475637289677898</v>
      </c>
      <c r="D77">
        <v>21.6727199554443</v>
      </c>
      <c r="E77">
        <v>38.447250821589101</v>
      </c>
      <c r="F77">
        <v>19.958045959472699</v>
      </c>
      <c r="G77">
        <v>34.382232666015597</v>
      </c>
      <c r="H77">
        <v>19.885705947876001</v>
      </c>
      <c r="I77">
        <v>47.222221374511697</v>
      </c>
    </row>
    <row r="78" spans="1:9" x14ac:dyDescent="0.25">
      <c r="A78" s="3" t="s">
        <v>91</v>
      </c>
      <c r="B78">
        <v>20.750046375506098</v>
      </c>
      <c r="C78">
        <v>41.308628340297197</v>
      </c>
      <c r="D78">
        <v>23.407441102784599</v>
      </c>
      <c r="E78">
        <v>34.870449066162102</v>
      </c>
      <c r="F78">
        <v>21.813514709472699</v>
      </c>
      <c r="G78">
        <v>34.367767333984403</v>
      </c>
      <c r="H78">
        <v>19.885705947876001</v>
      </c>
      <c r="I78">
        <v>47.092014312744098</v>
      </c>
    </row>
    <row r="79" spans="1:9" x14ac:dyDescent="0.25">
      <c r="A79" s="3" t="s">
        <v>92</v>
      </c>
      <c r="B79">
        <v>22.2559128908471</v>
      </c>
      <c r="C79">
        <v>37.805134337881299</v>
      </c>
      <c r="D79">
        <v>22.832422256469702</v>
      </c>
      <c r="E79">
        <v>35.787221125675202</v>
      </c>
      <c r="F79">
        <v>22.218605041503899</v>
      </c>
      <c r="G79">
        <v>33.718925917172797</v>
      </c>
      <c r="H79">
        <v>19.7265625</v>
      </c>
      <c r="I79">
        <v>46.817127227783203</v>
      </c>
    </row>
    <row r="80" spans="1:9" x14ac:dyDescent="0.25">
      <c r="A80" s="3" t="s">
        <v>93</v>
      </c>
      <c r="B80">
        <v>23.9080954074735</v>
      </c>
      <c r="C80">
        <v>34.570952469594097</v>
      </c>
      <c r="D80">
        <v>21.269874572753899</v>
      </c>
      <c r="E80">
        <v>37.593256083033097</v>
      </c>
      <c r="F80">
        <v>20.753761291503899</v>
      </c>
      <c r="G80">
        <v>33.969905853271499</v>
      </c>
      <c r="H80">
        <v>19.7265625</v>
      </c>
      <c r="I80">
        <v>46.686920166015597</v>
      </c>
    </row>
    <row r="81" spans="1:9" x14ac:dyDescent="0.25">
      <c r="A81" s="3" t="s">
        <v>94</v>
      </c>
      <c r="B81">
        <v>22.843698775155101</v>
      </c>
      <c r="C81">
        <v>36.1962435697613</v>
      </c>
      <c r="D81">
        <v>23.6625270843506</v>
      </c>
      <c r="E81">
        <v>33.495622416658399</v>
      </c>
      <c r="F81">
        <v>20.735679626464801</v>
      </c>
      <c r="G81">
        <v>33.427371978759801</v>
      </c>
      <c r="H81">
        <v>19.5891208648682</v>
      </c>
      <c r="I81">
        <v>46.549476623535199</v>
      </c>
    </row>
    <row r="82" spans="1:9" x14ac:dyDescent="0.25">
      <c r="A82" s="3" t="s">
        <v>95</v>
      </c>
      <c r="B82">
        <v>21.6471052355834</v>
      </c>
      <c r="C82">
        <v>39.779800643273397</v>
      </c>
      <c r="D82">
        <v>22.038942337036101</v>
      </c>
      <c r="E82">
        <v>37.080657016883698</v>
      </c>
      <c r="F82">
        <v>20.753761291503899</v>
      </c>
      <c r="G82">
        <v>33.973522186279297</v>
      </c>
      <c r="H82">
        <v>19.5891208648682</v>
      </c>
      <c r="I82">
        <v>46.412036895752003</v>
      </c>
    </row>
    <row r="83" spans="1:9" x14ac:dyDescent="0.25">
      <c r="A83" s="3" t="s">
        <v>96</v>
      </c>
      <c r="B83">
        <v>20.3850748541286</v>
      </c>
      <c r="C83">
        <v>43.697488982291901</v>
      </c>
      <c r="D83">
        <v>22.611130327249001</v>
      </c>
      <c r="E83">
        <v>37.607334507512299</v>
      </c>
      <c r="F83">
        <v>20.865882873535199</v>
      </c>
      <c r="G83">
        <v>34.1977729797363</v>
      </c>
      <c r="H83">
        <v>19.5891208648682</v>
      </c>
      <c r="I83">
        <v>46.296295166015597</v>
      </c>
    </row>
    <row r="84" spans="1:9" x14ac:dyDescent="0.25">
      <c r="A84" s="3" t="s">
        <v>97</v>
      </c>
      <c r="B84">
        <v>23.254645264946799</v>
      </c>
      <c r="C84">
        <v>38.787157143597803</v>
      </c>
      <c r="D84">
        <v>23.373913699499202</v>
      </c>
      <c r="E84">
        <v>37.538890552445302</v>
      </c>
      <c r="F84">
        <v>21.0033264160156</v>
      </c>
      <c r="G84">
        <v>34.497974395752003</v>
      </c>
      <c r="H84">
        <v>19.5891208648682</v>
      </c>
      <c r="I84">
        <v>46.296295166015597</v>
      </c>
    </row>
    <row r="85" spans="1:9" x14ac:dyDescent="0.25">
      <c r="A85" s="3" t="s">
        <v>98</v>
      </c>
      <c r="B85">
        <v>24.251923863391401</v>
      </c>
      <c r="C85">
        <v>37.651835207384799</v>
      </c>
      <c r="D85">
        <v>22.2952976226807</v>
      </c>
      <c r="E85">
        <v>39.893674013593497</v>
      </c>
      <c r="F85">
        <v>21.2745971679688</v>
      </c>
      <c r="G85">
        <v>34.371383666992202</v>
      </c>
      <c r="H85">
        <v>19.7265625</v>
      </c>
      <c r="I85">
        <v>46.155235290527301</v>
      </c>
    </row>
    <row r="86" spans="1:9" x14ac:dyDescent="0.25">
      <c r="A86" s="3" t="s">
        <v>99</v>
      </c>
      <c r="B86">
        <v>24.179364496904999</v>
      </c>
      <c r="C86">
        <v>38.254919364416303</v>
      </c>
      <c r="D86">
        <v>21.3797416687012</v>
      </c>
      <c r="E86">
        <v>42.036868819058803</v>
      </c>
      <c r="F86">
        <v>21.404800415039102</v>
      </c>
      <c r="G86">
        <v>34.642650604247997</v>
      </c>
      <c r="H86">
        <v>19.8640041351318</v>
      </c>
      <c r="I86">
        <v>45.873119354247997</v>
      </c>
    </row>
    <row r="87" spans="1:9" x14ac:dyDescent="0.25">
      <c r="A87" s="3" t="s">
        <v>100</v>
      </c>
      <c r="B87">
        <v>24.2736976280083</v>
      </c>
      <c r="C87">
        <v>38.755455017089801</v>
      </c>
      <c r="D87">
        <v>21.677781822932001</v>
      </c>
      <c r="E87">
        <v>41.8820119345406</v>
      </c>
      <c r="F87">
        <v>21.567538633862</v>
      </c>
      <c r="G87">
        <v>34.626955315886299</v>
      </c>
      <c r="H87">
        <v>20.0014457702637</v>
      </c>
      <c r="I87">
        <v>45.732059478759801</v>
      </c>
    </row>
    <row r="88" spans="1:9" x14ac:dyDescent="0.25">
      <c r="A88" s="3" t="s">
        <v>101</v>
      </c>
      <c r="B88">
        <v>24.348928887710599</v>
      </c>
      <c r="C88">
        <v>38.346351856702199</v>
      </c>
      <c r="D88">
        <v>22.385357884021001</v>
      </c>
      <c r="E88">
        <v>40.434056500957503</v>
      </c>
      <c r="F88">
        <v>21.922019958496101</v>
      </c>
      <c r="G88">
        <v>34.272332856569697</v>
      </c>
      <c r="H88">
        <v>20.137079238891602</v>
      </c>
      <c r="I88">
        <v>45.627170562744098</v>
      </c>
    </row>
    <row r="89" spans="1:9" x14ac:dyDescent="0.25">
      <c r="A89" s="3" t="s">
        <v>102</v>
      </c>
      <c r="B89">
        <v>23.5856311569087</v>
      </c>
      <c r="C89">
        <v>39.710785802770197</v>
      </c>
      <c r="D89">
        <v>23.0383256081806</v>
      </c>
      <c r="E89">
        <v>39.455129783008402</v>
      </c>
      <c r="F89">
        <v>22.037757873535199</v>
      </c>
      <c r="G89">
        <v>34.413726406410099</v>
      </c>
      <c r="H89">
        <v>20.269096374511701</v>
      </c>
      <c r="I89">
        <v>45.457176208496101</v>
      </c>
    </row>
    <row r="90" spans="1:9" x14ac:dyDescent="0.25">
      <c r="A90" s="3" t="s">
        <v>103</v>
      </c>
      <c r="B90">
        <v>22.095148323065398</v>
      </c>
      <c r="C90">
        <v>42.784295829761199</v>
      </c>
      <c r="D90">
        <v>23.589007120042901</v>
      </c>
      <c r="E90">
        <v>38.713053314737898</v>
      </c>
      <c r="F90">
        <v>22.041374206543001</v>
      </c>
      <c r="G90">
        <v>34.3894653320313</v>
      </c>
      <c r="H90">
        <v>20.406539916992202</v>
      </c>
      <c r="I90">
        <v>45.457176208496101</v>
      </c>
    </row>
    <row r="91" spans="1:9" x14ac:dyDescent="0.25">
      <c r="A91" s="3" t="s">
        <v>104</v>
      </c>
      <c r="B91">
        <v>21.030414242755501</v>
      </c>
      <c r="C91">
        <v>46.623113873730503</v>
      </c>
      <c r="D91">
        <v>23.967710494995099</v>
      </c>
      <c r="E91">
        <v>38.976858054296898</v>
      </c>
      <c r="F91">
        <v>21.8910328179518</v>
      </c>
      <c r="G91">
        <v>35.304542541503899</v>
      </c>
      <c r="H91">
        <v>20.406539916992202</v>
      </c>
      <c r="I91">
        <v>45.457176208496101</v>
      </c>
    </row>
    <row r="92" spans="1:9" x14ac:dyDescent="0.25">
      <c r="A92" s="3" t="s">
        <v>105</v>
      </c>
      <c r="B92">
        <v>20.366527557373001</v>
      </c>
      <c r="C92">
        <v>50.111392974853501</v>
      </c>
      <c r="D92">
        <v>23.9921264648438</v>
      </c>
      <c r="E92">
        <v>39.911422950956698</v>
      </c>
      <c r="F92">
        <v>21.720276064360799</v>
      </c>
      <c r="G92">
        <v>36.378761291503899</v>
      </c>
      <c r="H92">
        <v>20.543981552123999</v>
      </c>
      <c r="I92">
        <v>45.3269653320313</v>
      </c>
    </row>
    <row r="93" spans="1:9" x14ac:dyDescent="0.25">
      <c r="A93" s="3" t="s">
        <v>106</v>
      </c>
      <c r="B93">
        <v>20.320378540568299</v>
      </c>
      <c r="C93">
        <v>50.746177673339801</v>
      </c>
      <c r="D93">
        <v>23.585190599767799</v>
      </c>
      <c r="E93">
        <v>41.195533791301997</v>
      </c>
      <c r="F93">
        <v>21.5675659179688</v>
      </c>
      <c r="G93">
        <v>37.3191528320313</v>
      </c>
      <c r="H93">
        <v>20.203992843627901</v>
      </c>
      <c r="I93">
        <v>46.412036895752003</v>
      </c>
    </row>
    <row r="94" spans="1:9" x14ac:dyDescent="0.25">
      <c r="A94" s="3" t="s">
        <v>107</v>
      </c>
      <c r="B94">
        <v>20.3954619006416</v>
      </c>
      <c r="C94">
        <v>51.731748560138897</v>
      </c>
      <c r="D94">
        <v>23.199855078122798</v>
      </c>
      <c r="E94">
        <v>42.962513009532401</v>
      </c>
      <c r="F94">
        <v>21.531394958496101</v>
      </c>
      <c r="G94">
        <v>37.843605041503899</v>
      </c>
      <c r="H94">
        <v>20.337818145751999</v>
      </c>
      <c r="I94">
        <v>46.2709770202637</v>
      </c>
    </row>
    <row r="95" spans="1:9" x14ac:dyDescent="0.25">
      <c r="A95" s="3" t="s">
        <v>108</v>
      </c>
      <c r="B95">
        <v>20.537431716918899</v>
      </c>
      <c r="C95">
        <v>53.304559679731803</v>
      </c>
      <c r="D95">
        <v>22.483238517921901</v>
      </c>
      <c r="E95">
        <v>46.081946244730801</v>
      </c>
      <c r="F95">
        <v>21.427186422206201</v>
      </c>
      <c r="G95">
        <v>39.194587756103303</v>
      </c>
      <c r="H95">
        <v>20.337818145751999</v>
      </c>
      <c r="I95">
        <v>46.542243957519503</v>
      </c>
    </row>
    <row r="96" spans="1:9" x14ac:dyDescent="0.25">
      <c r="A96" s="3" t="s">
        <v>109</v>
      </c>
      <c r="B96">
        <v>21.292634024409999</v>
      </c>
      <c r="C96">
        <v>52.366585587073999</v>
      </c>
      <c r="D96">
        <v>21.532457733264899</v>
      </c>
      <c r="E96">
        <v>51.283307886800799</v>
      </c>
      <c r="F96">
        <v>21.0250244140625</v>
      </c>
      <c r="G96">
        <v>40.520111083984403</v>
      </c>
      <c r="H96">
        <v>20.337818145751999</v>
      </c>
      <c r="I96">
        <v>46.947338104247997</v>
      </c>
    </row>
    <row r="97" spans="1:9" x14ac:dyDescent="0.25">
      <c r="A97" s="3" t="s">
        <v>110</v>
      </c>
      <c r="B97">
        <v>24.211305037631298</v>
      </c>
      <c r="C97">
        <v>47.366345824913203</v>
      </c>
      <c r="D97">
        <v>22.139132212484299</v>
      </c>
      <c r="E97">
        <v>50.210238397334798</v>
      </c>
      <c r="F97">
        <v>20.6958923339844</v>
      </c>
      <c r="G97">
        <v>41.080726623535199</v>
      </c>
      <c r="H97">
        <v>20.337818145751999</v>
      </c>
      <c r="I97">
        <v>47.352428436279297</v>
      </c>
    </row>
    <row r="98" spans="1:9" x14ac:dyDescent="0.25">
      <c r="A98" s="3" t="s">
        <v>111</v>
      </c>
      <c r="B98">
        <v>23.848205356797202</v>
      </c>
      <c r="C98">
        <v>48.1945546986666</v>
      </c>
      <c r="D98">
        <v>23.931089401245099</v>
      </c>
      <c r="E98">
        <v>45.738090515136697</v>
      </c>
      <c r="F98">
        <v>20.540367126464801</v>
      </c>
      <c r="G98">
        <v>41.218170166015597</v>
      </c>
      <c r="H98">
        <v>20.337818145751999</v>
      </c>
      <c r="I98">
        <v>47.746669769287102</v>
      </c>
    </row>
    <row r="99" spans="1:9" x14ac:dyDescent="0.25">
      <c r="A99" s="3" t="s">
        <v>112</v>
      </c>
      <c r="B99">
        <v>23.0559354028276</v>
      </c>
      <c r="C99">
        <v>49.225664581427601</v>
      </c>
      <c r="D99">
        <v>23.281909464859801</v>
      </c>
      <c r="E99">
        <v>46.289404351834797</v>
      </c>
      <c r="F99">
        <v>20.482490539550799</v>
      </c>
      <c r="G99">
        <v>41.218170166015597</v>
      </c>
      <c r="H99">
        <v>20.337818145751999</v>
      </c>
      <c r="I99">
        <v>48.1626167297363</v>
      </c>
    </row>
    <row r="100" spans="1:9" x14ac:dyDescent="0.25">
      <c r="A100" s="3" t="s">
        <v>113</v>
      </c>
      <c r="B100">
        <v>22.2773079178594</v>
      </c>
      <c r="C100">
        <v>49.607493955986797</v>
      </c>
      <c r="D100">
        <v>22.3177636357678</v>
      </c>
      <c r="E100">
        <v>47.319048480512002</v>
      </c>
      <c r="F100">
        <v>20.355903625488299</v>
      </c>
      <c r="G100">
        <v>40.946903228759801</v>
      </c>
      <c r="H100">
        <v>20.337818145751999</v>
      </c>
      <c r="I100">
        <v>48.4375</v>
      </c>
    </row>
    <row r="101" spans="1:9" x14ac:dyDescent="0.25">
      <c r="A101" s="3" t="s">
        <v>114</v>
      </c>
      <c r="B101">
        <v>20.840717610433799</v>
      </c>
      <c r="C101">
        <v>52.269461124863298</v>
      </c>
      <c r="D101">
        <v>21.3309116363525</v>
      </c>
      <c r="E101">
        <v>48.906659936619498</v>
      </c>
      <c r="F101">
        <v>20.2076110839844</v>
      </c>
      <c r="G101">
        <v>40.8203125</v>
      </c>
      <c r="H101">
        <v>20.203992843627901</v>
      </c>
      <c r="I101">
        <v>48.8425903320313</v>
      </c>
    </row>
    <row r="102" spans="1:9" x14ac:dyDescent="0.25">
      <c r="A102" s="3" t="s">
        <v>115</v>
      </c>
      <c r="B102">
        <v>20.5686844551002</v>
      </c>
      <c r="C102">
        <v>51.965950656639997</v>
      </c>
      <c r="D102">
        <v>23.470913853670201</v>
      </c>
      <c r="E102">
        <v>43.102938667269001</v>
      </c>
      <c r="F102">
        <v>20.0717845721354</v>
      </c>
      <c r="G102">
        <v>40.798610687255902</v>
      </c>
      <c r="H102">
        <v>20.203992843627901</v>
      </c>
      <c r="I102">
        <v>48.972801208496101</v>
      </c>
    </row>
    <row r="103" spans="1:9" x14ac:dyDescent="0.25">
      <c r="A103" s="3" t="s">
        <v>116</v>
      </c>
      <c r="B103">
        <v>23.3556899901773</v>
      </c>
      <c r="C103">
        <v>44.289736447298502</v>
      </c>
      <c r="D103">
        <v>23.223060607910199</v>
      </c>
      <c r="E103">
        <v>43.460809670889297</v>
      </c>
      <c r="F103">
        <v>20.240158081054702</v>
      </c>
      <c r="G103">
        <v>39.850982666015597</v>
      </c>
      <c r="H103">
        <v>20.066551208496101</v>
      </c>
      <c r="I103">
        <v>49.247684478759801</v>
      </c>
    </row>
    <row r="104" spans="1:9" x14ac:dyDescent="0.25">
      <c r="A104" s="3" t="s">
        <v>117</v>
      </c>
      <c r="B104">
        <v>23.813189151834301</v>
      </c>
      <c r="C104">
        <v>43.148654941323002</v>
      </c>
      <c r="D104">
        <v>21.732315633505898</v>
      </c>
      <c r="E104">
        <v>45.945608299425601</v>
      </c>
      <c r="F104">
        <v>20.623550415039102</v>
      </c>
      <c r="G104">
        <v>40.274158477783203</v>
      </c>
      <c r="H104">
        <v>20.066551208496101</v>
      </c>
      <c r="I104">
        <v>49.377891540527301</v>
      </c>
    </row>
    <row r="105" spans="1:9" x14ac:dyDescent="0.25">
      <c r="A105" s="3" t="s">
        <v>118</v>
      </c>
      <c r="B105">
        <v>22.734764099121101</v>
      </c>
      <c r="C105">
        <v>44.714682744358001</v>
      </c>
      <c r="D105">
        <v>22.786922487721998</v>
      </c>
      <c r="E105">
        <v>42.321134559926101</v>
      </c>
      <c r="F105">
        <v>20.880348205566399</v>
      </c>
      <c r="G105">
        <v>39.031785892925399</v>
      </c>
      <c r="H105">
        <v>20.066551208496101</v>
      </c>
      <c r="I105">
        <v>49.518951416015597</v>
      </c>
    </row>
    <row r="106" spans="1:9" x14ac:dyDescent="0.25">
      <c r="A106" s="3" t="s">
        <v>119</v>
      </c>
      <c r="B106">
        <v>21.4129910583131</v>
      </c>
      <c r="C106">
        <v>46.899094823461503</v>
      </c>
      <c r="D106">
        <v>23.3329257965088</v>
      </c>
      <c r="E106">
        <v>40.562149047851598</v>
      </c>
      <c r="F106">
        <v>20.943314455557601</v>
      </c>
      <c r="G106">
        <v>39.482059478759801</v>
      </c>
      <c r="H106">
        <v>20.066551208496101</v>
      </c>
      <c r="I106">
        <v>49.652778625488303</v>
      </c>
    </row>
    <row r="107" spans="1:9" x14ac:dyDescent="0.25">
      <c r="A107" s="3" t="s">
        <v>120</v>
      </c>
      <c r="B107">
        <v>20.297842320053899</v>
      </c>
      <c r="C107">
        <v>50.060662480686901</v>
      </c>
      <c r="D107">
        <v>21.941282272338899</v>
      </c>
      <c r="E107">
        <v>44.218590713594303</v>
      </c>
      <c r="F107">
        <v>20.876731872558601</v>
      </c>
      <c r="G107">
        <v>39.449508666992202</v>
      </c>
      <c r="H107">
        <v>19.9291076660156</v>
      </c>
      <c r="I107">
        <v>49.652778625488303</v>
      </c>
    </row>
    <row r="108" spans="1:9" x14ac:dyDescent="0.25">
      <c r="A108" s="3" t="s">
        <v>121</v>
      </c>
      <c r="B108">
        <v>22.591514373596201</v>
      </c>
      <c r="C108">
        <v>44.443074981004102</v>
      </c>
      <c r="D108">
        <v>21.984059722945801</v>
      </c>
      <c r="E108">
        <v>44.705740290213498</v>
      </c>
      <c r="F108">
        <v>21.059430227502801</v>
      </c>
      <c r="G108">
        <v>39.7494241082237</v>
      </c>
      <c r="H108">
        <v>19.9291076660156</v>
      </c>
      <c r="I108">
        <v>49.652778625488303</v>
      </c>
    </row>
    <row r="109" spans="1:9" x14ac:dyDescent="0.25">
      <c r="A109" s="3" t="s">
        <v>122</v>
      </c>
      <c r="B109">
        <v>24.301929927612399</v>
      </c>
      <c r="C109">
        <v>41.363922991879697</v>
      </c>
      <c r="D109">
        <v>23.877951632553899</v>
      </c>
      <c r="E109">
        <v>40.597283898330303</v>
      </c>
      <c r="F109">
        <v>21.397567749023398</v>
      </c>
      <c r="G109">
        <v>38.928672790527301</v>
      </c>
      <c r="H109">
        <v>19.9291076660156</v>
      </c>
      <c r="I109">
        <v>49.652778625488303</v>
      </c>
    </row>
    <row r="110" spans="1:9" x14ac:dyDescent="0.25">
      <c r="A110" s="3" t="s">
        <v>123</v>
      </c>
      <c r="B110">
        <v>24.443799972534201</v>
      </c>
      <c r="C110">
        <v>40.8424557899231</v>
      </c>
      <c r="D110">
        <v>23.931089401245099</v>
      </c>
      <c r="E110">
        <v>40.138556770323198</v>
      </c>
      <c r="F110">
        <v>22.0558471679688</v>
      </c>
      <c r="G110">
        <v>37.568721771240199</v>
      </c>
      <c r="H110">
        <v>20.203992843627901</v>
      </c>
      <c r="I110">
        <v>49.247684478759801</v>
      </c>
    </row>
    <row r="111" spans="1:9" x14ac:dyDescent="0.25">
      <c r="A111" s="3" t="s">
        <v>124</v>
      </c>
      <c r="B111">
        <v>24.130212273377499</v>
      </c>
      <c r="C111">
        <v>39.660419129352199</v>
      </c>
      <c r="D111">
        <v>23.650318145751999</v>
      </c>
      <c r="E111">
        <v>39.435709845911703</v>
      </c>
      <c r="F111">
        <v>22.1752014160156</v>
      </c>
      <c r="G111">
        <v>36.787471771240199</v>
      </c>
      <c r="H111">
        <v>20.341434478759801</v>
      </c>
      <c r="I111">
        <v>48.972801208496101</v>
      </c>
    </row>
    <row r="112" spans="1:9" x14ac:dyDescent="0.25">
      <c r="A112" s="3" t="s">
        <v>125</v>
      </c>
      <c r="B112">
        <v>22.460516604755501</v>
      </c>
      <c r="C112">
        <v>42.639224059663</v>
      </c>
      <c r="D112">
        <v>23.403251205601801</v>
      </c>
      <c r="E112">
        <v>39.739519589290502</v>
      </c>
      <c r="F112">
        <v>22.034141540527301</v>
      </c>
      <c r="G112">
        <v>37.0077391663119</v>
      </c>
      <c r="H112">
        <v>20.471643447876001</v>
      </c>
      <c r="I112">
        <v>48.430263519287102</v>
      </c>
    </row>
    <row r="113" spans="1:9" x14ac:dyDescent="0.25">
      <c r="A113" s="3" t="s">
        <v>126</v>
      </c>
      <c r="B113">
        <v>21.269689668249399</v>
      </c>
      <c r="C113">
        <v>47.233883412307499</v>
      </c>
      <c r="D113">
        <v>23.070728597678599</v>
      </c>
      <c r="E113">
        <v>42.025593375973102</v>
      </c>
      <c r="F113">
        <v>21.932868957519499</v>
      </c>
      <c r="G113">
        <v>37.330005645752003</v>
      </c>
      <c r="H113">
        <v>20.131654739379901</v>
      </c>
      <c r="I113">
        <v>49.377891540527301</v>
      </c>
    </row>
    <row r="114" spans="1:9" x14ac:dyDescent="0.25">
      <c r="A114" s="3" t="s">
        <v>127</v>
      </c>
      <c r="B114">
        <v>21.389196057100499</v>
      </c>
      <c r="C114">
        <v>48.156064164830497</v>
      </c>
      <c r="D114">
        <v>22.4051628112793</v>
      </c>
      <c r="E114">
        <v>44.585308441896601</v>
      </c>
      <c r="F114">
        <v>21.531394958496101</v>
      </c>
      <c r="G114">
        <v>39.210792541503899</v>
      </c>
      <c r="H114">
        <v>20.384838104248001</v>
      </c>
      <c r="I114">
        <v>48.972801208496101</v>
      </c>
    </row>
    <row r="115" spans="1:9" x14ac:dyDescent="0.25">
      <c r="A115" s="3" t="s">
        <v>128</v>
      </c>
      <c r="B115">
        <v>22.856761199228401</v>
      </c>
      <c r="C115">
        <v>46.492851916430403</v>
      </c>
      <c r="D115">
        <v>21.626797536496699</v>
      </c>
      <c r="E115">
        <v>48.304726844194398</v>
      </c>
      <c r="F115">
        <v>21.6066176134036</v>
      </c>
      <c r="G115">
        <v>40.1186332702637</v>
      </c>
      <c r="H115">
        <v>20.384838104248001</v>
      </c>
      <c r="I115">
        <v>49.204280853271499</v>
      </c>
    </row>
    <row r="116" spans="1:9" x14ac:dyDescent="0.25">
      <c r="A116" s="3" t="s">
        <v>129</v>
      </c>
      <c r="B116">
        <v>23.390388994523999</v>
      </c>
      <c r="C116">
        <v>46.841664316673601</v>
      </c>
      <c r="D116">
        <v>21.542177997442099</v>
      </c>
      <c r="E116">
        <v>50.511729296786001</v>
      </c>
      <c r="F116">
        <v>21.531394958496101</v>
      </c>
      <c r="G116">
        <v>41.080726623535199</v>
      </c>
      <c r="H116">
        <v>20.384838104248001</v>
      </c>
      <c r="I116">
        <v>49.641925811767599</v>
      </c>
    </row>
    <row r="117" spans="1:9" x14ac:dyDescent="0.25">
      <c r="A117" s="3" t="s">
        <v>130</v>
      </c>
      <c r="B117">
        <v>24.3217258453369</v>
      </c>
      <c r="C117">
        <v>45.929709329757202</v>
      </c>
      <c r="D117">
        <v>23.029961702279099</v>
      </c>
      <c r="E117">
        <v>46.854829720579303</v>
      </c>
      <c r="F117">
        <v>21.4011840820313</v>
      </c>
      <c r="G117">
        <v>41.438800811767599</v>
      </c>
      <c r="H117">
        <v>20.384838104248001</v>
      </c>
      <c r="I117">
        <v>50.039783477783203</v>
      </c>
    </row>
    <row r="118" spans="1:9" x14ac:dyDescent="0.25">
      <c r="A118" s="3" t="s">
        <v>131</v>
      </c>
      <c r="B118">
        <v>23.988604532843802</v>
      </c>
      <c r="C118">
        <v>45.4365271074901</v>
      </c>
      <c r="D118">
        <v>23.838400801447499</v>
      </c>
      <c r="E118">
        <v>43.840488329513299</v>
      </c>
      <c r="F118">
        <v>21.4156494140625</v>
      </c>
      <c r="G118">
        <v>41.630496978759801</v>
      </c>
      <c r="H118">
        <v>20.384838104248001</v>
      </c>
      <c r="I118">
        <v>50.459346771240199</v>
      </c>
    </row>
    <row r="119" spans="1:9" x14ac:dyDescent="0.25">
      <c r="A119" s="3" t="s">
        <v>132</v>
      </c>
      <c r="B119">
        <v>23.348407448683499</v>
      </c>
      <c r="C119">
        <v>45.877009213348401</v>
      </c>
      <c r="D119">
        <v>22.966703414916999</v>
      </c>
      <c r="E119">
        <v>44.713123685427298</v>
      </c>
      <c r="F119">
        <v>21.238426208496101</v>
      </c>
      <c r="G119">
        <v>41.489437103271499</v>
      </c>
      <c r="H119">
        <v>20.384838104248001</v>
      </c>
      <c r="I119">
        <v>50.864437103271499</v>
      </c>
    </row>
    <row r="120" spans="1:9" x14ac:dyDescent="0.25">
      <c r="A120" s="3" t="s">
        <v>133</v>
      </c>
      <c r="B120">
        <v>22.6630637525056</v>
      </c>
      <c r="C120">
        <v>47.223363844431901</v>
      </c>
      <c r="D120">
        <v>21.768599718664699</v>
      </c>
      <c r="E120">
        <v>47.172511314121301</v>
      </c>
      <c r="F120">
        <v>20.6199340820313</v>
      </c>
      <c r="G120">
        <v>41.514755249023402</v>
      </c>
      <c r="H120">
        <v>20.269096374511701</v>
      </c>
      <c r="I120">
        <v>51.128471374511697</v>
      </c>
    </row>
    <row r="121" spans="1:9" x14ac:dyDescent="0.25">
      <c r="A121" s="3" t="s">
        <v>134</v>
      </c>
      <c r="B121">
        <v>21.520299827323701</v>
      </c>
      <c r="C121">
        <v>50.051104911000003</v>
      </c>
      <c r="D121">
        <v>22.123130564301899</v>
      </c>
      <c r="E121">
        <v>45.678638060458702</v>
      </c>
      <c r="F121">
        <v>20.414691672974499</v>
      </c>
      <c r="G121">
        <v>41.6015625</v>
      </c>
      <c r="H121">
        <v>20.269096374511701</v>
      </c>
      <c r="I121">
        <v>51.403354644775398</v>
      </c>
    </row>
    <row r="122" spans="1:9" x14ac:dyDescent="0.25">
      <c r="A122" s="3" t="s">
        <v>135</v>
      </c>
      <c r="B122">
        <v>20.414030381446501</v>
      </c>
      <c r="C122">
        <v>52.430797576904297</v>
      </c>
      <c r="D122">
        <v>23.784601211547901</v>
      </c>
      <c r="E122">
        <v>42.2753736022268</v>
      </c>
      <c r="F122">
        <v>20.359519958496101</v>
      </c>
      <c r="G122">
        <v>41.597946166992202</v>
      </c>
      <c r="H122">
        <v>20.269096374511701</v>
      </c>
      <c r="I122">
        <v>51.6782417297363</v>
      </c>
    </row>
    <row r="123" spans="1:9" x14ac:dyDescent="0.25">
      <c r="A123" s="3" t="s">
        <v>136</v>
      </c>
      <c r="B123">
        <v>22.134987139318699</v>
      </c>
      <c r="C123">
        <v>47.054536747095398</v>
      </c>
      <c r="D123">
        <v>22.814782636578599</v>
      </c>
      <c r="E123">
        <v>44.9502507164365</v>
      </c>
      <c r="F123">
        <v>20.081016540527301</v>
      </c>
      <c r="G123">
        <v>41.727850194279199</v>
      </c>
      <c r="H123">
        <v>20.138889312744102</v>
      </c>
      <c r="I123">
        <v>51.6782417297363</v>
      </c>
    </row>
    <row r="124" spans="1:9" x14ac:dyDescent="0.25">
      <c r="A124" s="3" t="s">
        <v>137</v>
      </c>
      <c r="B124">
        <v>24.205226823337799</v>
      </c>
      <c r="C124">
        <v>43.079117975087001</v>
      </c>
      <c r="D124">
        <v>21.575059890747099</v>
      </c>
      <c r="E124">
        <v>47.286739965585603</v>
      </c>
      <c r="F124">
        <v>20.267559518789501</v>
      </c>
      <c r="G124">
        <v>40.950519561767599</v>
      </c>
      <c r="H124">
        <v>20.138889312744102</v>
      </c>
      <c r="I124">
        <v>51.808448791503899</v>
      </c>
    </row>
    <row r="125" spans="1:9" x14ac:dyDescent="0.25">
      <c r="A125" s="3" t="s">
        <v>138</v>
      </c>
      <c r="B125">
        <v>19.249423772877702</v>
      </c>
      <c r="C125">
        <v>53.067498829061599</v>
      </c>
      <c r="D125">
        <v>20.404706987470099</v>
      </c>
      <c r="E125">
        <v>48.361072676143301</v>
      </c>
      <c r="F125">
        <v>20.099098205566399</v>
      </c>
      <c r="G125">
        <v>39.969040532044602</v>
      </c>
      <c r="H125">
        <v>20.138889312744102</v>
      </c>
      <c r="I125">
        <v>51.949508666992202</v>
      </c>
    </row>
    <row r="126" spans="1:9" x14ac:dyDescent="0.25">
      <c r="A126" s="3" t="s">
        <v>139</v>
      </c>
      <c r="B126">
        <v>18.8059889226877</v>
      </c>
      <c r="C126">
        <v>52.317784408267002</v>
      </c>
      <c r="D126">
        <v>20.319377497321199</v>
      </c>
      <c r="E126">
        <v>46.6750180550045</v>
      </c>
      <c r="F126">
        <v>19.958045959472699</v>
      </c>
      <c r="G126">
        <v>39.031179251468203</v>
      </c>
      <c r="H126">
        <v>20.008680343627901</v>
      </c>
      <c r="I126">
        <v>52.083332061767599</v>
      </c>
    </row>
    <row r="127" spans="1:9" x14ac:dyDescent="0.25">
      <c r="A127" s="3" t="s">
        <v>140</v>
      </c>
      <c r="B127">
        <v>18.716072315889601</v>
      </c>
      <c r="C127">
        <v>50.288601306423303</v>
      </c>
      <c r="D127">
        <v>20.647296905517599</v>
      </c>
      <c r="E127">
        <v>43.589588165283203</v>
      </c>
      <c r="F127">
        <v>20.366752624511701</v>
      </c>
      <c r="G127">
        <v>37.456596374511697</v>
      </c>
      <c r="H127">
        <v>19.891130447387699</v>
      </c>
      <c r="I127">
        <v>52.224391937255902</v>
      </c>
    </row>
    <row r="128" spans="1:9" x14ac:dyDescent="0.25">
      <c r="A128" s="3" t="s">
        <v>141</v>
      </c>
      <c r="B128">
        <v>18.7027556862461</v>
      </c>
      <c r="C128">
        <v>48.919321944345199</v>
      </c>
      <c r="D128">
        <v>20.928752705973999</v>
      </c>
      <c r="E128">
        <v>41.099277496337898</v>
      </c>
      <c r="F128">
        <v>20.5367431640625</v>
      </c>
      <c r="G128">
        <v>37.333621978759801</v>
      </c>
      <c r="H128">
        <v>19.746454238891602</v>
      </c>
      <c r="I128">
        <v>52.224391937255902</v>
      </c>
    </row>
    <row r="129" spans="1:9" x14ac:dyDescent="0.25">
      <c r="A129" s="3" t="s">
        <v>142</v>
      </c>
      <c r="B129">
        <v>18.823405846342801</v>
      </c>
      <c r="C129">
        <v>46.121305234641802</v>
      </c>
      <c r="D129">
        <v>20.8684385637244</v>
      </c>
      <c r="E129">
        <v>40.098270416259801</v>
      </c>
      <c r="F129">
        <v>20.475257873535199</v>
      </c>
      <c r="G129">
        <v>35.445602416992202</v>
      </c>
      <c r="H129">
        <v>19.8640041351318</v>
      </c>
      <c r="I129">
        <v>51.009113311767599</v>
      </c>
    </row>
    <row r="130" spans="1:9" x14ac:dyDescent="0.25">
      <c r="A130" s="3" t="s">
        <v>143</v>
      </c>
      <c r="B130">
        <v>18.735791406023601</v>
      </c>
      <c r="C130">
        <v>45.509839378092302</v>
      </c>
      <c r="D130">
        <v>20.7508173785798</v>
      </c>
      <c r="E130">
        <v>39.670032829050697</v>
      </c>
      <c r="F130">
        <v>20.482490539550799</v>
      </c>
      <c r="G130">
        <v>35.033275604247997</v>
      </c>
      <c r="H130">
        <v>20.269096374511701</v>
      </c>
      <c r="I130">
        <v>49.420986480855497</v>
      </c>
    </row>
    <row r="131" spans="1:9" x14ac:dyDescent="0.25">
      <c r="A131" s="3" t="s">
        <v>144</v>
      </c>
      <c r="B131">
        <v>19.301272302148501</v>
      </c>
      <c r="C131">
        <v>46.623192877496997</v>
      </c>
      <c r="D131">
        <v>20.7840542917459</v>
      </c>
      <c r="E131">
        <v>42.540046332629998</v>
      </c>
      <c r="F131">
        <v>20.683616545091699</v>
      </c>
      <c r="G131">
        <v>35.970050811767599</v>
      </c>
      <c r="H131">
        <v>19.8640041351318</v>
      </c>
      <c r="I131">
        <v>50.198928833007798</v>
      </c>
    </row>
    <row r="132" spans="1:9" x14ac:dyDescent="0.25">
      <c r="A132" s="3" t="s">
        <v>145</v>
      </c>
      <c r="B132">
        <v>19.752654252004302</v>
      </c>
      <c r="C132">
        <v>49.051908281722099</v>
      </c>
      <c r="D132">
        <v>21.086763381958001</v>
      </c>
      <c r="E132">
        <v>44.687185065540298</v>
      </c>
      <c r="F132">
        <v>20.865882873535199</v>
      </c>
      <c r="G132">
        <v>36.463242632589399</v>
      </c>
      <c r="H132">
        <v>19.8640041351318</v>
      </c>
      <c r="I132">
        <v>50.198928833007798</v>
      </c>
    </row>
    <row r="133" spans="1:9" x14ac:dyDescent="0.25">
      <c r="A133" s="3" t="s">
        <v>146</v>
      </c>
      <c r="B133">
        <v>20.1539406905401</v>
      </c>
      <c r="C133">
        <v>48.167745135502898</v>
      </c>
      <c r="D133">
        <v>21.196630477905298</v>
      </c>
      <c r="E133">
        <v>45.194339028239099</v>
      </c>
      <c r="F133">
        <v>21.204134724540101</v>
      </c>
      <c r="G133">
        <v>36.678289851442401</v>
      </c>
      <c r="H133">
        <v>20.0014457702637</v>
      </c>
      <c r="I133">
        <v>50.057868957519503</v>
      </c>
    </row>
    <row r="134" spans="1:9" x14ac:dyDescent="0.25">
      <c r="A134" s="3" t="s">
        <v>147</v>
      </c>
      <c r="B134">
        <v>21.065766632080098</v>
      </c>
      <c r="C134">
        <v>47.700516323494597</v>
      </c>
      <c r="D134">
        <v>21.273650849720099</v>
      </c>
      <c r="E134">
        <v>46.348461151122997</v>
      </c>
      <c r="F134">
        <v>21.2003566644131</v>
      </c>
      <c r="G134">
        <v>36.783855438232401</v>
      </c>
      <c r="H134">
        <v>20.269096374511701</v>
      </c>
      <c r="I134">
        <v>50.593170166015597</v>
      </c>
    </row>
    <row r="135" spans="1:9" x14ac:dyDescent="0.25">
      <c r="A135" s="3" t="s">
        <v>148</v>
      </c>
      <c r="B135">
        <v>21.389405175598601</v>
      </c>
      <c r="C135">
        <v>47.193831473410199</v>
      </c>
      <c r="D135">
        <v>21.062349319458001</v>
      </c>
      <c r="E135">
        <v>47.025974349547297</v>
      </c>
      <c r="F135">
        <v>21.260124206543001</v>
      </c>
      <c r="G135">
        <v>37.586803436279297</v>
      </c>
      <c r="H135">
        <v>20.406539916992202</v>
      </c>
      <c r="I135">
        <v>50.730613708496101</v>
      </c>
    </row>
    <row r="136" spans="1:9" x14ac:dyDescent="0.25">
      <c r="A136" s="3" t="s">
        <v>149</v>
      </c>
      <c r="B136">
        <v>21.365990914027002</v>
      </c>
      <c r="C136">
        <v>47.676578644665597</v>
      </c>
      <c r="D136">
        <v>20.574052810668899</v>
      </c>
      <c r="E136">
        <v>48.382740377280001</v>
      </c>
      <c r="F136">
        <v>21.2745971679688</v>
      </c>
      <c r="G136">
        <v>37.858074188232401</v>
      </c>
      <c r="H136">
        <v>20.406539916992202</v>
      </c>
      <c r="I136">
        <v>51.128471374511697</v>
      </c>
    </row>
    <row r="137" spans="1:9" x14ac:dyDescent="0.25">
      <c r="A137" s="3" t="s">
        <v>150</v>
      </c>
      <c r="B137">
        <v>21.325482853896901</v>
      </c>
      <c r="C137">
        <v>48.108014703569303</v>
      </c>
      <c r="D137">
        <v>20.376691405886898</v>
      </c>
      <c r="E137">
        <v>50.483892812111797</v>
      </c>
      <c r="F137">
        <v>21.133537292480501</v>
      </c>
      <c r="G137">
        <v>38.114871978759801</v>
      </c>
      <c r="H137">
        <v>20.543981552123999</v>
      </c>
      <c r="I137">
        <v>51.829294839477399</v>
      </c>
    </row>
    <row r="138" spans="1:9" x14ac:dyDescent="0.25">
      <c r="A138" s="3" t="s">
        <v>151</v>
      </c>
      <c r="B138">
        <v>21.5817475940142</v>
      </c>
      <c r="C138">
        <v>47.164222507461503</v>
      </c>
      <c r="D138">
        <v>19.873856213241801</v>
      </c>
      <c r="E138">
        <v>51.424854494432502</v>
      </c>
      <c r="F138">
        <v>21.133537292480501</v>
      </c>
      <c r="G138">
        <v>38.0063667297363</v>
      </c>
      <c r="H138">
        <v>20.4264316558838</v>
      </c>
      <c r="I138">
        <v>51.804832458496101</v>
      </c>
    </row>
    <row r="139" spans="1:9" x14ac:dyDescent="0.25">
      <c r="A139" s="3" t="s">
        <v>152</v>
      </c>
      <c r="B139">
        <v>22.007973217032202</v>
      </c>
      <c r="C139">
        <v>46.074763530162897</v>
      </c>
      <c r="D139">
        <v>19.7171600677231</v>
      </c>
      <c r="E139">
        <v>52.316913752933203</v>
      </c>
      <c r="F139">
        <v>21.292678833007798</v>
      </c>
      <c r="G139">
        <v>37.818286895752003</v>
      </c>
      <c r="H139">
        <v>20.4752597808838</v>
      </c>
      <c r="I139">
        <v>52.083332061767599</v>
      </c>
    </row>
    <row r="140" spans="1:9" x14ac:dyDescent="0.25">
      <c r="A140" s="3" t="s">
        <v>153</v>
      </c>
      <c r="B140">
        <v>22.0740192655695</v>
      </c>
      <c r="C140">
        <v>46.146857263358598</v>
      </c>
      <c r="D140">
        <v>19.170202255248999</v>
      </c>
      <c r="E140">
        <v>52.321521080619704</v>
      </c>
      <c r="F140">
        <v>20.999710083007798</v>
      </c>
      <c r="G140">
        <v>38.284866333007798</v>
      </c>
      <c r="H140">
        <v>20.269096374511701</v>
      </c>
      <c r="I140">
        <v>52.8633486947911</v>
      </c>
    </row>
    <row r="141" spans="1:9" x14ac:dyDescent="0.25">
      <c r="A141" s="3" t="s">
        <v>154</v>
      </c>
      <c r="B141">
        <v>22.158499695210899</v>
      </c>
      <c r="C141">
        <v>46.3409204269932</v>
      </c>
      <c r="D141">
        <v>18.779563903808601</v>
      </c>
      <c r="E141">
        <v>53.837390612746098</v>
      </c>
      <c r="F141">
        <v>21.2034878584818</v>
      </c>
      <c r="G141">
        <v>38.527198791503899</v>
      </c>
      <c r="H141">
        <v>20.406539916992202</v>
      </c>
      <c r="I141">
        <v>52.6186332702637</v>
      </c>
    </row>
    <row r="142" spans="1:9" x14ac:dyDescent="0.25">
      <c r="A142" s="3" t="s">
        <v>155</v>
      </c>
      <c r="B142">
        <v>22.289272471829101</v>
      </c>
      <c r="C142">
        <v>46.4437667344855</v>
      </c>
      <c r="D142">
        <v>18.643756866455099</v>
      </c>
      <c r="E142">
        <v>55.855717810514903</v>
      </c>
      <c r="F142">
        <v>21.101240426791701</v>
      </c>
      <c r="G142">
        <v>38.762298583984403</v>
      </c>
      <c r="H142">
        <v>20.406539916992202</v>
      </c>
      <c r="I142">
        <v>53.161167144775398</v>
      </c>
    </row>
    <row r="143" spans="1:9" x14ac:dyDescent="0.25">
      <c r="A143" s="3" t="s">
        <v>156</v>
      </c>
      <c r="B143">
        <v>20.538312973230401</v>
      </c>
      <c r="C143">
        <v>51.255109451603303</v>
      </c>
      <c r="D143">
        <v>22.476704992006699</v>
      </c>
      <c r="E143">
        <v>50.687894876599103</v>
      </c>
      <c r="F143">
        <v>21.0033264160156</v>
      </c>
      <c r="G143">
        <v>38.939525604247997</v>
      </c>
      <c r="H143">
        <v>20.269096374511701</v>
      </c>
      <c r="I143">
        <v>53.298610687255902</v>
      </c>
    </row>
    <row r="144" spans="1:9" x14ac:dyDescent="0.25">
      <c r="A144" s="3" t="s">
        <v>157</v>
      </c>
      <c r="B144">
        <v>23.3057926947311</v>
      </c>
      <c r="C144">
        <v>43.844287714431204</v>
      </c>
      <c r="D144">
        <v>22.551652908325199</v>
      </c>
      <c r="E144">
        <v>45.086024561783503</v>
      </c>
      <c r="F144">
        <v>20.478874206543001</v>
      </c>
      <c r="G144">
        <v>39.207176208496101</v>
      </c>
      <c r="H144">
        <v>20.1334629058838</v>
      </c>
      <c r="I144">
        <v>53.703701019287102</v>
      </c>
    </row>
    <row r="145" spans="1:9" x14ac:dyDescent="0.25">
      <c r="A145" s="3" t="s">
        <v>158</v>
      </c>
      <c r="B145">
        <v>24.260688781738299</v>
      </c>
      <c r="C145">
        <v>42.859121303226502</v>
      </c>
      <c r="D145">
        <v>21.899189137708301</v>
      </c>
      <c r="E145">
        <v>46.224674118177397</v>
      </c>
      <c r="F145">
        <v>20.348670959472699</v>
      </c>
      <c r="G145">
        <v>39.489292144775398</v>
      </c>
      <c r="H145">
        <v>20.269096374511701</v>
      </c>
      <c r="I145">
        <v>53.294994354247997</v>
      </c>
    </row>
    <row r="146" spans="1:9" x14ac:dyDescent="0.25">
      <c r="A146" s="3" t="s">
        <v>159</v>
      </c>
      <c r="B146">
        <v>23.798486769983501</v>
      </c>
      <c r="C146">
        <v>43.5787016722998</v>
      </c>
      <c r="D146">
        <v>21.3309116363525</v>
      </c>
      <c r="E146">
        <v>47.489179479639603</v>
      </c>
      <c r="F146">
        <v>20.211227416992202</v>
      </c>
      <c r="G146">
        <v>39.478443145752003</v>
      </c>
      <c r="H146">
        <v>20.269096374511701</v>
      </c>
      <c r="I146">
        <v>53.298610687255902</v>
      </c>
    </row>
    <row r="147" spans="1:9" x14ac:dyDescent="0.25">
      <c r="A147" s="3" t="s">
        <v>160</v>
      </c>
      <c r="B147">
        <v>23.625426570963999</v>
      </c>
      <c r="C147">
        <v>42.871412320723103</v>
      </c>
      <c r="D147">
        <v>22.443427592766898</v>
      </c>
      <c r="E147">
        <v>43.355855258266899</v>
      </c>
      <c r="F147">
        <v>19.8169860839844</v>
      </c>
      <c r="G147">
        <v>39.623119354247997</v>
      </c>
      <c r="H147">
        <v>20.269096374511701</v>
      </c>
      <c r="I147">
        <v>53.298610687255902</v>
      </c>
    </row>
    <row r="148" spans="1:9" x14ac:dyDescent="0.25">
      <c r="A148" s="3" t="s">
        <v>161</v>
      </c>
      <c r="B148">
        <v>23.191451208425601</v>
      </c>
      <c r="C148">
        <v>42.298813148822397</v>
      </c>
      <c r="D148">
        <v>23.931089401245099</v>
      </c>
      <c r="E148">
        <v>38.961648515598498</v>
      </c>
      <c r="F148">
        <v>20.120803833007798</v>
      </c>
      <c r="G148">
        <v>38.125720977783203</v>
      </c>
      <c r="H148">
        <v>20.269096374511701</v>
      </c>
      <c r="I148">
        <v>53.298610687255902</v>
      </c>
    </row>
    <row r="149" spans="1:9" x14ac:dyDescent="0.25">
      <c r="A149" s="3" t="s">
        <v>162</v>
      </c>
      <c r="B149">
        <v>19.659803403017701</v>
      </c>
      <c r="C149">
        <v>47.9051683622341</v>
      </c>
      <c r="D149">
        <v>19.357148121093999</v>
      </c>
      <c r="E149">
        <v>46.986828314541903</v>
      </c>
      <c r="F149">
        <v>19.827835083007798</v>
      </c>
      <c r="G149">
        <v>38.111255645752003</v>
      </c>
      <c r="H149">
        <v>20.142505645751999</v>
      </c>
      <c r="I149">
        <v>53.298610687255902</v>
      </c>
    </row>
    <row r="150" spans="1:9" x14ac:dyDescent="0.25">
      <c r="A150" s="3" t="s">
        <v>163</v>
      </c>
      <c r="B150">
        <v>19.327158297556199</v>
      </c>
      <c r="C150">
        <v>47.7128897044769</v>
      </c>
      <c r="D150">
        <v>18.895424126236399</v>
      </c>
      <c r="E150">
        <v>47.086608870443499</v>
      </c>
      <c r="F150">
        <v>21.9581909179688</v>
      </c>
      <c r="G150">
        <v>37.8175418542302</v>
      </c>
      <c r="H150">
        <v>20.0014457702637</v>
      </c>
      <c r="I150">
        <v>53.164783477783203</v>
      </c>
    </row>
    <row r="151" spans="1:9" x14ac:dyDescent="0.25">
      <c r="A151" s="3" t="s">
        <v>164</v>
      </c>
      <c r="B151">
        <v>19.968878121965901</v>
      </c>
      <c r="C151">
        <v>45.453373406975302</v>
      </c>
      <c r="D151">
        <v>19.190045235299301</v>
      </c>
      <c r="E151">
        <v>45.7104309645566</v>
      </c>
      <c r="F151">
        <v>22.312644958496101</v>
      </c>
      <c r="G151">
        <v>36.9285278320313</v>
      </c>
      <c r="H151">
        <v>19.8893222808838</v>
      </c>
      <c r="I151">
        <v>53.1430854797363</v>
      </c>
    </row>
    <row r="152" spans="1:9" x14ac:dyDescent="0.25">
      <c r="A152" s="3" t="s">
        <v>165</v>
      </c>
      <c r="B152">
        <v>20.076119911564401</v>
      </c>
      <c r="C152">
        <v>44.084086026029198</v>
      </c>
      <c r="D152">
        <v>19.551523859245801</v>
      </c>
      <c r="E152">
        <v>43.8295395517708</v>
      </c>
      <c r="F152">
        <v>20.597502983132099</v>
      </c>
      <c r="G152">
        <v>36.393230438232401</v>
      </c>
      <c r="H152">
        <v>19.8893222808838</v>
      </c>
      <c r="I152">
        <v>52.629482269287102</v>
      </c>
    </row>
    <row r="153" spans="1:9" x14ac:dyDescent="0.25">
      <c r="A153" s="3" t="s">
        <v>166</v>
      </c>
      <c r="B153">
        <v>20.769315467979599</v>
      </c>
      <c r="C153">
        <v>42.575630399141801</v>
      </c>
      <c r="D153">
        <v>19.750283444108401</v>
      </c>
      <c r="E153">
        <v>43.381755987714897</v>
      </c>
      <c r="F153">
        <v>20.609085083007798</v>
      </c>
      <c r="G153">
        <v>35.333640998203002</v>
      </c>
      <c r="H153">
        <v>20.137079238891602</v>
      </c>
      <c r="I153">
        <v>50.868053436279297</v>
      </c>
    </row>
    <row r="154" spans="1:9" x14ac:dyDescent="0.25">
      <c r="A154" s="3" t="s">
        <v>167</v>
      </c>
      <c r="B154">
        <v>21.283088574788898</v>
      </c>
      <c r="C154">
        <v>40.796630366265198</v>
      </c>
      <c r="D154">
        <v>19.591499820029199</v>
      </c>
      <c r="E154">
        <v>43.085829515948603</v>
      </c>
      <c r="F154">
        <v>20.581236465491301</v>
      </c>
      <c r="G154">
        <v>35.579425811767599</v>
      </c>
      <c r="H154">
        <v>20.238353729248001</v>
      </c>
      <c r="I154">
        <v>50.462963104247997</v>
      </c>
    </row>
    <row r="155" spans="1:9" x14ac:dyDescent="0.25">
      <c r="A155" s="3" t="s">
        <v>168</v>
      </c>
      <c r="B155">
        <v>22.6628689988022</v>
      </c>
      <c r="C155">
        <v>39.832530163899598</v>
      </c>
      <c r="D155">
        <v>19.1375571424588</v>
      </c>
      <c r="E155">
        <v>45.7459639978062</v>
      </c>
      <c r="F155">
        <v>20.746528625488299</v>
      </c>
      <c r="G155">
        <v>35.959201812744098</v>
      </c>
      <c r="H155">
        <v>20.269096374511701</v>
      </c>
      <c r="I155">
        <v>50.868053436279297</v>
      </c>
    </row>
    <row r="156" spans="1:9" x14ac:dyDescent="0.25">
      <c r="A156" s="3" t="s">
        <v>169</v>
      </c>
      <c r="B156">
        <v>22.783594131469702</v>
      </c>
      <c r="C156">
        <v>41.350098275301697</v>
      </c>
      <c r="D156">
        <v>18.741416931152301</v>
      </c>
      <c r="E156">
        <v>48.686671081605603</v>
      </c>
      <c r="F156">
        <v>20.8839721679688</v>
      </c>
      <c r="G156">
        <v>35.8543090820313</v>
      </c>
      <c r="H156">
        <v>19.9871353549769</v>
      </c>
      <c r="I156">
        <v>52.646659568908902</v>
      </c>
    </row>
    <row r="157" spans="1:9" x14ac:dyDescent="0.25">
      <c r="A157" s="3" t="s">
        <v>170</v>
      </c>
      <c r="B157">
        <v>22.738199427949201</v>
      </c>
      <c r="C157">
        <v>43.132556565429901</v>
      </c>
      <c r="D157">
        <v>18.509475708007798</v>
      </c>
      <c r="E157">
        <v>51.718913800117797</v>
      </c>
      <c r="F157">
        <v>21.169700622558601</v>
      </c>
      <c r="G157">
        <v>35.977283477783203</v>
      </c>
      <c r="H157">
        <v>20.406539916992202</v>
      </c>
      <c r="I157">
        <v>51.132087707519503</v>
      </c>
    </row>
    <row r="158" spans="1:9" x14ac:dyDescent="0.25">
      <c r="A158" s="3" t="s">
        <v>171</v>
      </c>
      <c r="B158">
        <v>22.703622896700299</v>
      </c>
      <c r="C158">
        <v>43.6682640909765</v>
      </c>
      <c r="D158">
        <v>18.681692593870199</v>
      </c>
      <c r="E158">
        <v>51.918087005615199</v>
      </c>
      <c r="F158">
        <v>21.582544594101002</v>
      </c>
      <c r="G158">
        <v>35.716492476741799</v>
      </c>
      <c r="H158">
        <v>20.406539916992202</v>
      </c>
      <c r="I158">
        <v>51.403354644775398</v>
      </c>
    </row>
    <row r="159" spans="1:9" x14ac:dyDescent="0.25">
      <c r="A159" s="3" t="s">
        <v>172</v>
      </c>
      <c r="B159">
        <v>22.262932077534</v>
      </c>
      <c r="C159">
        <v>44.9255878666971</v>
      </c>
      <c r="D159">
        <v>18.9992980957031</v>
      </c>
      <c r="E159">
        <v>51.1307283160561</v>
      </c>
      <c r="F159">
        <v>22.048606872558601</v>
      </c>
      <c r="G159">
        <v>35.167098999023402</v>
      </c>
      <c r="H159">
        <v>20.478876113891602</v>
      </c>
      <c r="I159">
        <v>51.808448791503899</v>
      </c>
    </row>
    <row r="160" spans="1:9" x14ac:dyDescent="0.25">
      <c r="A160" s="3" t="s">
        <v>173</v>
      </c>
      <c r="B160">
        <v>21.980996913623301</v>
      </c>
      <c r="C160">
        <v>43.568918356475599</v>
      </c>
      <c r="D160">
        <v>19.447357769641499</v>
      </c>
      <c r="E160">
        <v>47.957618297663501</v>
      </c>
      <c r="F160">
        <v>22.5543673773658</v>
      </c>
      <c r="G160">
        <v>34.371383666992202</v>
      </c>
      <c r="H160">
        <v>19.8640041351318</v>
      </c>
      <c r="I160">
        <v>54.123264312744098</v>
      </c>
    </row>
    <row r="161" spans="1:9" x14ac:dyDescent="0.25">
      <c r="A161" s="3" t="s">
        <v>174</v>
      </c>
      <c r="B161">
        <v>21.6199964117781</v>
      </c>
      <c r="C161">
        <v>44.119783957061998</v>
      </c>
      <c r="D161">
        <v>20.091584042792601</v>
      </c>
      <c r="E161">
        <v>45.597105219476497</v>
      </c>
      <c r="F161">
        <v>22.2873229980469</v>
      </c>
      <c r="G161">
        <v>34.089263916015597</v>
      </c>
      <c r="H161">
        <v>20.406539916992202</v>
      </c>
      <c r="I161">
        <v>52.083332061767599</v>
      </c>
    </row>
    <row r="162" spans="1:9" x14ac:dyDescent="0.25">
      <c r="A162" s="3" t="s">
        <v>175</v>
      </c>
      <c r="B162">
        <v>21.1041918842899</v>
      </c>
      <c r="C162">
        <v>46.1500942575572</v>
      </c>
      <c r="D162">
        <v>20.344216727872801</v>
      </c>
      <c r="E162">
        <v>45.970491912246203</v>
      </c>
      <c r="F162">
        <v>22.4464721679688</v>
      </c>
      <c r="G162">
        <v>34.233940124511697</v>
      </c>
      <c r="H162">
        <v>20.135271072387699</v>
      </c>
      <c r="I162">
        <v>52.083332061767599</v>
      </c>
    </row>
    <row r="163" spans="1:9" x14ac:dyDescent="0.25">
      <c r="A163" s="3" t="s">
        <v>176</v>
      </c>
      <c r="B163">
        <v>20.834449884401501</v>
      </c>
      <c r="C163">
        <v>50.3442885995252</v>
      </c>
      <c r="D163">
        <v>20.644756836616299</v>
      </c>
      <c r="E163">
        <v>48.554487249298298</v>
      </c>
      <c r="F163">
        <v>22.394034495965901</v>
      </c>
      <c r="G163">
        <v>35.167098999023402</v>
      </c>
      <c r="H163">
        <v>19.8640041351318</v>
      </c>
      <c r="I163">
        <v>53.443286895752003</v>
      </c>
    </row>
    <row r="164" spans="1:9" x14ac:dyDescent="0.25">
      <c r="A164" s="3" t="s">
        <v>177</v>
      </c>
      <c r="B164">
        <v>21.200108782068099</v>
      </c>
      <c r="C164">
        <v>51.752436589298398</v>
      </c>
      <c r="D164">
        <v>21.0660280814148</v>
      </c>
      <c r="E164">
        <v>49.982464211312298</v>
      </c>
      <c r="F164">
        <v>22.16796875</v>
      </c>
      <c r="G164">
        <v>36.783855438232401</v>
      </c>
      <c r="H164">
        <v>19.8640041351318</v>
      </c>
      <c r="I164">
        <v>54.221058832696997</v>
      </c>
    </row>
    <row r="165" spans="1:9" x14ac:dyDescent="0.25">
      <c r="A165" s="3" t="s">
        <v>178</v>
      </c>
      <c r="B165">
        <v>20.9286465023586</v>
      </c>
      <c r="C165">
        <v>54.5678745981064</v>
      </c>
      <c r="D165">
        <v>21.181462167743899</v>
      </c>
      <c r="E165">
        <v>51.3321342468262</v>
      </c>
      <c r="F165">
        <v>21.668838500976602</v>
      </c>
      <c r="G165">
        <v>39.173265263064501</v>
      </c>
      <c r="H165">
        <v>20.0014457702637</v>
      </c>
      <c r="I165">
        <v>54.383678436279297</v>
      </c>
    </row>
    <row r="166" spans="1:9" x14ac:dyDescent="0.25">
      <c r="A166" s="3" t="s">
        <v>179</v>
      </c>
      <c r="B166">
        <v>20.641244287724898</v>
      </c>
      <c r="C166">
        <v>55.838434190024998</v>
      </c>
      <c r="D166">
        <v>21.4041557312012</v>
      </c>
      <c r="E166">
        <v>51.146601018016902</v>
      </c>
      <c r="F166">
        <v>21.397567749023398</v>
      </c>
      <c r="G166">
        <v>39.478443145752003</v>
      </c>
      <c r="H166">
        <v>20.406539916992202</v>
      </c>
      <c r="I166">
        <v>47.891345977783203</v>
      </c>
    </row>
    <row r="167" spans="1:9" x14ac:dyDescent="0.25">
      <c r="A167" s="3" t="s">
        <v>180</v>
      </c>
      <c r="B167">
        <v>24.260322983528201</v>
      </c>
      <c r="C167">
        <v>44.488596841715697</v>
      </c>
      <c r="D167">
        <v>21.452985763549801</v>
      </c>
      <c r="E167">
        <v>49.571216583252003</v>
      </c>
      <c r="F167">
        <v>21.567372994797001</v>
      </c>
      <c r="G167">
        <v>39.482059478759801</v>
      </c>
      <c r="H167">
        <v>20.290798187255898</v>
      </c>
      <c r="I167">
        <v>51.406970977783203</v>
      </c>
    </row>
    <row r="168" spans="1:9" x14ac:dyDescent="0.25">
      <c r="A168" s="3" t="s">
        <v>181</v>
      </c>
      <c r="B168">
        <v>24.202009244922799</v>
      </c>
      <c r="C168">
        <v>43.763589573569099</v>
      </c>
      <c r="D168">
        <v>21.606724601835801</v>
      </c>
      <c r="E168">
        <v>48.009683986770398</v>
      </c>
      <c r="F168">
        <v>20.780391829138399</v>
      </c>
      <c r="G168">
        <v>40.013744354247997</v>
      </c>
      <c r="H168">
        <v>20.406539916992202</v>
      </c>
      <c r="I168">
        <v>51.808448791503899</v>
      </c>
    </row>
    <row r="169" spans="1:9" x14ac:dyDescent="0.25">
      <c r="A169" s="3" t="s">
        <v>182</v>
      </c>
      <c r="B169">
        <v>22.406268662354702</v>
      </c>
      <c r="C169">
        <v>47.312122405211099</v>
      </c>
      <c r="D169">
        <v>22.310990988838299</v>
      </c>
      <c r="E169">
        <v>46.036717274022003</v>
      </c>
      <c r="F169">
        <v>20.746528625488299</v>
      </c>
      <c r="G169">
        <v>39.865451812744098</v>
      </c>
      <c r="H169">
        <v>20.138889312744102</v>
      </c>
      <c r="I169">
        <v>52.354598999023402</v>
      </c>
    </row>
    <row r="170" spans="1:9" x14ac:dyDescent="0.25">
      <c r="A170" s="3" t="s">
        <v>183</v>
      </c>
      <c r="B170">
        <v>21.049572736111699</v>
      </c>
      <c r="C170">
        <v>51.362937114170599</v>
      </c>
      <c r="D170">
        <v>23.309664323313498</v>
      </c>
      <c r="E170">
        <v>44.492969519377802</v>
      </c>
      <c r="F170">
        <v>20.753761291503899</v>
      </c>
      <c r="G170">
        <v>40.245223999023402</v>
      </c>
      <c r="H170">
        <v>20.406539916992202</v>
      </c>
      <c r="I170">
        <v>52.213539123535199</v>
      </c>
    </row>
    <row r="171" spans="1:9" x14ac:dyDescent="0.25">
      <c r="A171" s="3" t="s">
        <v>184</v>
      </c>
      <c r="B171">
        <v>20.6416687946396</v>
      </c>
      <c r="C171">
        <v>52.626525003613303</v>
      </c>
      <c r="D171">
        <v>23.931089401245099</v>
      </c>
      <c r="E171">
        <v>42.564167022705099</v>
      </c>
      <c r="F171">
        <v>20.486106872558601</v>
      </c>
      <c r="G171">
        <v>40.664783477783203</v>
      </c>
      <c r="H171">
        <v>20.406539916992202</v>
      </c>
      <c r="I171">
        <v>52.213539123535199</v>
      </c>
    </row>
    <row r="172" spans="1:9" x14ac:dyDescent="0.25">
      <c r="A172" s="3" t="s">
        <v>185</v>
      </c>
      <c r="B172">
        <v>20.537431716918899</v>
      </c>
      <c r="C172">
        <v>51.628564862761202</v>
      </c>
      <c r="D172">
        <v>23.385117523130599</v>
      </c>
      <c r="E172">
        <v>42.609403706174099</v>
      </c>
      <c r="F172">
        <v>20.081016540527301</v>
      </c>
      <c r="G172">
        <v>40.552661895752003</v>
      </c>
      <c r="H172">
        <v>20.406539916992202</v>
      </c>
      <c r="I172">
        <v>52.484809875488303</v>
      </c>
    </row>
    <row r="173" spans="1:9" x14ac:dyDescent="0.25">
      <c r="A173" s="3" t="s">
        <v>186</v>
      </c>
      <c r="B173">
        <v>22.599895398923699</v>
      </c>
      <c r="C173">
        <v>44.340607684115497</v>
      </c>
      <c r="D173">
        <v>18.570512771606399</v>
      </c>
      <c r="E173">
        <v>52.772605895996101</v>
      </c>
      <c r="F173">
        <v>19.865011973246801</v>
      </c>
      <c r="G173">
        <v>40.0912241698231</v>
      </c>
      <c r="H173">
        <v>20.406539916992202</v>
      </c>
      <c r="I173">
        <v>52.893516540527301</v>
      </c>
    </row>
    <row r="174" spans="1:9" x14ac:dyDescent="0.25">
      <c r="A174" s="3" t="s">
        <v>187</v>
      </c>
      <c r="B174">
        <v>22.718555563590598</v>
      </c>
      <c r="C174">
        <v>43.105861066399399</v>
      </c>
      <c r="D174">
        <v>18.472854614257798</v>
      </c>
      <c r="E174">
        <v>51.673938751220703</v>
      </c>
      <c r="F174">
        <v>19.7193298339844</v>
      </c>
      <c r="G174">
        <v>39.659111907444</v>
      </c>
      <c r="H174">
        <v>20.269096374511701</v>
      </c>
      <c r="I174">
        <v>53.153934478759801</v>
      </c>
    </row>
    <row r="175" spans="1:9" x14ac:dyDescent="0.25">
      <c r="A175" s="3" t="s">
        <v>188</v>
      </c>
      <c r="B175">
        <v>22.6266785480179</v>
      </c>
      <c r="C175">
        <v>41.933491666816003</v>
      </c>
      <c r="D175">
        <v>18.411817550659201</v>
      </c>
      <c r="E175">
        <v>50.249781198703502</v>
      </c>
      <c r="F175">
        <v>19.961662292480501</v>
      </c>
      <c r="G175">
        <v>38.605400086517498</v>
      </c>
      <c r="H175">
        <v>20.155164718627901</v>
      </c>
      <c r="I175">
        <v>53.331161499023402</v>
      </c>
    </row>
    <row r="176" spans="1:9" x14ac:dyDescent="0.25">
      <c r="A176" s="3" t="s">
        <v>189</v>
      </c>
      <c r="B176">
        <v>22.264633298368899</v>
      </c>
      <c r="C176">
        <v>41.507445252425399</v>
      </c>
      <c r="D176">
        <v>18.460645675659201</v>
      </c>
      <c r="E176">
        <v>48.827380443527097</v>
      </c>
      <c r="F176">
        <v>20.478874206543001</v>
      </c>
      <c r="G176">
        <v>38.107639312744098</v>
      </c>
      <c r="H176">
        <v>20.0014457702637</v>
      </c>
      <c r="I176">
        <v>53.168403625488303</v>
      </c>
    </row>
    <row r="177" spans="1:9" x14ac:dyDescent="0.25">
      <c r="A177" s="3" t="s">
        <v>190</v>
      </c>
      <c r="B177">
        <v>22.3404842228455</v>
      </c>
      <c r="C177">
        <v>40.6198965614917</v>
      </c>
      <c r="D177">
        <v>18.655607086309399</v>
      </c>
      <c r="E177">
        <v>46.7470239573763</v>
      </c>
      <c r="F177">
        <v>20.475257873535199</v>
      </c>
      <c r="G177">
        <v>36.642795562744098</v>
      </c>
      <c r="H177">
        <v>20.0014457702637</v>
      </c>
      <c r="I177">
        <v>52.3582153320313</v>
      </c>
    </row>
    <row r="178" spans="1:9" x14ac:dyDescent="0.25">
      <c r="A178" s="3" t="s">
        <v>191</v>
      </c>
      <c r="B178">
        <v>22.065818892190201</v>
      </c>
      <c r="C178">
        <v>40.657036082459499</v>
      </c>
      <c r="D178">
        <v>18.6892901471419</v>
      </c>
      <c r="E178">
        <v>46.287502097282498</v>
      </c>
      <c r="F178">
        <v>20.402482362078601</v>
      </c>
      <c r="G178">
        <v>36.827255249023402</v>
      </c>
      <c r="H178">
        <v>20.269096374511701</v>
      </c>
      <c r="I178">
        <v>51.5444145202637</v>
      </c>
    </row>
    <row r="179" spans="1:9" x14ac:dyDescent="0.25">
      <c r="A179" s="3" t="s">
        <v>192</v>
      </c>
      <c r="B179">
        <v>22.469536787688501</v>
      </c>
      <c r="C179">
        <v>41.2053236441213</v>
      </c>
      <c r="D179">
        <v>18.6746557834086</v>
      </c>
      <c r="E179">
        <v>48.666654995418597</v>
      </c>
      <c r="F179">
        <v>20.6127014160156</v>
      </c>
      <c r="G179">
        <v>36.746984383021903</v>
      </c>
      <c r="H179">
        <v>20.269096374511701</v>
      </c>
      <c r="I179">
        <v>51.273147583007798</v>
      </c>
    </row>
    <row r="180" spans="1:9" x14ac:dyDescent="0.25">
      <c r="A180" s="3" t="s">
        <v>193</v>
      </c>
      <c r="B180">
        <v>22.715094224217001</v>
      </c>
      <c r="C180">
        <v>42.724257966347601</v>
      </c>
      <c r="D180">
        <v>18.7170009613037</v>
      </c>
      <c r="E180">
        <v>51.583368456459198</v>
      </c>
      <c r="F180">
        <v>21.148002624511701</v>
      </c>
      <c r="G180">
        <v>36.694393420040299</v>
      </c>
      <c r="H180">
        <v>20.406539916992202</v>
      </c>
      <c r="I180">
        <v>51.273147583007798</v>
      </c>
    </row>
    <row r="181" spans="1:9" x14ac:dyDescent="0.25">
      <c r="A181" s="3" t="s">
        <v>194</v>
      </c>
      <c r="B181">
        <v>22.856838226318398</v>
      </c>
      <c r="C181">
        <v>42.417566287679897</v>
      </c>
      <c r="D181">
        <v>18.938261032104499</v>
      </c>
      <c r="E181">
        <v>66.094269571169093</v>
      </c>
      <c r="F181">
        <v>21.614585876464801</v>
      </c>
      <c r="G181">
        <v>35.7241020202637</v>
      </c>
      <c r="H181">
        <v>20.406539916992202</v>
      </c>
      <c r="I181">
        <v>51.273147583007798</v>
      </c>
    </row>
    <row r="182" spans="1:9" x14ac:dyDescent="0.25">
      <c r="A182" s="3" t="s">
        <v>195</v>
      </c>
      <c r="B182">
        <v>22.800266924294601</v>
      </c>
      <c r="C182">
        <v>41.036302415462401</v>
      </c>
      <c r="D182">
        <v>18.655963897705099</v>
      </c>
      <c r="E182">
        <v>51.527450561523402</v>
      </c>
      <c r="F182">
        <v>22.1752014160156</v>
      </c>
      <c r="G182">
        <v>34.461803436279297</v>
      </c>
      <c r="H182">
        <v>20.0104885101318</v>
      </c>
      <c r="I182">
        <v>51.822914123535199</v>
      </c>
    </row>
    <row r="183" spans="1:9" x14ac:dyDescent="0.25">
      <c r="A183" s="3" t="s">
        <v>196</v>
      </c>
      <c r="B183">
        <v>22.681023160662001</v>
      </c>
      <c r="C183">
        <v>36.568450625930602</v>
      </c>
      <c r="D183">
        <v>18.7170009613037</v>
      </c>
      <c r="E183">
        <v>43.427105095204297</v>
      </c>
      <c r="F183">
        <v>22.706886291503899</v>
      </c>
      <c r="G183">
        <v>32.219329833984403</v>
      </c>
      <c r="H183">
        <v>20.0014457702637</v>
      </c>
      <c r="I183">
        <v>51.273147583007798</v>
      </c>
    </row>
    <row r="184" spans="1:9" x14ac:dyDescent="0.25">
      <c r="A184" s="3" t="s">
        <v>197</v>
      </c>
      <c r="B184">
        <v>22.7432934025028</v>
      </c>
      <c r="C184">
        <v>35.409200859069799</v>
      </c>
      <c r="D184">
        <v>19.145786285400401</v>
      </c>
      <c r="E184">
        <v>40.850760352159398</v>
      </c>
      <c r="F184">
        <v>23.140914916992202</v>
      </c>
      <c r="G184">
        <v>31.5502014160156</v>
      </c>
      <c r="H184">
        <v>20.406539916992202</v>
      </c>
      <c r="I184">
        <v>49.652778625488303</v>
      </c>
    </row>
    <row r="185" spans="1:9" x14ac:dyDescent="0.25">
      <c r="A185" s="3" t="s">
        <v>198</v>
      </c>
      <c r="B185">
        <v>22.6513584346241</v>
      </c>
      <c r="C185">
        <v>38.427698378766102</v>
      </c>
      <c r="D185">
        <v>19.7477598965813</v>
      </c>
      <c r="E185">
        <v>42.5842885702884</v>
      </c>
      <c r="F185">
        <v>21.268703760193301</v>
      </c>
      <c r="G185">
        <v>31.398948553513399</v>
      </c>
      <c r="H185">
        <v>19.8640041351318</v>
      </c>
      <c r="I185">
        <v>50.202545166015597</v>
      </c>
    </row>
    <row r="186" spans="1:9" x14ac:dyDescent="0.25">
      <c r="A186" s="3" t="s">
        <v>199</v>
      </c>
      <c r="B186">
        <v>22.067581013231301</v>
      </c>
      <c r="C186">
        <v>40.820820740213698</v>
      </c>
      <c r="D186">
        <v>20.4254018225019</v>
      </c>
      <c r="E186">
        <v>42.464533524340901</v>
      </c>
      <c r="F186">
        <v>21.120659643660399</v>
      </c>
      <c r="G186">
        <v>33.521524604334601</v>
      </c>
      <c r="H186">
        <v>20.294417956064699</v>
      </c>
      <c r="I186">
        <v>48.567707061767599</v>
      </c>
    </row>
    <row r="187" spans="1:9" x14ac:dyDescent="0.25">
      <c r="A187" s="3" t="s">
        <v>200</v>
      </c>
      <c r="B187">
        <v>21.339764723335701</v>
      </c>
      <c r="C187">
        <v>45.955897752798997</v>
      </c>
      <c r="D187">
        <v>20.657323936482701</v>
      </c>
      <c r="E187">
        <v>45.089380905802301</v>
      </c>
      <c r="F187">
        <v>21.137153625488299</v>
      </c>
      <c r="G187">
        <v>34.921150207519503</v>
      </c>
      <c r="H187">
        <v>20.341434478759801</v>
      </c>
      <c r="I187">
        <v>49.515335083007798</v>
      </c>
    </row>
    <row r="188" spans="1:9" x14ac:dyDescent="0.25">
      <c r="A188" s="3" t="s">
        <v>201</v>
      </c>
      <c r="B188">
        <v>21.457613475192598</v>
      </c>
      <c r="C188">
        <v>49.548554149376599</v>
      </c>
      <c r="D188">
        <v>21.0844571794829</v>
      </c>
      <c r="E188">
        <v>48.639442936520702</v>
      </c>
      <c r="F188">
        <v>21.137153625488299</v>
      </c>
      <c r="G188">
        <v>37.590423583984403</v>
      </c>
      <c r="H188">
        <v>19.797092437744102</v>
      </c>
      <c r="I188">
        <v>51.783130645752003</v>
      </c>
    </row>
    <row r="189" spans="1:9" x14ac:dyDescent="0.25">
      <c r="A189" s="3" t="s">
        <v>202</v>
      </c>
      <c r="B189">
        <v>21.469254280472001</v>
      </c>
      <c r="C189">
        <v>52.417678670275599</v>
      </c>
      <c r="D189">
        <v>21.259222333877201</v>
      </c>
      <c r="E189">
        <v>50.576003209561101</v>
      </c>
      <c r="F189">
        <v>20.999710083007798</v>
      </c>
      <c r="G189">
        <v>37.854454040527301</v>
      </c>
      <c r="H189">
        <v>20.203992843627901</v>
      </c>
      <c r="I189">
        <v>51.410591125488303</v>
      </c>
    </row>
    <row r="190" spans="1:9" x14ac:dyDescent="0.25">
      <c r="A190" s="3" t="s">
        <v>203</v>
      </c>
      <c r="B190">
        <v>21.113693913112598</v>
      </c>
      <c r="C190">
        <v>53.892640872417701</v>
      </c>
      <c r="D190">
        <v>21.428571701049801</v>
      </c>
      <c r="E190">
        <v>50.941497802734403</v>
      </c>
      <c r="F190">
        <v>20.862266540527301</v>
      </c>
      <c r="G190">
        <v>42.0102729797363</v>
      </c>
      <c r="H190">
        <v>20.478876113891602</v>
      </c>
      <c r="I190">
        <v>50.998264312744098</v>
      </c>
    </row>
    <row r="191" spans="1:9" x14ac:dyDescent="0.25">
      <c r="A191" s="3" t="s">
        <v>204</v>
      </c>
      <c r="B191">
        <v>24.480422973632798</v>
      </c>
      <c r="C191">
        <v>44.6779424914712</v>
      </c>
      <c r="D191">
        <v>21.404241144954302</v>
      </c>
      <c r="E191">
        <v>50.795005798339801</v>
      </c>
      <c r="F191">
        <v>20.60546875</v>
      </c>
      <c r="G191">
        <v>42.954280853271499</v>
      </c>
      <c r="H191">
        <v>19.8640041351318</v>
      </c>
      <c r="I191">
        <v>53.573493957519503</v>
      </c>
    </row>
    <row r="192" spans="1:9" x14ac:dyDescent="0.25">
      <c r="A192" s="3" t="s">
        <v>205</v>
      </c>
      <c r="B192">
        <v>23.869518169427099</v>
      </c>
      <c r="C192">
        <v>44.468750299489798</v>
      </c>
      <c r="D192">
        <v>22.089546904521601</v>
      </c>
      <c r="E192">
        <v>46.943209166167897</v>
      </c>
      <c r="F192">
        <v>19.8169860839844</v>
      </c>
      <c r="G192">
        <v>43.196613311767599</v>
      </c>
      <c r="H192">
        <v>20.341434478759801</v>
      </c>
      <c r="I192">
        <v>53.023727416992202</v>
      </c>
    </row>
    <row r="193" spans="1:9" x14ac:dyDescent="0.25">
      <c r="A193" s="3" t="s">
        <v>206</v>
      </c>
      <c r="B193">
        <v>22.113137386872701</v>
      </c>
      <c r="C193">
        <v>47.419641931962502</v>
      </c>
      <c r="D193">
        <v>23.761476688119998</v>
      </c>
      <c r="E193">
        <v>42.771920037784902</v>
      </c>
      <c r="F193">
        <v>19.571037292480501</v>
      </c>
      <c r="G193">
        <v>43.106189727783203</v>
      </c>
      <c r="H193">
        <v>20.203992843627901</v>
      </c>
      <c r="I193">
        <v>52.893516540527301</v>
      </c>
    </row>
    <row r="194" spans="1:9" x14ac:dyDescent="0.25">
      <c r="A194" s="3" t="s">
        <v>207</v>
      </c>
      <c r="B194">
        <v>20.607495758118599</v>
      </c>
      <c r="C194">
        <v>51.6213115659301</v>
      </c>
      <c r="D194">
        <v>23.654712197622001</v>
      </c>
      <c r="E194">
        <v>42.711421798795001</v>
      </c>
      <c r="F194">
        <v>19.4263610839844</v>
      </c>
      <c r="G194">
        <v>43.0808715820313</v>
      </c>
      <c r="H194">
        <v>20.477067947387699</v>
      </c>
      <c r="I194">
        <v>52.614479944428197</v>
      </c>
    </row>
    <row r="195" spans="1:9" x14ac:dyDescent="0.25">
      <c r="A195" s="3" t="s">
        <v>208</v>
      </c>
      <c r="B195">
        <v>20.476394653320298</v>
      </c>
      <c r="C195">
        <v>52.064579010009801</v>
      </c>
      <c r="D195">
        <v>22.808008193969702</v>
      </c>
      <c r="E195">
        <v>44.360912896305202</v>
      </c>
      <c r="F195">
        <v>19.354019165039102</v>
      </c>
      <c r="G195">
        <v>42.827690124511697</v>
      </c>
      <c r="H195">
        <v>20.203992843627901</v>
      </c>
      <c r="I195">
        <v>52.893516540527301</v>
      </c>
    </row>
    <row r="196" spans="1:9" x14ac:dyDescent="0.25">
      <c r="A196" s="3" t="s">
        <v>209</v>
      </c>
      <c r="B196">
        <v>20.705823902903798</v>
      </c>
      <c r="C196">
        <v>51.119950374219798</v>
      </c>
      <c r="D196">
        <v>21.6817780395419</v>
      </c>
      <c r="E196">
        <v>46.298221799021</v>
      </c>
      <c r="F196">
        <v>19.173179626464801</v>
      </c>
      <c r="G196">
        <v>42.574508666992202</v>
      </c>
      <c r="H196">
        <v>20.339626312255898</v>
      </c>
      <c r="I196">
        <v>52.6186332702637</v>
      </c>
    </row>
    <row r="197" spans="1:9" x14ac:dyDescent="0.25">
      <c r="A197" s="3" t="s">
        <v>210</v>
      </c>
      <c r="B197">
        <v>22.4906934174805</v>
      </c>
      <c r="C197">
        <v>44.939901882552299</v>
      </c>
      <c r="D197">
        <v>20.4867852215576</v>
      </c>
      <c r="E197">
        <v>49.039800246933801</v>
      </c>
      <c r="F197">
        <v>19.0357360839844</v>
      </c>
      <c r="G197">
        <v>42.378603141155097</v>
      </c>
      <c r="H197">
        <v>20.339626312255898</v>
      </c>
      <c r="I197">
        <v>52.6186332702637</v>
      </c>
    </row>
    <row r="198" spans="1:9" x14ac:dyDescent="0.25">
      <c r="A198" s="3" t="s">
        <v>211</v>
      </c>
      <c r="B198">
        <v>21.780571110800999</v>
      </c>
      <c r="C198">
        <v>46.721037790472202</v>
      </c>
      <c r="D198">
        <v>20.259074753103601</v>
      </c>
      <c r="E198">
        <v>50.1823714389784</v>
      </c>
      <c r="F198">
        <v>19.046585083007798</v>
      </c>
      <c r="G198">
        <v>42.418979644775398</v>
      </c>
      <c r="H198">
        <v>20.339626312255898</v>
      </c>
      <c r="I198">
        <v>52.6186332702637</v>
      </c>
    </row>
    <row r="199" spans="1:9" x14ac:dyDescent="0.25">
      <c r="A199" s="3" t="s">
        <v>212</v>
      </c>
      <c r="B199">
        <v>20.969979312738001</v>
      </c>
      <c r="C199">
        <v>49.423027134751798</v>
      </c>
      <c r="D199">
        <v>20.4966742196432</v>
      </c>
      <c r="E199">
        <v>50.787830999681603</v>
      </c>
      <c r="F199">
        <v>19.032119750976602</v>
      </c>
      <c r="G199">
        <v>42.798450775502097</v>
      </c>
      <c r="H199">
        <v>20.339626312255898</v>
      </c>
      <c r="I199">
        <v>52.6186332702637</v>
      </c>
    </row>
    <row r="200" spans="1:9" x14ac:dyDescent="0.25">
      <c r="A200" s="3" t="s">
        <v>213</v>
      </c>
      <c r="B200">
        <v>20.5199102864857</v>
      </c>
      <c r="C200">
        <v>49.9220360305764</v>
      </c>
      <c r="D200">
        <v>20.7610996008417</v>
      </c>
      <c r="E200">
        <v>49.984620875197599</v>
      </c>
      <c r="F200">
        <v>19.701240539550799</v>
      </c>
      <c r="G200">
        <v>42.827690124511697</v>
      </c>
      <c r="H200">
        <v>20.203992843627901</v>
      </c>
      <c r="I200">
        <v>52.759693145752003</v>
      </c>
    </row>
    <row r="201" spans="1:9" x14ac:dyDescent="0.25">
      <c r="A201" s="3" t="s">
        <v>214</v>
      </c>
      <c r="B201">
        <v>20.480523771848599</v>
      </c>
      <c r="C201">
        <v>50.355602452101301</v>
      </c>
      <c r="D201">
        <v>21.0257263183594</v>
      </c>
      <c r="E201">
        <v>49.839778900146499</v>
      </c>
      <c r="F201">
        <v>19.704856872558601</v>
      </c>
      <c r="G201">
        <v>42.426216125488303</v>
      </c>
      <c r="H201">
        <v>20.203992843627901</v>
      </c>
      <c r="I201">
        <v>52.6186332702637</v>
      </c>
    </row>
    <row r="202" spans="1:9" x14ac:dyDescent="0.25">
      <c r="A202" s="3" t="s">
        <v>215</v>
      </c>
      <c r="B202">
        <v>20.951851439284301</v>
      </c>
      <c r="C202">
        <v>49.923791660981998</v>
      </c>
      <c r="D202">
        <v>21.208837509155298</v>
      </c>
      <c r="E202">
        <v>51.391084321370599</v>
      </c>
      <c r="F202">
        <v>19.581886291503899</v>
      </c>
      <c r="G202">
        <v>42.701099395752003</v>
      </c>
      <c r="H202">
        <v>20.0593166351318</v>
      </c>
      <c r="I202">
        <v>53.3022270202637</v>
      </c>
    </row>
    <row r="203" spans="1:9" x14ac:dyDescent="0.25">
      <c r="A203" s="3" t="s">
        <v>216</v>
      </c>
      <c r="B203">
        <v>22.307003084417001</v>
      </c>
      <c r="C203">
        <v>48.799584264879101</v>
      </c>
      <c r="D203">
        <v>21.208837509155298</v>
      </c>
      <c r="E203">
        <v>51.3757057426945</v>
      </c>
      <c r="F203">
        <v>19.740867275143401</v>
      </c>
      <c r="G203">
        <v>42.834922790527301</v>
      </c>
      <c r="H203">
        <v>20.203992843627901</v>
      </c>
      <c r="I203">
        <v>52.756076812744098</v>
      </c>
    </row>
    <row r="204" spans="1:9" x14ac:dyDescent="0.25">
      <c r="A204" s="3" t="s">
        <v>217</v>
      </c>
      <c r="B204">
        <v>22.4154201607831</v>
      </c>
      <c r="C204">
        <v>49.317874808379699</v>
      </c>
      <c r="D204">
        <v>21.1786046791768</v>
      </c>
      <c r="E204">
        <v>50.682859557523699</v>
      </c>
      <c r="F204">
        <v>20.2980346679688</v>
      </c>
      <c r="G204">
        <v>43.240016937255902</v>
      </c>
      <c r="H204">
        <v>20.341434478759801</v>
      </c>
      <c r="I204">
        <v>52.488426208496101</v>
      </c>
    </row>
    <row r="205" spans="1:9" x14ac:dyDescent="0.25">
      <c r="A205" s="3" t="s">
        <v>218</v>
      </c>
      <c r="B205">
        <v>22.440549246668599</v>
      </c>
      <c r="C205">
        <v>49.946681912147497</v>
      </c>
      <c r="D205">
        <v>21.072933837862099</v>
      </c>
      <c r="E205">
        <v>52.174236440507997</v>
      </c>
      <c r="F205">
        <v>20.914404671903799</v>
      </c>
      <c r="G205">
        <v>41.437336625252698</v>
      </c>
      <c r="H205">
        <v>19.8640041351318</v>
      </c>
      <c r="I205">
        <v>53.544559478759801</v>
      </c>
    </row>
    <row r="206" spans="1:9" x14ac:dyDescent="0.25">
      <c r="A206" s="3" t="s">
        <v>219</v>
      </c>
      <c r="B206">
        <v>22.470546150539199</v>
      </c>
      <c r="C206">
        <v>50.291065248651599</v>
      </c>
      <c r="D206">
        <v>20.7374473146523</v>
      </c>
      <c r="E206">
        <v>52.3399710637486</v>
      </c>
      <c r="F206">
        <v>20.601852416992202</v>
      </c>
      <c r="G206">
        <v>42.281539916992202</v>
      </c>
      <c r="H206">
        <v>19.8640041351318</v>
      </c>
      <c r="I206">
        <v>54.123264312744098</v>
      </c>
    </row>
    <row r="207" spans="1:9" x14ac:dyDescent="0.25">
      <c r="A207" s="3" t="s">
        <v>220</v>
      </c>
      <c r="B207">
        <v>21.7398061317562</v>
      </c>
      <c r="C207">
        <v>53.604451979483599</v>
      </c>
      <c r="D207">
        <v>20.549638748168899</v>
      </c>
      <c r="E207">
        <v>53.595349537438203</v>
      </c>
      <c r="F207">
        <v>20.587379455566399</v>
      </c>
      <c r="G207">
        <v>42.653828608462199</v>
      </c>
      <c r="H207">
        <v>19.798900604248001</v>
      </c>
      <c r="I207">
        <v>54.235385894775398</v>
      </c>
    </row>
    <row r="208" spans="1:9" x14ac:dyDescent="0.25">
      <c r="A208" s="3" t="s">
        <v>221</v>
      </c>
      <c r="B208">
        <v>21.321031263638002</v>
      </c>
      <c r="C208">
        <v>56.412811621134097</v>
      </c>
      <c r="D208">
        <v>20.363701844018401</v>
      </c>
      <c r="E208">
        <v>56.600774152312503</v>
      </c>
      <c r="F208">
        <v>20.732287738087301</v>
      </c>
      <c r="G208">
        <v>42.351564770519197</v>
      </c>
      <c r="H208">
        <v>20.6127014160156</v>
      </c>
      <c r="I208">
        <v>51.268616078042101</v>
      </c>
    </row>
    <row r="209" spans="1:9" x14ac:dyDescent="0.25">
      <c r="A209" s="3" t="s">
        <v>222</v>
      </c>
      <c r="B209">
        <v>20.160529761073299</v>
      </c>
      <c r="C209">
        <v>62.025787892565198</v>
      </c>
      <c r="D209">
        <v>20.894762954179001</v>
      </c>
      <c r="E209">
        <v>57.722086455527503</v>
      </c>
      <c r="F209">
        <v>20.9234668455979</v>
      </c>
      <c r="G209">
        <v>42.755891419111599</v>
      </c>
      <c r="H209">
        <v>20.3157280385002</v>
      </c>
      <c r="I209">
        <v>50.139058979034402</v>
      </c>
    </row>
    <row r="210" spans="1:9" x14ac:dyDescent="0.25">
      <c r="A210" s="3" t="s">
        <v>223</v>
      </c>
      <c r="B210">
        <v>19.139329115319399</v>
      </c>
      <c r="C210">
        <v>65.852117920755504</v>
      </c>
      <c r="D210">
        <v>21.257429208573001</v>
      </c>
      <c r="E210">
        <v>57.3196546165439</v>
      </c>
      <c r="F210">
        <v>21.129920959472699</v>
      </c>
      <c r="G210">
        <v>42.751747412669999</v>
      </c>
      <c r="H210">
        <v>20.323350906372099</v>
      </c>
      <c r="I210">
        <v>52.488426208496101</v>
      </c>
    </row>
    <row r="211" spans="1:9" x14ac:dyDescent="0.25">
      <c r="A211" s="3" t="s">
        <v>224</v>
      </c>
      <c r="B211">
        <v>19.693562838137399</v>
      </c>
      <c r="C211">
        <v>59.105795828823801</v>
      </c>
      <c r="D211">
        <v>21.502926173868701</v>
      </c>
      <c r="E211">
        <v>56.923122406005902</v>
      </c>
      <c r="F211">
        <v>21.1009826660156</v>
      </c>
      <c r="G211">
        <v>43.095340728759801</v>
      </c>
      <c r="H211">
        <v>19.936342239379901</v>
      </c>
      <c r="I211">
        <v>52.184604644775398</v>
      </c>
    </row>
    <row r="212" spans="1:9" x14ac:dyDescent="0.25">
      <c r="A212" s="3" t="s">
        <v>225</v>
      </c>
      <c r="B212">
        <v>21.484320613974099</v>
      </c>
      <c r="C212">
        <v>55.595773407216797</v>
      </c>
      <c r="D212">
        <v>21.440778732299801</v>
      </c>
      <c r="E212">
        <v>56.117435455322301</v>
      </c>
      <c r="F212">
        <v>21.0985531151907</v>
      </c>
      <c r="G212">
        <v>43.317201576544903</v>
      </c>
      <c r="H212">
        <v>20.0014457702637</v>
      </c>
      <c r="I212">
        <v>53.435612760136699</v>
      </c>
    </row>
    <row r="213" spans="1:9" x14ac:dyDescent="0.25">
      <c r="A213" s="3" t="s">
        <v>226</v>
      </c>
      <c r="B213">
        <v>23.0155334472656</v>
      </c>
      <c r="C213">
        <v>53.6252857742763</v>
      </c>
      <c r="D213">
        <v>21.452985763549801</v>
      </c>
      <c r="E213">
        <v>55.787558062317899</v>
      </c>
      <c r="F213">
        <v>21.133537292480501</v>
      </c>
      <c r="G213">
        <v>44.968894958496101</v>
      </c>
      <c r="H213">
        <v>20.393878936767599</v>
      </c>
      <c r="I213">
        <v>53.298610687255902</v>
      </c>
    </row>
    <row r="214" spans="1:9" x14ac:dyDescent="0.25">
      <c r="A214" s="3" t="s">
        <v>227</v>
      </c>
      <c r="B214">
        <v>22.107889194845701</v>
      </c>
      <c r="C214">
        <v>56.1785367060493</v>
      </c>
      <c r="D214">
        <v>21.3885915768915</v>
      </c>
      <c r="E214">
        <v>55.179349402720597</v>
      </c>
      <c r="F214">
        <v>20.8035490368609</v>
      </c>
      <c r="G214">
        <v>46.061195373535199</v>
      </c>
      <c r="H214">
        <v>20.384838104248001</v>
      </c>
      <c r="I214">
        <v>52.213539123535199</v>
      </c>
    </row>
    <row r="215" spans="1:9" x14ac:dyDescent="0.25">
      <c r="A215" s="3" t="s">
        <v>228</v>
      </c>
      <c r="B215">
        <v>24.111218518512299</v>
      </c>
      <c r="C215">
        <v>49.383647280648297</v>
      </c>
      <c r="D215">
        <v>22.676833519053901</v>
      </c>
      <c r="E215">
        <v>50.571557975311997</v>
      </c>
      <c r="F215">
        <v>20.352287292480501</v>
      </c>
      <c r="G215">
        <v>45.909286499023402</v>
      </c>
      <c r="H215">
        <v>19.9291076660156</v>
      </c>
      <c r="I215">
        <v>56.007667541503899</v>
      </c>
    </row>
    <row r="216" spans="1:9" x14ac:dyDescent="0.25">
      <c r="A216" s="3" t="s">
        <v>229</v>
      </c>
      <c r="B216">
        <v>24.060612165672499</v>
      </c>
      <c r="C216">
        <v>47.050931752355503</v>
      </c>
      <c r="D216">
        <v>22.722557067871101</v>
      </c>
      <c r="E216">
        <v>48.195758827309398</v>
      </c>
      <c r="F216">
        <v>19.588640434351401</v>
      </c>
      <c r="G216">
        <v>46.082897186279297</v>
      </c>
      <c r="H216">
        <v>19.9291076660156</v>
      </c>
      <c r="I216">
        <v>52.131998141202097</v>
      </c>
    </row>
    <row r="217" spans="1:9" x14ac:dyDescent="0.25">
      <c r="A217" s="3" t="s">
        <v>230</v>
      </c>
      <c r="B217">
        <v>24.245710970380301</v>
      </c>
      <c r="C217">
        <v>45.955679497899297</v>
      </c>
      <c r="D217">
        <v>22.419224343280401</v>
      </c>
      <c r="E217">
        <v>48.4347560810141</v>
      </c>
      <c r="F217">
        <v>19.4263610839844</v>
      </c>
      <c r="G217">
        <v>45.753761291503899</v>
      </c>
      <c r="H217">
        <v>19.9291076660156</v>
      </c>
      <c r="I217">
        <v>53.030960083007798</v>
      </c>
    </row>
    <row r="218" spans="1:9" x14ac:dyDescent="0.25">
      <c r="A218" s="3" t="s">
        <v>231</v>
      </c>
      <c r="B218">
        <v>23.958359342002399</v>
      </c>
      <c r="C218">
        <v>41.023546690112099</v>
      </c>
      <c r="D218">
        <v>21.704172561968601</v>
      </c>
      <c r="E218">
        <v>44.459281268950903</v>
      </c>
      <c r="F218">
        <v>19.571037292480501</v>
      </c>
      <c r="G218">
        <v>41.390785178084201</v>
      </c>
      <c r="H218">
        <v>20.406539916992202</v>
      </c>
      <c r="I218">
        <v>52.083332061767599</v>
      </c>
    </row>
    <row r="219" spans="1:9" x14ac:dyDescent="0.25">
      <c r="A219" s="3" t="s">
        <v>232</v>
      </c>
      <c r="B219">
        <v>24.081791309906901</v>
      </c>
      <c r="C219">
        <v>34.303511300723997</v>
      </c>
      <c r="D219">
        <v>21.4041557312012</v>
      </c>
      <c r="E219">
        <v>37.710710896247797</v>
      </c>
      <c r="F219">
        <v>19.697624206543001</v>
      </c>
      <c r="G219">
        <v>38.274017333984403</v>
      </c>
      <c r="H219">
        <v>20.4029216766357</v>
      </c>
      <c r="I219">
        <v>52.213539123535199</v>
      </c>
    </row>
    <row r="220" spans="1:9" x14ac:dyDescent="0.25">
      <c r="A220" s="3" t="s">
        <v>233</v>
      </c>
      <c r="B220">
        <v>24.370555877685501</v>
      </c>
      <c r="C220">
        <v>30.7626655370393</v>
      </c>
      <c r="D220">
        <v>22.0392503182984</v>
      </c>
      <c r="E220">
        <v>33.836088399418102</v>
      </c>
      <c r="F220">
        <v>19.690391540527301</v>
      </c>
      <c r="G220">
        <v>36.2485542297363</v>
      </c>
      <c r="H220">
        <v>20.203992843627901</v>
      </c>
      <c r="I220">
        <v>52.120701000571501</v>
      </c>
    </row>
    <row r="221" spans="1:9" x14ac:dyDescent="0.25">
      <c r="A221" s="3" t="s">
        <v>234</v>
      </c>
      <c r="B221">
        <v>19.000522869767799</v>
      </c>
      <c r="C221">
        <v>39.045254926000801</v>
      </c>
      <c r="D221">
        <v>20.4344371549263</v>
      </c>
      <c r="E221">
        <v>35.595842268012703</v>
      </c>
      <c r="F221">
        <v>19.728678172781599</v>
      </c>
      <c r="G221">
        <v>34.969326095381398</v>
      </c>
      <c r="H221">
        <v>19.8061332702637</v>
      </c>
      <c r="I221">
        <v>52.3582153320313</v>
      </c>
    </row>
    <row r="222" spans="1:9" x14ac:dyDescent="0.25">
      <c r="A222" s="3" t="s">
        <v>235</v>
      </c>
      <c r="B222">
        <v>18.828393936157202</v>
      </c>
      <c r="C222">
        <v>37.864237539846997</v>
      </c>
      <c r="D222">
        <v>19.727200315689199</v>
      </c>
      <c r="E222">
        <v>35.229049095456197</v>
      </c>
      <c r="F222">
        <v>19.679542541503899</v>
      </c>
      <c r="G222">
        <v>34.382232666015597</v>
      </c>
      <c r="H222">
        <v>20.341434478759801</v>
      </c>
      <c r="I222">
        <v>50.318286895752003</v>
      </c>
    </row>
    <row r="223" spans="1:9" x14ac:dyDescent="0.25">
      <c r="A223" s="3" t="s">
        <v>236</v>
      </c>
      <c r="B223">
        <v>18.816186904907202</v>
      </c>
      <c r="C223">
        <v>40.697130132806699</v>
      </c>
      <c r="D223">
        <v>19.194616317748999</v>
      </c>
      <c r="E223">
        <v>38.837347128159202</v>
      </c>
      <c r="F223">
        <v>19.429977416992202</v>
      </c>
      <c r="G223">
        <v>32.9897270202637</v>
      </c>
      <c r="H223">
        <v>20.0014457702637</v>
      </c>
      <c r="I223">
        <v>50.632957458496101</v>
      </c>
    </row>
    <row r="224" spans="1:9" x14ac:dyDescent="0.25">
      <c r="A224" s="3" t="s">
        <v>237</v>
      </c>
      <c r="B224">
        <v>18.877223968505898</v>
      </c>
      <c r="C224">
        <v>42.4778208012319</v>
      </c>
      <c r="D224">
        <v>19.0021156369842</v>
      </c>
      <c r="E224">
        <v>40.868382825499197</v>
      </c>
      <c r="F224">
        <v>20.355903625488299</v>
      </c>
      <c r="G224">
        <v>32.895251177648497</v>
      </c>
      <c r="H224">
        <v>20.251012802123999</v>
      </c>
      <c r="I224">
        <v>49.515335083007798</v>
      </c>
    </row>
    <row r="225" spans="1:9" x14ac:dyDescent="0.25">
      <c r="A225" s="3" t="s">
        <v>238</v>
      </c>
      <c r="B225">
        <v>19.2698565325346</v>
      </c>
      <c r="C225">
        <v>40.719115080734802</v>
      </c>
      <c r="D225">
        <v>18.911664218019201</v>
      </c>
      <c r="E225">
        <v>40.287603925752499</v>
      </c>
      <c r="F225">
        <v>20.750144958496101</v>
      </c>
      <c r="G225">
        <v>32.625081500413501</v>
      </c>
      <c r="H225">
        <v>20.269096374511701</v>
      </c>
      <c r="I225">
        <v>48.025173187255902</v>
      </c>
    </row>
    <row r="226" spans="1:9" x14ac:dyDescent="0.25">
      <c r="A226" s="3" t="s">
        <v>239</v>
      </c>
      <c r="B226">
        <v>19.787220675772499</v>
      </c>
      <c r="C226">
        <v>38.536101555238801</v>
      </c>
      <c r="D226">
        <v>18.533891677856399</v>
      </c>
      <c r="E226">
        <v>40.293586730957003</v>
      </c>
      <c r="F226">
        <v>20.862266540527301</v>
      </c>
      <c r="G226">
        <v>32.3360119874581</v>
      </c>
      <c r="H226">
        <v>20.1081447601318</v>
      </c>
      <c r="I226">
        <v>46.947338104247997</v>
      </c>
    </row>
    <row r="227" spans="1:9" x14ac:dyDescent="0.25">
      <c r="A227" s="3" t="s">
        <v>240</v>
      </c>
      <c r="B227">
        <v>20.534658470663999</v>
      </c>
      <c r="C227">
        <v>36.456768138655299</v>
      </c>
      <c r="D227">
        <v>18.631549835205099</v>
      </c>
      <c r="E227">
        <v>39.4010361624198</v>
      </c>
      <c r="F227">
        <v>20.8560248243259</v>
      </c>
      <c r="G227">
        <v>32.237411499023402</v>
      </c>
      <c r="H227">
        <v>20.341434478759801</v>
      </c>
      <c r="I227">
        <v>47.2475395202637</v>
      </c>
    </row>
    <row r="228" spans="1:9" x14ac:dyDescent="0.25">
      <c r="A228" s="3" t="s">
        <v>241</v>
      </c>
      <c r="B228">
        <v>20.533589113965299</v>
      </c>
      <c r="C228">
        <v>36.874004411160399</v>
      </c>
      <c r="D228">
        <v>18.982423296161699</v>
      </c>
      <c r="E228">
        <v>39.078349239493697</v>
      </c>
      <c r="F228">
        <v>20.60546875</v>
      </c>
      <c r="G228">
        <v>32.302412975670599</v>
      </c>
      <c r="H228">
        <v>20.395689010620099</v>
      </c>
      <c r="I228">
        <v>47.352428436279297</v>
      </c>
    </row>
    <row r="229" spans="1:9" x14ac:dyDescent="0.25">
      <c r="A229" s="3" t="s">
        <v>242</v>
      </c>
      <c r="B229">
        <v>20.435714696118101</v>
      </c>
      <c r="C229">
        <v>35.515182087891098</v>
      </c>
      <c r="D229">
        <v>19.609668731689499</v>
      </c>
      <c r="E229">
        <v>36.137429704967403</v>
      </c>
      <c r="F229">
        <v>20.630783081054702</v>
      </c>
      <c r="G229">
        <v>31.434461593627901</v>
      </c>
      <c r="H229">
        <v>20.4680271148682</v>
      </c>
      <c r="I229">
        <v>45.052082061767599</v>
      </c>
    </row>
    <row r="230" spans="1:9" x14ac:dyDescent="0.25">
      <c r="A230" s="3" t="s">
        <v>243</v>
      </c>
      <c r="B230">
        <v>20.515560530214099</v>
      </c>
      <c r="C230">
        <v>40.925042986540902</v>
      </c>
      <c r="D230">
        <v>20.042074961834601</v>
      </c>
      <c r="E230">
        <v>40.584346383057799</v>
      </c>
      <c r="F230">
        <v>20.9816284179688</v>
      </c>
      <c r="G230">
        <v>33.226654628879899</v>
      </c>
      <c r="H230">
        <v>19.798900604248001</v>
      </c>
      <c r="I230">
        <v>47.630931854247997</v>
      </c>
    </row>
    <row r="231" spans="1:9" x14ac:dyDescent="0.25">
      <c r="A231" s="3" t="s">
        <v>244</v>
      </c>
      <c r="B231">
        <v>20.704125385457701</v>
      </c>
      <c r="C231">
        <v>46.890647376455902</v>
      </c>
      <c r="D231">
        <v>20.1429915807411</v>
      </c>
      <c r="E231">
        <v>47.506013882328403</v>
      </c>
      <c r="F231">
        <v>20.667252353298899</v>
      </c>
      <c r="G231">
        <v>35.941116333007798</v>
      </c>
      <c r="H231">
        <v>20.477067947387699</v>
      </c>
      <c r="I231">
        <v>45.590999603271499</v>
      </c>
    </row>
    <row r="232" spans="1:9" x14ac:dyDescent="0.25">
      <c r="A232" s="3" t="s">
        <v>245</v>
      </c>
      <c r="B232">
        <v>21.654832586729501</v>
      </c>
      <c r="C232">
        <v>46.757053476752901</v>
      </c>
      <c r="D232">
        <v>20.586259841918899</v>
      </c>
      <c r="E232">
        <v>49.2453211813704</v>
      </c>
      <c r="F232">
        <v>20.988715091118401</v>
      </c>
      <c r="G232">
        <v>37.0133945720995</v>
      </c>
      <c r="H232">
        <v>20.203992843627901</v>
      </c>
      <c r="I232">
        <v>48.7123832702637</v>
      </c>
    </row>
    <row r="233" spans="1:9" x14ac:dyDescent="0.25">
      <c r="A233" s="3" t="s">
        <v>246</v>
      </c>
      <c r="B233">
        <v>22.7318748869776</v>
      </c>
      <c r="C233">
        <v>46.429681608656601</v>
      </c>
      <c r="D233">
        <v>20.818201065063501</v>
      </c>
      <c r="E233">
        <v>51.057151318843196</v>
      </c>
      <c r="F233">
        <v>21.006942749023398</v>
      </c>
      <c r="G233">
        <v>37.861690521240199</v>
      </c>
      <c r="H233">
        <v>20.066551208496101</v>
      </c>
      <c r="I233">
        <v>49.931278228759801</v>
      </c>
    </row>
    <row r="234" spans="1:9" x14ac:dyDescent="0.25">
      <c r="A234" s="3" t="s">
        <v>247</v>
      </c>
      <c r="B234">
        <v>22.829694297542499</v>
      </c>
      <c r="C234">
        <v>48.212012443217503</v>
      </c>
      <c r="D234">
        <v>20.773691235857001</v>
      </c>
      <c r="E234">
        <v>52.696141671153399</v>
      </c>
      <c r="F234">
        <v>21.155235290527301</v>
      </c>
      <c r="G234">
        <v>39.162106087143897</v>
      </c>
      <c r="H234">
        <v>20.478876113891602</v>
      </c>
      <c r="I234">
        <v>50.280630971129099</v>
      </c>
    </row>
    <row r="235" spans="1:9" x14ac:dyDescent="0.25">
      <c r="A235" s="3" t="s">
        <v>248</v>
      </c>
      <c r="B235">
        <v>22.5982414499715</v>
      </c>
      <c r="C235">
        <v>49.797067866826097</v>
      </c>
      <c r="D235">
        <v>19.853816986083999</v>
      </c>
      <c r="E235">
        <v>57.770415364798502</v>
      </c>
      <c r="F235">
        <v>21.3126002545904</v>
      </c>
      <c r="G235">
        <v>39.661597072214299</v>
      </c>
      <c r="H235">
        <v>19.9291076660156</v>
      </c>
      <c r="I235">
        <v>52.090564727783203</v>
      </c>
    </row>
    <row r="236" spans="1:9" x14ac:dyDescent="0.25">
      <c r="A236" s="3" t="s">
        <v>249</v>
      </c>
      <c r="B236">
        <v>22.340637590584301</v>
      </c>
      <c r="C236">
        <v>51.4253820278551</v>
      </c>
      <c r="D236">
        <v>19.820756109458699</v>
      </c>
      <c r="E236">
        <v>56.5308132595068</v>
      </c>
      <c r="F236">
        <v>21.2745971679688</v>
      </c>
      <c r="G236">
        <v>39.827542982547101</v>
      </c>
      <c r="H236">
        <v>20.609085083007798</v>
      </c>
      <c r="I236">
        <v>51.6746215820313</v>
      </c>
    </row>
    <row r="237" spans="1:9" x14ac:dyDescent="0.25">
      <c r="A237" s="3" t="s">
        <v>250</v>
      </c>
      <c r="B237">
        <v>21.803665132417699</v>
      </c>
      <c r="C237">
        <v>54.6281882447363</v>
      </c>
      <c r="D237">
        <v>19.656005259062098</v>
      </c>
      <c r="E237">
        <v>59.960123434763602</v>
      </c>
      <c r="F237">
        <v>21.137153625488299</v>
      </c>
      <c r="G237">
        <v>40.946903228759801</v>
      </c>
      <c r="H237">
        <v>19.8151760101318</v>
      </c>
      <c r="I237">
        <v>53.443286895752003</v>
      </c>
    </row>
    <row r="238" spans="1:9" x14ac:dyDescent="0.25">
      <c r="A238" s="3" t="s">
        <v>251</v>
      </c>
      <c r="B238">
        <v>20.633972878319899</v>
      </c>
      <c r="C238">
        <v>57.447183509381098</v>
      </c>
      <c r="D238">
        <v>18.789630640181599</v>
      </c>
      <c r="E238">
        <v>62.033780424923997</v>
      </c>
      <c r="F238">
        <v>20.764610290527301</v>
      </c>
      <c r="G238">
        <v>43.518516540527301</v>
      </c>
      <c r="H238">
        <v>19.798900604248001</v>
      </c>
      <c r="I238">
        <v>53.168403625488303</v>
      </c>
    </row>
    <row r="239" spans="1:9" x14ac:dyDescent="0.25">
      <c r="A239" s="3" t="s">
        <v>252</v>
      </c>
      <c r="B239">
        <v>23.928699880621799</v>
      </c>
      <c r="C239">
        <v>46.856897759761203</v>
      </c>
      <c r="D239">
        <v>21.5416607623402</v>
      </c>
      <c r="E239">
        <v>50.885117192988297</v>
      </c>
      <c r="F239">
        <v>20.496963500976602</v>
      </c>
      <c r="G239">
        <v>44.325084686279297</v>
      </c>
      <c r="H239">
        <v>20.341434478759801</v>
      </c>
      <c r="I239">
        <v>51.808448791503899</v>
      </c>
    </row>
    <row r="240" spans="1:9" x14ac:dyDescent="0.25">
      <c r="A240" s="3" t="s">
        <v>253</v>
      </c>
      <c r="B240">
        <v>22.875214053342699</v>
      </c>
      <c r="C240">
        <v>48.005124917302098</v>
      </c>
      <c r="D240">
        <v>21.790039454353</v>
      </c>
      <c r="E240">
        <v>48.493888162186401</v>
      </c>
      <c r="F240">
        <v>19.697624206543001</v>
      </c>
      <c r="G240">
        <v>44.5457153320313</v>
      </c>
      <c r="H240">
        <v>20.341434478759801</v>
      </c>
      <c r="I240">
        <v>51.945888519287102</v>
      </c>
    </row>
    <row r="241" spans="1:9" x14ac:dyDescent="0.25">
      <c r="A241" s="3" t="s">
        <v>254</v>
      </c>
      <c r="B241">
        <v>22.029332492824999</v>
      </c>
      <c r="C241">
        <v>49.546796305373697</v>
      </c>
      <c r="D241">
        <v>23.2963047027588</v>
      </c>
      <c r="E241">
        <v>44.138463949005001</v>
      </c>
      <c r="F241">
        <v>19.437210083007798</v>
      </c>
      <c r="G241">
        <v>44.307003021240199</v>
      </c>
      <c r="H241">
        <v>19.793474197387699</v>
      </c>
      <c r="I241">
        <v>53.443286895752003</v>
      </c>
    </row>
    <row r="242" spans="1:9" x14ac:dyDescent="0.25">
      <c r="A242" s="3" t="s">
        <v>255</v>
      </c>
      <c r="B242">
        <v>21.243803264972701</v>
      </c>
      <c r="C242">
        <v>50.303028192822701</v>
      </c>
      <c r="D242">
        <v>23.964681861857301</v>
      </c>
      <c r="E242">
        <v>41.949960409280102</v>
      </c>
      <c r="F242">
        <v>19.299766540527301</v>
      </c>
      <c r="G242">
        <v>43.775318145752003</v>
      </c>
      <c r="H242">
        <v>20.341434478759801</v>
      </c>
      <c r="I242">
        <v>51.808448791503899</v>
      </c>
    </row>
    <row r="243" spans="1:9" x14ac:dyDescent="0.25">
      <c r="A243" s="3" t="s">
        <v>256</v>
      </c>
      <c r="B243">
        <v>20.354320526123001</v>
      </c>
      <c r="C243">
        <v>50.832313644940101</v>
      </c>
      <c r="D243">
        <v>23.267159449782898</v>
      </c>
      <c r="E243">
        <v>41.877740557234198</v>
      </c>
      <c r="F243">
        <v>19.173179626464801</v>
      </c>
      <c r="G243">
        <v>43.240016937255902</v>
      </c>
      <c r="H243">
        <v>20.473451614379901</v>
      </c>
      <c r="I243">
        <v>51.533565521240199</v>
      </c>
    </row>
    <row r="244" spans="1:9" x14ac:dyDescent="0.25">
      <c r="A244" s="3" t="s">
        <v>257</v>
      </c>
      <c r="B244">
        <v>21.7952573349707</v>
      </c>
      <c r="C244">
        <v>44.731203639517297</v>
      </c>
      <c r="D244">
        <v>22.4589481268847</v>
      </c>
      <c r="E244">
        <v>42.368558570914701</v>
      </c>
      <c r="F244">
        <v>19.027442327194699</v>
      </c>
      <c r="G244">
        <v>42.697483062744098</v>
      </c>
      <c r="H244">
        <v>20.473451614379901</v>
      </c>
      <c r="I244">
        <v>51.417823791503899</v>
      </c>
    </row>
    <row r="245" spans="1:9" x14ac:dyDescent="0.25">
      <c r="A245" s="3" t="s">
        <v>258</v>
      </c>
      <c r="B245">
        <v>24.244100426140299</v>
      </c>
      <c r="C245">
        <v>39.310047636656797</v>
      </c>
      <c r="D245">
        <v>21.477875575522901</v>
      </c>
      <c r="E245">
        <v>43.211373953368899</v>
      </c>
      <c r="F245">
        <v>19.0502014160156</v>
      </c>
      <c r="G245">
        <v>41.987382408836801</v>
      </c>
      <c r="H245">
        <v>20.473451614379901</v>
      </c>
      <c r="I245">
        <v>51.273147583007798</v>
      </c>
    </row>
    <row r="246" spans="1:9" x14ac:dyDescent="0.25">
      <c r="A246" s="3" t="s">
        <v>259</v>
      </c>
      <c r="B246">
        <v>23.4630558430948</v>
      </c>
      <c r="C246">
        <v>40.070371395337197</v>
      </c>
      <c r="D246">
        <v>22.475677263546501</v>
      </c>
      <c r="E246">
        <v>40.253966387488298</v>
      </c>
      <c r="F246">
        <v>18.901908874511701</v>
      </c>
      <c r="G246">
        <v>41.514755249023402</v>
      </c>
      <c r="H246">
        <v>20.341434478759801</v>
      </c>
      <c r="I246">
        <v>51.135704040527301</v>
      </c>
    </row>
    <row r="247" spans="1:9" x14ac:dyDescent="0.25">
      <c r="A247" s="3" t="s">
        <v>260</v>
      </c>
      <c r="B247">
        <v>22.391770360794901</v>
      </c>
      <c r="C247">
        <v>41.279269265418897</v>
      </c>
      <c r="D247">
        <v>23.869018080833701</v>
      </c>
      <c r="E247">
        <v>37.018951416015597</v>
      </c>
      <c r="F247">
        <v>18.7789306640625</v>
      </c>
      <c r="G247">
        <v>41.247056318730401</v>
      </c>
      <c r="H247">
        <v>20.341434478759801</v>
      </c>
      <c r="I247">
        <v>50.864437103271499</v>
      </c>
    </row>
    <row r="248" spans="1:9" x14ac:dyDescent="0.25">
      <c r="A248" s="3" t="s">
        <v>261</v>
      </c>
      <c r="B248">
        <v>20.797203098367699</v>
      </c>
      <c r="C248">
        <v>44.293095445715899</v>
      </c>
      <c r="D248">
        <v>22.811067421488701</v>
      </c>
      <c r="E248">
        <v>38.480140963146901</v>
      </c>
      <c r="F248">
        <v>19.644898146843001</v>
      </c>
      <c r="G248">
        <v>40.552661895752003</v>
      </c>
      <c r="H248">
        <v>20.224720648666501</v>
      </c>
      <c r="I248">
        <v>50.726997375488303</v>
      </c>
    </row>
    <row r="249" spans="1:9" x14ac:dyDescent="0.25">
      <c r="A249" s="3" t="s">
        <v>262</v>
      </c>
      <c r="B249">
        <v>21.196689961801699</v>
      </c>
      <c r="C249">
        <v>42.819625443207102</v>
      </c>
      <c r="D249">
        <v>21.6360969543457</v>
      </c>
      <c r="E249">
        <v>40.874251249413902</v>
      </c>
      <c r="F249">
        <v>19.6371870539623</v>
      </c>
      <c r="G249">
        <v>40.277778625488303</v>
      </c>
      <c r="H249">
        <v>20.203992843627901</v>
      </c>
      <c r="I249">
        <v>50.481044769287102</v>
      </c>
    </row>
    <row r="250" spans="1:9" x14ac:dyDescent="0.25">
      <c r="A250" s="3" t="s">
        <v>263</v>
      </c>
      <c r="B250">
        <v>24.098799225752401</v>
      </c>
      <c r="C250">
        <v>38.7259404027198</v>
      </c>
      <c r="D250">
        <v>22.1950417240447</v>
      </c>
      <c r="E250">
        <v>40.6884560403034</v>
      </c>
      <c r="F250">
        <v>19.750101988194402</v>
      </c>
      <c r="G250">
        <v>40.503845534719602</v>
      </c>
      <c r="H250">
        <v>20.203992843627901</v>
      </c>
      <c r="I250">
        <v>50.321903228759801</v>
      </c>
    </row>
    <row r="251" spans="1:9" x14ac:dyDescent="0.25">
      <c r="A251" s="3" t="s">
        <v>264</v>
      </c>
      <c r="B251">
        <v>23.929229237235599</v>
      </c>
      <c r="C251">
        <v>40.544992385702798</v>
      </c>
      <c r="D251">
        <v>23.931089401245099</v>
      </c>
      <c r="E251">
        <v>38.999603271484403</v>
      </c>
      <c r="F251">
        <v>19.701240539550799</v>
      </c>
      <c r="G251">
        <v>41.232639312744098</v>
      </c>
      <c r="H251">
        <v>20.203992843627901</v>
      </c>
      <c r="I251">
        <v>50.188076019287102</v>
      </c>
    </row>
    <row r="252" spans="1:9" x14ac:dyDescent="0.25">
      <c r="A252" s="3" t="s">
        <v>265</v>
      </c>
      <c r="B252">
        <v>23.302527686417299</v>
      </c>
      <c r="C252">
        <v>43.6558496804996</v>
      </c>
      <c r="D252">
        <v>23.1309067994153</v>
      </c>
      <c r="E252">
        <v>42.3565224565778</v>
      </c>
      <c r="F252">
        <v>19.968894958496101</v>
      </c>
      <c r="G252">
        <v>42.429832458496101</v>
      </c>
      <c r="H252">
        <v>20.203992843627901</v>
      </c>
      <c r="I252">
        <v>50.188076019287102</v>
      </c>
    </row>
    <row r="253" spans="1:9" x14ac:dyDescent="0.25">
      <c r="A253" s="3" t="s">
        <v>266</v>
      </c>
      <c r="B253">
        <v>22.531385443956299</v>
      </c>
      <c r="C253">
        <v>46.847468908909597</v>
      </c>
      <c r="D253">
        <v>22.417371749877901</v>
      </c>
      <c r="E253">
        <v>45.297234715735001</v>
      </c>
      <c r="F253">
        <v>21.006942749023398</v>
      </c>
      <c r="G253">
        <v>41.080726623535199</v>
      </c>
      <c r="H253">
        <v>20.203992843627901</v>
      </c>
      <c r="I253">
        <v>49.913192749023402</v>
      </c>
    </row>
    <row r="254" spans="1:9" x14ac:dyDescent="0.25">
      <c r="A254" s="3" t="s">
        <v>267</v>
      </c>
      <c r="B254">
        <v>22.647162604697101</v>
      </c>
      <c r="C254">
        <v>47.191343659254898</v>
      </c>
      <c r="D254">
        <v>22.0145263671875</v>
      </c>
      <c r="E254">
        <v>46.783276001654599</v>
      </c>
      <c r="F254">
        <v>21.107069540335999</v>
      </c>
      <c r="G254">
        <v>40.679252624511697</v>
      </c>
      <c r="H254">
        <v>20.341434478759801</v>
      </c>
      <c r="I254">
        <v>49.652778625488303</v>
      </c>
    </row>
    <row r="255" spans="1:9" x14ac:dyDescent="0.25">
      <c r="A255" s="3" t="s">
        <v>268</v>
      </c>
      <c r="B255">
        <v>23.2560123319364</v>
      </c>
      <c r="C255">
        <v>43.941595797311699</v>
      </c>
      <c r="D255">
        <v>21.9299083632453</v>
      </c>
      <c r="E255">
        <v>45.224125536495997</v>
      </c>
      <c r="F255">
        <v>20.601852416992202</v>
      </c>
      <c r="G255">
        <v>40.534576416015597</v>
      </c>
      <c r="H255">
        <v>19.9291076660156</v>
      </c>
      <c r="I255">
        <v>50.8933715820313</v>
      </c>
    </row>
    <row r="256" spans="1:9" x14ac:dyDescent="0.25">
      <c r="A256" s="3" t="s">
        <v>269</v>
      </c>
      <c r="B256">
        <v>24.3712507644243</v>
      </c>
      <c r="C256">
        <v>35.931187054455201</v>
      </c>
      <c r="D256">
        <v>22.0530963632125</v>
      </c>
      <c r="E256">
        <v>38.7193056485618</v>
      </c>
      <c r="F256">
        <v>20.728439331054702</v>
      </c>
      <c r="G256">
        <v>37.727863311767599</v>
      </c>
      <c r="H256">
        <v>19.826026916503899</v>
      </c>
      <c r="I256">
        <v>51.689090728759801</v>
      </c>
    </row>
    <row r="257" spans="1:9" x14ac:dyDescent="0.25">
      <c r="A257" s="3" t="s">
        <v>270</v>
      </c>
      <c r="B257">
        <v>21.336215659277801</v>
      </c>
      <c r="C257">
        <v>37.187095871459903</v>
      </c>
      <c r="D257">
        <v>22.455427928008699</v>
      </c>
      <c r="E257">
        <v>34.538226340062202</v>
      </c>
      <c r="F257">
        <v>20.739295959472699</v>
      </c>
      <c r="G257">
        <v>35.7536206125136</v>
      </c>
      <c r="H257">
        <v>19.798900604248001</v>
      </c>
      <c r="I257">
        <v>51.280380249023402</v>
      </c>
    </row>
    <row r="258" spans="1:9" x14ac:dyDescent="0.25">
      <c r="A258" s="3" t="s">
        <v>271</v>
      </c>
      <c r="B258">
        <v>21.679347415364202</v>
      </c>
      <c r="C258">
        <v>39.113993370195303</v>
      </c>
      <c r="D258">
        <v>23.003168721637302</v>
      </c>
      <c r="E258">
        <v>35.259605648844001</v>
      </c>
      <c r="F258">
        <v>20.650555630634301</v>
      </c>
      <c r="G258">
        <v>37.586803436279297</v>
      </c>
      <c r="H258">
        <v>19.797092437744102</v>
      </c>
      <c r="I258">
        <v>51.009113311767599</v>
      </c>
    </row>
    <row r="259" spans="1:9" x14ac:dyDescent="0.25">
      <c r="A259" s="3" t="s">
        <v>272</v>
      </c>
      <c r="B259">
        <v>23.5564329926531</v>
      </c>
      <c r="C259">
        <v>37.575790990309699</v>
      </c>
      <c r="D259">
        <v>23.3329257965088</v>
      </c>
      <c r="E259">
        <v>36.5072268792374</v>
      </c>
      <c r="F259">
        <v>20.609085083007798</v>
      </c>
      <c r="G259">
        <v>37.7670785215183</v>
      </c>
      <c r="H259">
        <v>19.82421875</v>
      </c>
      <c r="I259">
        <v>50.607639312744098</v>
      </c>
    </row>
    <row r="260" spans="1:9" x14ac:dyDescent="0.25">
      <c r="A260" s="3" t="s">
        <v>273</v>
      </c>
      <c r="B260">
        <v>24.545881049498099</v>
      </c>
      <c r="C260">
        <v>36.852033491601503</v>
      </c>
      <c r="D260">
        <v>23.540452957153299</v>
      </c>
      <c r="E260">
        <v>37.426275122823</v>
      </c>
      <c r="F260">
        <v>21.263740539550799</v>
      </c>
      <c r="G260">
        <v>37.1889457702637</v>
      </c>
      <c r="H260">
        <v>19.798900604248001</v>
      </c>
      <c r="I260">
        <v>50.219542411934597</v>
      </c>
    </row>
    <row r="261" spans="1:9" x14ac:dyDescent="0.25">
      <c r="A261" s="3" t="s">
        <v>274</v>
      </c>
      <c r="B261">
        <v>21.4692104774164</v>
      </c>
      <c r="C261">
        <v>42.772045169715703</v>
      </c>
      <c r="D261">
        <v>23.638111114501999</v>
      </c>
      <c r="E261">
        <v>37.656787872314503</v>
      </c>
      <c r="F261">
        <v>21.263740539550799</v>
      </c>
      <c r="G261">
        <v>37.211809331004702</v>
      </c>
      <c r="H261">
        <v>19.934534072876001</v>
      </c>
      <c r="I261">
        <v>50.057868957519503</v>
      </c>
    </row>
    <row r="262" spans="1:9" x14ac:dyDescent="0.25">
      <c r="A262" s="3" t="s">
        <v>275</v>
      </c>
      <c r="B262">
        <v>20.432480752362</v>
      </c>
      <c r="C262">
        <v>43.522178831770397</v>
      </c>
      <c r="D262">
        <v>23.6093256537252</v>
      </c>
      <c r="E262">
        <v>36.027150983065098</v>
      </c>
      <c r="F262">
        <v>20.609085083007798</v>
      </c>
      <c r="G262">
        <v>35.445602416992202</v>
      </c>
      <c r="H262">
        <v>19.9037895202637</v>
      </c>
      <c r="I262">
        <v>50.057868957519503</v>
      </c>
    </row>
    <row r="263" spans="1:9" x14ac:dyDescent="0.25">
      <c r="A263" s="3" t="s">
        <v>276</v>
      </c>
      <c r="B263">
        <v>21.242478599907798</v>
      </c>
      <c r="C263">
        <v>41.012294725205699</v>
      </c>
      <c r="D263">
        <v>23.4704018664244</v>
      </c>
      <c r="E263">
        <v>35.456405639648402</v>
      </c>
      <c r="F263">
        <v>20.2220764160156</v>
      </c>
      <c r="G263">
        <v>35.384511669707798</v>
      </c>
      <c r="H263">
        <v>19.82421875</v>
      </c>
      <c r="I263">
        <v>50.607639312744098</v>
      </c>
    </row>
    <row r="264" spans="1:9" x14ac:dyDescent="0.25">
      <c r="A264" s="3" t="s">
        <v>277</v>
      </c>
      <c r="B264">
        <v>21.313931202911199</v>
      </c>
      <c r="C264">
        <v>41.025266699247503</v>
      </c>
      <c r="D264">
        <v>23.223060607910199</v>
      </c>
      <c r="E264">
        <v>35.831911899768301</v>
      </c>
      <c r="F264">
        <v>19.334119585462702</v>
      </c>
      <c r="G264">
        <v>36.041346449232499</v>
      </c>
      <c r="H264">
        <v>20.336009979248001</v>
      </c>
      <c r="I264">
        <v>48.697914123535199</v>
      </c>
    </row>
    <row r="265" spans="1:9" x14ac:dyDescent="0.25">
      <c r="A265" s="3" t="s">
        <v>278</v>
      </c>
      <c r="B265">
        <v>21.026280619153599</v>
      </c>
      <c r="C265">
        <v>40.945398304965302</v>
      </c>
      <c r="D265">
        <v>22.715155239513301</v>
      </c>
      <c r="E265">
        <v>36.372284601280498</v>
      </c>
      <c r="F265">
        <v>19.165939331054702</v>
      </c>
      <c r="G265">
        <v>36.396846771240199</v>
      </c>
      <c r="H265">
        <v>19.798900604248001</v>
      </c>
      <c r="I265">
        <v>49.920584964543501</v>
      </c>
    </row>
    <row r="266" spans="1:9" x14ac:dyDescent="0.25">
      <c r="A266" s="3" t="s">
        <v>279</v>
      </c>
      <c r="B266">
        <v>20.3328407763284</v>
      </c>
      <c r="C266">
        <v>43.524463848150098</v>
      </c>
      <c r="D266">
        <v>22.112186431884801</v>
      </c>
      <c r="E266">
        <v>38.5311495335364</v>
      </c>
      <c r="F266">
        <v>19.299766540527301</v>
      </c>
      <c r="G266">
        <v>36.389610290527301</v>
      </c>
      <c r="H266">
        <v>20.339626312255898</v>
      </c>
      <c r="I266">
        <v>48.705150604247997</v>
      </c>
    </row>
    <row r="267" spans="1:9" x14ac:dyDescent="0.25">
      <c r="A267" s="3" t="s">
        <v>280</v>
      </c>
      <c r="B267">
        <v>20.429329455207</v>
      </c>
      <c r="C267">
        <v>44.004463496985899</v>
      </c>
      <c r="D267">
        <v>21.6360969543457</v>
      </c>
      <c r="E267">
        <v>39.854122161865199</v>
      </c>
      <c r="F267">
        <v>19.303382873535199</v>
      </c>
      <c r="G267">
        <v>36.5234375</v>
      </c>
      <c r="H267">
        <v>20.339626312255898</v>
      </c>
      <c r="I267">
        <v>48.433883666992202</v>
      </c>
    </row>
    <row r="268" spans="1:9" x14ac:dyDescent="0.25">
      <c r="A268" s="3" t="s">
        <v>281</v>
      </c>
      <c r="B268">
        <v>20.525222778320298</v>
      </c>
      <c r="C268">
        <v>44.856527944641499</v>
      </c>
      <c r="D268">
        <v>21.4041557312012</v>
      </c>
      <c r="E268">
        <v>41.587574005127003</v>
      </c>
      <c r="F268">
        <v>19.43359375</v>
      </c>
      <c r="G268">
        <v>36.9285278320313</v>
      </c>
      <c r="H268">
        <v>20.543981552123999</v>
      </c>
      <c r="I268">
        <v>48.292823791503899</v>
      </c>
    </row>
    <row r="269" spans="1:9" x14ac:dyDescent="0.25">
      <c r="A269" s="3" t="s">
        <v>282</v>
      </c>
      <c r="B269">
        <v>20.956768369325399</v>
      </c>
      <c r="C269">
        <v>43.360849196728701</v>
      </c>
      <c r="D269">
        <v>22.253891887895598</v>
      </c>
      <c r="E269">
        <v>39.526791018230398</v>
      </c>
      <c r="F269">
        <v>19.429977416992202</v>
      </c>
      <c r="G269">
        <v>36.9285278320313</v>
      </c>
      <c r="H269">
        <v>20.203992843627901</v>
      </c>
      <c r="I269">
        <v>48.8425903320313</v>
      </c>
    </row>
    <row r="270" spans="1:9" x14ac:dyDescent="0.25">
      <c r="A270" s="3" t="s">
        <v>283</v>
      </c>
      <c r="B270">
        <v>22.132860334148901</v>
      </c>
      <c r="C270">
        <v>40.218438843304199</v>
      </c>
      <c r="D270">
        <v>23.603455922409001</v>
      </c>
      <c r="E270">
        <v>36.536183620071199</v>
      </c>
      <c r="F270">
        <v>19.395036983475102</v>
      </c>
      <c r="G270">
        <v>36.657260894775398</v>
      </c>
      <c r="H270">
        <v>20.478876113891602</v>
      </c>
      <c r="I270">
        <v>48.4555854797363</v>
      </c>
    </row>
    <row r="271" spans="1:9" x14ac:dyDescent="0.25">
      <c r="A271" s="3" t="s">
        <v>284</v>
      </c>
      <c r="B271">
        <v>24.097434330741699</v>
      </c>
      <c r="C271">
        <v>34.873419578732097</v>
      </c>
      <c r="D271">
        <v>23.931089401245099</v>
      </c>
      <c r="E271">
        <v>34.0159301757813</v>
      </c>
      <c r="F271">
        <v>20.750144958496101</v>
      </c>
      <c r="G271">
        <v>35.709636688232401</v>
      </c>
      <c r="H271">
        <v>19.798900604248001</v>
      </c>
      <c r="I271">
        <v>50.202545166015597</v>
      </c>
    </row>
    <row r="272" spans="1:9" x14ac:dyDescent="0.25">
      <c r="A272" s="3" t="s">
        <v>285</v>
      </c>
      <c r="B272">
        <v>24.278304789999002</v>
      </c>
      <c r="C272">
        <v>33.669766037943397</v>
      </c>
      <c r="D272">
        <v>23.455549178765001</v>
      </c>
      <c r="E272">
        <v>33.696153505919803</v>
      </c>
      <c r="F272">
        <v>20.873115539550799</v>
      </c>
      <c r="G272">
        <v>35.438365936279297</v>
      </c>
      <c r="H272">
        <v>20.341434478759801</v>
      </c>
      <c r="I272">
        <v>48.567707061767599</v>
      </c>
    </row>
    <row r="273" spans="1:9" x14ac:dyDescent="0.25">
      <c r="A273" s="3" t="s">
        <v>286</v>
      </c>
      <c r="B273">
        <v>24.189542457497001</v>
      </c>
      <c r="C273">
        <v>34.499085029812903</v>
      </c>
      <c r="D273">
        <v>22.9434160509071</v>
      </c>
      <c r="E273">
        <v>35.123555938557303</v>
      </c>
      <c r="F273">
        <v>20.464408874511701</v>
      </c>
      <c r="G273">
        <v>34.913917541503899</v>
      </c>
      <c r="H273">
        <v>20.478876113891602</v>
      </c>
      <c r="I273">
        <v>48.1626167297363</v>
      </c>
    </row>
    <row r="274" spans="1:9" x14ac:dyDescent="0.25">
      <c r="A274" s="3" t="s">
        <v>287</v>
      </c>
      <c r="B274">
        <v>24.138614654541001</v>
      </c>
      <c r="C274">
        <v>35.389884150771898</v>
      </c>
      <c r="D274">
        <v>22.417371749877901</v>
      </c>
      <c r="E274">
        <v>36.922128722658499</v>
      </c>
      <c r="F274">
        <v>20.753761291503899</v>
      </c>
      <c r="G274">
        <v>35.004340114080001</v>
      </c>
      <c r="H274">
        <v>20.203992843627901</v>
      </c>
      <c r="I274">
        <v>48.567707061767599</v>
      </c>
    </row>
    <row r="275" spans="1:9" x14ac:dyDescent="0.25">
      <c r="A275" s="3" t="s">
        <v>288</v>
      </c>
      <c r="B275">
        <v>24.007213647148401</v>
      </c>
      <c r="C275">
        <v>35.827244446527203</v>
      </c>
      <c r="D275">
        <v>21.880245208740199</v>
      </c>
      <c r="E275">
        <v>38.154786727278001</v>
      </c>
      <c r="F275">
        <v>20.999710083007798</v>
      </c>
      <c r="G275">
        <v>35.177951812744098</v>
      </c>
      <c r="H275">
        <v>20.446325302123999</v>
      </c>
      <c r="I275">
        <v>48.1626167297363</v>
      </c>
    </row>
    <row r="276" spans="1:9" x14ac:dyDescent="0.25">
      <c r="A276" s="3" t="s">
        <v>289</v>
      </c>
      <c r="B276">
        <v>24.065370559692401</v>
      </c>
      <c r="C276">
        <v>37.496435258543002</v>
      </c>
      <c r="D276">
        <v>21.560425852934301</v>
      </c>
      <c r="E276">
        <v>40.754359577273597</v>
      </c>
      <c r="F276">
        <v>21.0209560471049</v>
      </c>
      <c r="G276">
        <v>35.005640241778899</v>
      </c>
      <c r="H276">
        <v>19.798900604248001</v>
      </c>
      <c r="I276">
        <v>49.403209686279297</v>
      </c>
    </row>
    <row r="277" spans="1:9" x14ac:dyDescent="0.25">
      <c r="A277" s="3" t="s">
        <v>290</v>
      </c>
      <c r="B277">
        <v>24.288097954024</v>
      </c>
      <c r="C277">
        <v>36.874054573719597</v>
      </c>
      <c r="D277">
        <v>21.553953066096099</v>
      </c>
      <c r="E277">
        <v>40.733055114746101</v>
      </c>
      <c r="F277">
        <v>21.144386291503899</v>
      </c>
      <c r="G277">
        <v>35.290073394775398</v>
      </c>
      <c r="H277">
        <v>20.478876113891602</v>
      </c>
      <c r="I277">
        <v>47.757522583007798</v>
      </c>
    </row>
    <row r="278" spans="1:9" x14ac:dyDescent="0.25">
      <c r="A278" s="3" t="s">
        <v>291</v>
      </c>
      <c r="B278">
        <v>21.3584794833742</v>
      </c>
      <c r="C278">
        <v>42.617063372129103</v>
      </c>
      <c r="D278">
        <v>21.6360969543457</v>
      </c>
      <c r="E278">
        <v>40.862617462615503</v>
      </c>
      <c r="F278">
        <v>20.7990219936977</v>
      </c>
      <c r="G278">
        <v>35.575809478759801</v>
      </c>
      <c r="H278">
        <v>20.406539916992202</v>
      </c>
      <c r="I278">
        <v>48.0613403320313</v>
      </c>
    </row>
    <row r="279" spans="1:9" x14ac:dyDescent="0.25">
      <c r="A279" s="3" t="s">
        <v>292</v>
      </c>
      <c r="B279">
        <v>21.2236824666779</v>
      </c>
      <c r="C279">
        <v>45.900429158415797</v>
      </c>
      <c r="D279">
        <v>21.977794616902099</v>
      </c>
      <c r="E279">
        <v>42.351974388338498</v>
      </c>
      <c r="F279">
        <v>20.742903887926001</v>
      </c>
      <c r="G279">
        <v>37.058738708496101</v>
      </c>
      <c r="H279">
        <v>20.478876113891602</v>
      </c>
      <c r="I279">
        <v>48.039638519287102</v>
      </c>
    </row>
    <row r="280" spans="1:9" x14ac:dyDescent="0.25">
      <c r="A280" s="3" t="s">
        <v>293</v>
      </c>
      <c r="B280">
        <v>23.0337234008412</v>
      </c>
      <c r="C280">
        <v>41.953602217223398</v>
      </c>
      <c r="D280">
        <v>22.1832723637139</v>
      </c>
      <c r="E280">
        <v>41.994161272522703</v>
      </c>
      <c r="F280">
        <v>20.936356463173599</v>
      </c>
      <c r="G280">
        <v>37.601272583007798</v>
      </c>
      <c r="H280">
        <v>20.4680271148682</v>
      </c>
      <c r="I280">
        <v>48.292823791503899</v>
      </c>
    </row>
    <row r="281" spans="1:9" x14ac:dyDescent="0.25">
      <c r="A281" s="3" t="s">
        <v>294</v>
      </c>
      <c r="B281">
        <v>23.9617576772905</v>
      </c>
      <c r="C281">
        <v>39.333373799143502</v>
      </c>
      <c r="D281">
        <v>22.121578810311199</v>
      </c>
      <c r="E281">
        <v>41.355085576269303</v>
      </c>
      <c r="F281">
        <v>20.735679626464801</v>
      </c>
      <c r="G281">
        <v>37.460212707519503</v>
      </c>
      <c r="H281">
        <v>20.4662170410156</v>
      </c>
      <c r="I281">
        <v>48.433883666992202</v>
      </c>
    </row>
    <row r="282" spans="1:9" x14ac:dyDescent="0.25">
      <c r="A282" s="3" t="s">
        <v>295</v>
      </c>
      <c r="B282">
        <v>24.456007003784201</v>
      </c>
      <c r="C282">
        <v>37.066960703262403</v>
      </c>
      <c r="D282">
        <v>22.096675701418501</v>
      </c>
      <c r="E282">
        <v>39.850749539329399</v>
      </c>
      <c r="F282">
        <v>21.006942749023398</v>
      </c>
      <c r="G282">
        <v>36.657260894775398</v>
      </c>
      <c r="H282">
        <v>20.446325302123999</v>
      </c>
      <c r="I282">
        <v>48.705150604247997</v>
      </c>
    </row>
    <row r="283" spans="1:9" x14ac:dyDescent="0.25">
      <c r="A283" s="3" t="s">
        <v>296</v>
      </c>
      <c r="B283">
        <v>23.124963862002801</v>
      </c>
      <c r="C283">
        <v>40.525056825710401</v>
      </c>
      <c r="D283">
        <v>21.9779052734375</v>
      </c>
      <c r="E283">
        <v>41.729514721187101</v>
      </c>
      <c r="F283">
        <v>21.137153625488299</v>
      </c>
      <c r="G283">
        <v>37.233356492443797</v>
      </c>
      <c r="H283">
        <v>20.3287754058838</v>
      </c>
      <c r="I283">
        <v>48.972801208496101</v>
      </c>
    </row>
    <row r="284" spans="1:9" x14ac:dyDescent="0.25">
      <c r="A284" s="3" t="s">
        <v>297</v>
      </c>
      <c r="B284">
        <v>21.7146190255094</v>
      </c>
      <c r="C284">
        <v>43.795312558318102</v>
      </c>
      <c r="D284">
        <v>21.7288423658417</v>
      </c>
      <c r="E284">
        <v>42.676830583568297</v>
      </c>
      <c r="F284">
        <v>20.974388122558601</v>
      </c>
      <c r="G284">
        <v>37.442127227783203</v>
      </c>
      <c r="H284">
        <v>20.203992843627901</v>
      </c>
      <c r="I284">
        <v>49.385128021240199</v>
      </c>
    </row>
    <row r="285" spans="1:9" x14ac:dyDescent="0.25">
      <c r="A285" s="3" t="s">
        <v>298</v>
      </c>
      <c r="B285">
        <v>20.7952807183303</v>
      </c>
      <c r="C285">
        <v>45.587992728906897</v>
      </c>
      <c r="D285">
        <v>21.489608764648398</v>
      </c>
      <c r="E285">
        <v>42.643300395699903</v>
      </c>
      <c r="F285">
        <v>20.609085083007798</v>
      </c>
      <c r="G285">
        <v>37.583187103271499</v>
      </c>
      <c r="H285">
        <v>19.9291076660156</v>
      </c>
      <c r="I285">
        <v>49.927661895752003</v>
      </c>
    </row>
    <row r="286" spans="1:9" x14ac:dyDescent="0.25">
      <c r="A286" s="3" t="s">
        <v>299</v>
      </c>
      <c r="B286">
        <v>20.844416867572001</v>
      </c>
      <c r="C286">
        <v>45.013634661040498</v>
      </c>
      <c r="D286">
        <v>21.4041557312012</v>
      </c>
      <c r="E286">
        <v>42.368846893310497</v>
      </c>
      <c r="F286">
        <v>20.211227416992202</v>
      </c>
      <c r="G286">
        <v>37.861690521240199</v>
      </c>
      <c r="H286">
        <v>19.934534072876001</v>
      </c>
      <c r="I286">
        <v>50.332752227783203</v>
      </c>
    </row>
    <row r="287" spans="1:9" x14ac:dyDescent="0.25">
      <c r="A287" s="3" t="s">
        <v>300</v>
      </c>
      <c r="B287">
        <v>21.150849122245599</v>
      </c>
      <c r="C287">
        <v>43.155676059273198</v>
      </c>
      <c r="D287">
        <v>21.818034748052501</v>
      </c>
      <c r="E287">
        <v>40.506853631484901</v>
      </c>
      <c r="F287">
        <v>19.563804626464801</v>
      </c>
      <c r="G287">
        <v>38.0063667297363</v>
      </c>
      <c r="H287">
        <v>20.341434478759801</v>
      </c>
      <c r="I287">
        <v>49.377891540527301</v>
      </c>
    </row>
    <row r="288" spans="1:9" x14ac:dyDescent="0.25">
      <c r="A288" s="3" t="s">
        <v>301</v>
      </c>
      <c r="B288">
        <v>22.832154611588098</v>
      </c>
      <c r="C288">
        <v>38.835994362953301</v>
      </c>
      <c r="D288">
        <v>23.240410324389501</v>
      </c>
      <c r="E288">
        <v>36.774141458837299</v>
      </c>
      <c r="F288">
        <v>19.281684875488299</v>
      </c>
      <c r="G288">
        <v>37.8725395202637</v>
      </c>
      <c r="H288">
        <v>20.478876113891602</v>
      </c>
      <c r="I288">
        <v>49.247684478759801</v>
      </c>
    </row>
    <row r="289" spans="1:9" x14ac:dyDescent="0.25">
      <c r="A289" s="3" t="s">
        <v>302</v>
      </c>
      <c r="B289">
        <v>23.935995648716801</v>
      </c>
      <c r="C289">
        <v>36.107985291250202</v>
      </c>
      <c r="D289">
        <v>23.933646384307401</v>
      </c>
      <c r="E289">
        <v>34.9070638699651</v>
      </c>
      <c r="F289">
        <v>19.042354412684599</v>
      </c>
      <c r="G289">
        <v>37.445747375488303</v>
      </c>
      <c r="H289">
        <v>20.478876113891602</v>
      </c>
      <c r="I289">
        <v>49.247684478759801</v>
      </c>
    </row>
    <row r="290" spans="1:9" x14ac:dyDescent="0.25">
      <c r="A290" s="3" t="s">
        <v>303</v>
      </c>
      <c r="B290">
        <v>23.944833934845999</v>
      </c>
      <c r="C290">
        <v>35.611602565836499</v>
      </c>
      <c r="D290">
        <v>23.123067931722101</v>
      </c>
      <c r="E290">
        <v>35.4915434425466</v>
      </c>
      <c r="F290">
        <v>19.046585083007798</v>
      </c>
      <c r="G290">
        <v>37.333621978759801</v>
      </c>
      <c r="H290">
        <v>20.478876113891602</v>
      </c>
      <c r="I290">
        <v>49.247684478759801</v>
      </c>
    </row>
    <row r="291" spans="1:9" x14ac:dyDescent="0.25">
      <c r="A291" s="3" t="s">
        <v>304</v>
      </c>
      <c r="B291">
        <v>22.7834817045668</v>
      </c>
      <c r="C291">
        <v>36.840592983056098</v>
      </c>
      <c r="D291">
        <v>21.9901123046875</v>
      </c>
      <c r="E291">
        <v>36.838904904394902</v>
      </c>
      <c r="F291">
        <v>18.905525207519499</v>
      </c>
      <c r="G291">
        <v>37.203414916992202</v>
      </c>
      <c r="H291">
        <v>20.341434478759801</v>
      </c>
      <c r="I291">
        <v>49.247684478759801</v>
      </c>
    </row>
    <row r="292" spans="1:9" x14ac:dyDescent="0.25">
      <c r="A292" s="3" t="s">
        <v>305</v>
      </c>
      <c r="B292">
        <v>20.216399749262798</v>
      </c>
      <c r="C292">
        <v>40.068732555892502</v>
      </c>
      <c r="D292">
        <v>20.4323571136872</v>
      </c>
      <c r="E292">
        <v>38.611191923447102</v>
      </c>
      <c r="F292">
        <v>18.768081665039102</v>
      </c>
      <c r="G292">
        <v>36.791088104247997</v>
      </c>
      <c r="H292">
        <v>20.341434478759801</v>
      </c>
      <c r="I292">
        <v>49.117477416992202</v>
      </c>
    </row>
    <row r="293" spans="1:9" x14ac:dyDescent="0.25">
      <c r="A293" s="3" t="s">
        <v>306</v>
      </c>
      <c r="B293">
        <v>20.179280856621901</v>
      </c>
      <c r="C293">
        <v>39.2537372983955</v>
      </c>
      <c r="D293">
        <v>20.5912563895448</v>
      </c>
      <c r="E293">
        <v>37.648572271974899</v>
      </c>
      <c r="F293">
        <v>20.891672298398799</v>
      </c>
      <c r="G293">
        <v>34.531576835706403</v>
      </c>
      <c r="H293">
        <v>20.095485687255898</v>
      </c>
      <c r="I293">
        <v>49.117477416992202</v>
      </c>
    </row>
    <row r="294" spans="1:9" x14ac:dyDescent="0.25">
      <c r="A294" s="3" t="s">
        <v>307</v>
      </c>
      <c r="B294">
        <v>20.556659359697399</v>
      </c>
      <c r="C294">
        <v>37.4065162273601</v>
      </c>
      <c r="D294">
        <v>20.8154187847923</v>
      </c>
      <c r="E294">
        <v>35.981948656765098</v>
      </c>
      <c r="F294">
        <v>21.404800415039102</v>
      </c>
      <c r="G294">
        <v>33.340564727783203</v>
      </c>
      <c r="H294">
        <v>19.9381504058838</v>
      </c>
      <c r="I294">
        <v>49.117477416992202</v>
      </c>
    </row>
    <row r="295" spans="1:9" x14ac:dyDescent="0.25">
      <c r="A295" s="3" t="s">
        <v>308</v>
      </c>
      <c r="B295">
        <v>21.2739267445689</v>
      </c>
      <c r="C295">
        <v>35.386637946729003</v>
      </c>
      <c r="D295">
        <v>20.9646892547607</v>
      </c>
      <c r="E295">
        <v>34.943695068359403</v>
      </c>
      <c r="F295">
        <v>20.312064700078999</v>
      </c>
      <c r="G295">
        <v>32.430402721590397</v>
      </c>
      <c r="H295">
        <v>19.798900604248001</v>
      </c>
      <c r="I295">
        <v>48.983650207519503</v>
      </c>
    </row>
    <row r="296" spans="1:9" x14ac:dyDescent="0.25">
      <c r="A296" s="3" t="s">
        <v>309</v>
      </c>
      <c r="B296">
        <v>22.5142258036012</v>
      </c>
      <c r="C296">
        <v>33.783036858811897</v>
      </c>
      <c r="D296">
        <v>20.549638748168899</v>
      </c>
      <c r="E296">
        <v>35.633493734084702</v>
      </c>
      <c r="F296">
        <v>20.2293090820313</v>
      </c>
      <c r="G296">
        <v>31.955293655395501</v>
      </c>
      <c r="H296">
        <v>19.798900604248001</v>
      </c>
      <c r="I296">
        <v>48.169849395752003</v>
      </c>
    </row>
    <row r="297" spans="1:9" x14ac:dyDescent="0.25">
      <c r="A297" s="3" t="s">
        <v>310</v>
      </c>
      <c r="B297">
        <v>22.517122903840999</v>
      </c>
      <c r="C297">
        <v>33.161411285400398</v>
      </c>
      <c r="D297">
        <v>19.9758911132813</v>
      </c>
      <c r="E297">
        <v>35.941920144456198</v>
      </c>
      <c r="F297">
        <v>20.189521789550799</v>
      </c>
      <c r="G297">
        <v>31.539350509643601</v>
      </c>
      <c r="H297">
        <v>20.203992843627901</v>
      </c>
      <c r="I297">
        <v>48.1626167297363</v>
      </c>
    </row>
    <row r="298" spans="1:9" x14ac:dyDescent="0.25">
      <c r="A298" s="3" t="s">
        <v>311</v>
      </c>
      <c r="B298">
        <v>21.6804784483163</v>
      </c>
      <c r="C298">
        <v>35.347995703120297</v>
      </c>
      <c r="D298">
        <v>19.428418862381399</v>
      </c>
      <c r="E298">
        <v>37.571408283965397</v>
      </c>
      <c r="F298">
        <v>20.084632873535199</v>
      </c>
      <c r="G298">
        <v>31.148725509643601</v>
      </c>
      <c r="H298">
        <v>20.066551208496101</v>
      </c>
      <c r="I298">
        <v>47.761138916015597</v>
      </c>
    </row>
    <row r="299" spans="1:9" x14ac:dyDescent="0.25">
      <c r="A299" s="3" t="s">
        <v>312</v>
      </c>
      <c r="B299">
        <v>20.078913464625799</v>
      </c>
      <c r="C299">
        <v>40.343106670422102</v>
      </c>
      <c r="D299">
        <v>19.0395624221443</v>
      </c>
      <c r="E299">
        <v>40.825706848115203</v>
      </c>
      <c r="F299">
        <v>20.187164595737801</v>
      </c>
      <c r="G299">
        <v>32.353153228759801</v>
      </c>
      <c r="H299">
        <v>19.9291076660156</v>
      </c>
      <c r="I299">
        <v>47.222221374511697</v>
      </c>
    </row>
    <row r="300" spans="1:9" x14ac:dyDescent="0.25">
      <c r="A300" s="3" t="s">
        <v>313</v>
      </c>
      <c r="B300">
        <v>18.756295072251401</v>
      </c>
      <c r="C300">
        <v>47.493666877316002</v>
      </c>
      <c r="D300">
        <v>18.840600967407202</v>
      </c>
      <c r="E300">
        <v>45.892393919313797</v>
      </c>
      <c r="F300">
        <v>20.746528625488299</v>
      </c>
      <c r="G300">
        <v>33.304397583007798</v>
      </c>
      <c r="H300">
        <v>20.203992843627901</v>
      </c>
      <c r="I300">
        <v>46.922019958496101</v>
      </c>
    </row>
    <row r="301" spans="1:9" x14ac:dyDescent="0.25">
      <c r="A301" s="3" t="s">
        <v>314</v>
      </c>
      <c r="B301">
        <v>19.093022307067901</v>
      </c>
      <c r="C301">
        <v>49.1217062929843</v>
      </c>
      <c r="D301">
        <v>19.298673845303</v>
      </c>
      <c r="E301">
        <v>47.267326120626102</v>
      </c>
      <c r="F301">
        <v>21.126304626464801</v>
      </c>
      <c r="G301">
        <v>33.503910872134902</v>
      </c>
      <c r="H301">
        <v>20.359519958496101</v>
      </c>
      <c r="I301">
        <v>46.932868957519503</v>
      </c>
    </row>
    <row r="302" spans="1:9" x14ac:dyDescent="0.25">
      <c r="A302" s="3" t="s">
        <v>315</v>
      </c>
      <c r="B302">
        <v>20.061342239379901</v>
      </c>
      <c r="C302">
        <v>45.6217305580751</v>
      </c>
      <c r="D302">
        <v>19.441224873602401</v>
      </c>
      <c r="E302">
        <v>46.057925874028001</v>
      </c>
      <c r="F302">
        <v>21.9862988148898</v>
      </c>
      <c r="G302">
        <v>33.138019561767599</v>
      </c>
      <c r="H302">
        <v>20.406539916992202</v>
      </c>
      <c r="I302">
        <v>47.352428436279297</v>
      </c>
    </row>
    <row r="303" spans="1:9" x14ac:dyDescent="0.25">
      <c r="A303" s="3" t="s">
        <v>316</v>
      </c>
      <c r="B303">
        <v>20.518623866963999</v>
      </c>
      <c r="C303">
        <v>43.102475252612898</v>
      </c>
      <c r="D303">
        <v>20.0832213515619</v>
      </c>
      <c r="E303">
        <v>43.216247999891102</v>
      </c>
      <c r="F303">
        <v>22.2873229980469</v>
      </c>
      <c r="G303">
        <v>32.621215431307398</v>
      </c>
      <c r="H303">
        <v>20.406539916992202</v>
      </c>
      <c r="I303">
        <v>48.1626167297363</v>
      </c>
    </row>
    <row r="304" spans="1:9" x14ac:dyDescent="0.25">
      <c r="A304" s="3" t="s">
        <v>317</v>
      </c>
      <c r="B304">
        <v>21.022384919378801</v>
      </c>
      <c r="C304">
        <v>41.016916620611198</v>
      </c>
      <c r="D304">
        <v>20.6481621780406</v>
      </c>
      <c r="E304">
        <v>40.7792380583099</v>
      </c>
      <c r="F304">
        <v>22.5730590820313</v>
      </c>
      <c r="G304">
        <v>32.085502624511697</v>
      </c>
      <c r="H304">
        <v>20.203992843627901</v>
      </c>
      <c r="I304">
        <v>48.943070619512199</v>
      </c>
    </row>
    <row r="305" spans="1:9" x14ac:dyDescent="0.25">
      <c r="A305" s="3" t="s">
        <v>318</v>
      </c>
      <c r="B305">
        <v>21.103646583716898</v>
      </c>
      <c r="C305">
        <v>43.272928549690498</v>
      </c>
      <c r="D305">
        <v>21.197845971742499</v>
      </c>
      <c r="E305">
        <v>41.796040327564299</v>
      </c>
      <c r="F305">
        <v>22.8443298339844</v>
      </c>
      <c r="G305">
        <v>32.517579670965098</v>
      </c>
      <c r="H305">
        <v>19.932725906372099</v>
      </c>
      <c r="I305">
        <v>49.927661895752003</v>
      </c>
    </row>
    <row r="306" spans="1:9" x14ac:dyDescent="0.25">
      <c r="A306" s="3" t="s">
        <v>319</v>
      </c>
      <c r="B306">
        <v>21.1930523111164</v>
      </c>
      <c r="C306">
        <v>43.976654242263102</v>
      </c>
      <c r="D306">
        <v>21.4041557312012</v>
      </c>
      <c r="E306">
        <v>42.803209147869701</v>
      </c>
      <c r="F306">
        <v>22.602166223633098</v>
      </c>
      <c r="G306">
        <v>32.883603107206199</v>
      </c>
      <c r="H306">
        <v>20.341434478759801</v>
      </c>
      <c r="I306">
        <v>48.8425903320313</v>
      </c>
    </row>
    <row r="307" spans="1:9" x14ac:dyDescent="0.25">
      <c r="A307" s="3" t="s">
        <v>320</v>
      </c>
      <c r="B307">
        <v>21.168566381976898</v>
      </c>
      <c r="C307">
        <v>44.782976501136403</v>
      </c>
      <c r="D307">
        <v>20.9063522079677</v>
      </c>
      <c r="E307">
        <v>44.2382276559754</v>
      </c>
      <c r="F307">
        <v>22.16796875</v>
      </c>
      <c r="G307">
        <v>33.546730041503899</v>
      </c>
      <c r="H307">
        <v>20.478876113891602</v>
      </c>
      <c r="I307">
        <v>48.567707061767599</v>
      </c>
    </row>
    <row r="308" spans="1:9" x14ac:dyDescent="0.25">
      <c r="A308" s="3" t="s">
        <v>321</v>
      </c>
      <c r="B308">
        <v>21.462537199532399</v>
      </c>
      <c r="C308">
        <v>45.190352538814203</v>
      </c>
      <c r="D308">
        <v>20.3319217971857</v>
      </c>
      <c r="E308">
        <v>46.619577685089801</v>
      </c>
      <c r="F308">
        <v>21.7186629172873</v>
      </c>
      <c r="G308">
        <v>34.859664916992202</v>
      </c>
      <c r="H308">
        <v>19.939958572387699</v>
      </c>
      <c r="I308">
        <v>50.015521387329599</v>
      </c>
    </row>
    <row r="309" spans="1:9" x14ac:dyDescent="0.25">
      <c r="A309" s="3" t="s">
        <v>322</v>
      </c>
      <c r="B309">
        <v>21.930421229496101</v>
      </c>
      <c r="C309">
        <v>44.783934347546499</v>
      </c>
      <c r="D309">
        <v>19.723236435631101</v>
      </c>
      <c r="E309">
        <v>48.328518885629798</v>
      </c>
      <c r="F309">
        <v>21.668838500976602</v>
      </c>
      <c r="G309">
        <v>35.709636688232401</v>
      </c>
      <c r="H309">
        <v>19.8640041351318</v>
      </c>
      <c r="I309">
        <v>51.142940521240199</v>
      </c>
    </row>
    <row r="310" spans="1:9" x14ac:dyDescent="0.25">
      <c r="A310" s="3" t="s">
        <v>323</v>
      </c>
      <c r="B310">
        <v>20.6881868883655</v>
      </c>
      <c r="C310">
        <v>48.826278435747597</v>
      </c>
      <c r="D310">
        <v>22.213737880934101</v>
      </c>
      <c r="E310">
        <v>43.133854383793299</v>
      </c>
      <c r="F310">
        <v>21.476951660401401</v>
      </c>
      <c r="G310">
        <v>36.006221771240199</v>
      </c>
      <c r="H310">
        <v>20.341434478759801</v>
      </c>
      <c r="I310">
        <v>51.273147583007798</v>
      </c>
    </row>
    <row r="311" spans="1:9" x14ac:dyDescent="0.25">
      <c r="A311" s="3" t="s">
        <v>324</v>
      </c>
      <c r="B311">
        <v>20.9307564859647</v>
      </c>
      <c r="C311">
        <v>48.265929068713902</v>
      </c>
      <c r="D311">
        <v>21.3797416687012</v>
      </c>
      <c r="E311">
        <v>45.103305816650398</v>
      </c>
      <c r="F311">
        <v>20.823673113063201</v>
      </c>
      <c r="G311">
        <v>36.512584686279297</v>
      </c>
      <c r="H311">
        <v>20.477067947387699</v>
      </c>
      <c r="I311">
        <v>50.029456297147298</v>
      </c>
    </row>
    <row r="312" spans="1:9" x14ac:dyDescent="0.25">
      <c r="A312" s="3" t="s">
        <v>325</v>
      </c>
      <c r="B312">
        <v>20.992161620498699</v>
      </c>
      <c r="C312">
        <v>47.542131522635998</v>
      </c>
      <c r="D312">
        <v>21.930561641898599</v>
      </c>
      <c r="E312">
        <v>42.994056761698502</v>
      </c>
      <c r="F312">
        <v>20.645256042480501</v>
      </c>
      <c r="G312">
        <v>36.783855438232401</v>
      </c>
      <c r="H312">
        <v>20.341434478759801</v>
      </c>
      <c r="I312">
        <v>50.462963104247997</v>
      </c>
    </row>
    <row r="313" spans="1:9" x14ac:dyDescent="0.25">
      <c r="A313" s="3" t="s">
        <v>326</v>
      </c>
      <c r="B313">
        <v>20.954874544966302</v>
      </c>
      <c r="C313">
        <v>46.7062273508838</v>
      </c>
      <c r="D313">
        <v>23.6899454260335</v>
      </c>
      <c r="E313">
        <v>39.004255890051603</v>
      </c>
      <c r="F313">
        <v>20.348670959472699</v>
      </c>
      <c r="G313">
        <v>37.065971374511697</v>
      </c>
      <c r="H313">
        <v>19.8169841766357</v>
      </c>
      <c r="I313">
        <v>52.094184875488303</v>
      </c>
    </row>
    <row r="314" spans="1:9" x14ac:dyDescent="0.25">
      <c r="A314" s="3" t="s">
        <v>327</v>
      </c>
      <c r="B314">
        <v>20.939172533153901</v>
      </c>
      <c r="C314">
        <v>46.862610947582397</v>
      </c>
      <c r="D314">
        <v>23.6445463807317</v>
      </c>
      <c r="E314">
        <v>39.137465652465799</v>
      </c>
      <c r="F314">
        <v>20.2183404448175</v>
      </c>
      <c r="G314">
        <v>37.145542144775398</v>
      </c>
      <c r="H314">
        <v>20.203992843627901</v>
      </c>
      <c r="I314">
        <v>50.871669769287102</v>
      </c>
    </row>
    <row r="315" spans="1:9" x14ac:dyDescent="0.25">
      <c r="A315" s="3" t="s">
        <v>328</v>
      </c>
      <c r="B315">
        <v>21.090685773177501</v>
      </c>
      <c r="C315">
        <v>46.601697712919098</v>
      </c>
      <c r="D315">
        <v>22.9063441413475</v>
      </c>
      <c r="E315">
        <v>40.663796242647201</v>
      </c>
      <c r="F315">
        <v>20.084632873535199</v>
      </c>
      <c r="G315">
        <v>37.192562103271499</v>
      </c>
      <c r="H315">
        <v>20.341434478759801</v>
      </c>
      <c r="I315">
        <v>50.726997375488303</v>
      </c>
    </row>
    <row r="316" spans="1:9" x14ac:dyDescent="0.25">
      <c r="A316" s="3" t="s">
        <v>329</v>
      </c>
      <c r="B316">
        <v>21.099272361349499</v>
      </c>
      <c r="C316">
        <v>44.264521196257</v>
      </c>
      <c r="D316">
        <v>18.767356872558601</v>
      </c>
      <c r="E316">
        <v>48.617145203598596</v>
      </c>
      <c r="F316">
        <v>19.8873773083115</v>
      </c>
      <c r="G316">
        <v>37.058738708496101</v>
      </c>
      <c r="H316">
        <v>20.341434478759801</v>
      </c>
      <c r="I316">
        <v>50.593170166015597</v>
      </c>
    </row>
    <row r="317" spans="1:9" x14ac:dyDescent="0.25">
      <c r="A317" s="3" t="s">
        <v>330</v>
      </c>
      <c r="B317">
        <v>20.725684331084299</v>
      </c>
      <c r="C317">
        <v>43.7040503987241</v>
      </c>
      <c r="D317">
        <v>18.472854614257798</v>
      </c>
      <c r="E317">
        <v>48.179569244384801</v>
      </c>
      <c r="F317">
        <v>19.7554931640625</v>
      </c>
      <c r="G317">
        <v>36.787471771240199</v>
      </c>
      <c r="H317">
        <v>20.341434478759801</v>
      </c>
      <c r="I317">
        <v>50.726997375488303</v>
      </c>
    </row>
    <row r="318" spans="1:9" x14ac:dyDescent="0.25">
      <c r="A318" s="3" t="s">
        <v>331</v>
      </c>
      <c r="B318">
        <v>20.739777232471301</v>
      </c>
      <c r="C318">
        <v>43.639678665648198</v>
      </c>
      <c r="D318">
        <v>18.448438644409201</v>
      </c>
      <c r="E318">
        <v>48.0330810546875</v>
      </c>
      <c r="F318">
        <v>19.704856872558601</v>
      </c>
      <c r="G318">
        <v>36.378761291503899</v>
      </c>
      <c r="H318">
        <v>20.203992843627901</v>
      </c>
      <c r="I318">
        <v>50.868053436279297</v>
      </c>
    </row>
    <row r="319" spans="1:9" x14ac:dyDescent="0.25">
      <c r="A319" s="3" t="s">
        <v>332</v>
      </c>
      <c r="B319">
        <v>20.7855369823845</v>
      </c>
      <c r="C319">
        <v>42.921374865240203</v>
      </c>
      <c r="D319">
        <v>18.375194549560501</v>
      </c>
      <c r="E319">
        <v>47.544784545898402</v>
      </c>
      <c r="F319">
        <v>20.656914325047801</v>
      </c>
      <c r="G319">
        <v>35.389021194784199</v>
      </c>
      <c r="H319">
        <v>20.203992843627901</v>
      </c>
      <c r="I319">
        <v>50.730613708496101</v>
      </c>
    </row>
    <row r="320" spans="1:9" x14ac:dyDescent="0.25">
      <c r="A320" s="3" t="s">
        <v>333</v>
      </c>
      <c r="B320">
        <v>20.951063457937401</v>
      </c>
      <c r="C320">
        <v>41.009770206247701</v>
      </c>
      <c r="D320">
        <v>18.460645675659201</v>
      </c>
      <c r="E320">
        <v>44.969653526328798</v>
      </c>
      <c r="F320">
        <v>20.546242858788499</v>
      </c>
      <c r="G320">
        <v>34.7800903320313</v>
      </c>
      <c r="H320">
        <v>20.341434478759801</v>
      </c>
      <c r="I320">
        <v>49.782985687255902</v>
      </c>
    </row>
    <row r="321" spans="1:9" x14ac:dyDescent="0.25">
      <c r="A321" s="3" t="s">
        <v>334</v>
      </c>
      <c r="B321">
        <v>20.2402448489606</v>
      </c>
      <c r="C321">
        <v>42.324069545560398</v>
      </c>
      <c r="D321">
        <v>18.5864409307042</v>
      </c>
      <c r="E321">
        <v>44.512410822276102</v>
      </c>
      <c r="F321">
        <v>20.511376826279299</v>
      </c>
      <c r="G321">
        <v>34.639034271240199</v>
      </c>
      <c r="H321">
        <v>20.137079238891602</v>
      </c>
      <c r="I321">
        <v>50.191696166992202</v>
      </c>
    </row>
    <row r="322" spans="1:9" x14ac:dyDescent="0.25">
      <c r="A322" s="3" t="s">
        <v>335</v>
      </c>
      <c r="B322">
        <v>20.811768656802101</v>
      </c>
      <c r="C322">
        <v>42.404353343418698</v>
      </c>
      <c r="D322">
        <v>18.597696084495599</v>
      </c>
      <c r="E322">
        <v>45.764130194470702</v>
      </c>
      <c r="F322">
        <v>20.569297790527301</v>
      </c>
      <c r="G322">
        <v>34.801792144775398</v>
      </c>
      <c r="H322">
        <v>20.269096374511701</v>
      </c>
      <c r="I322">
        <v>49.782985687255902</v>
      </c>
    </row>
    <row r="323" spans="1:9" x14ac:dyDescent="0.25">
      <c r="A323" s="3" t="s">
        <v>336</v>
      </c>
      <c r="B323">
        <v>20.627955453135201</v>
      </c>
      <c r="C323">
        <v>41.707900074145599</v>
      </c>
      <c r="D323">
        <v>18.4756417099373</v>
      </c>
      <c r="E323">
        <v>45.139282170108203</v>
      </c>
      <c r="F323">
        <v>20.562990859578601</v>
      </c>
      <c r="G323">
        <v>34.5522270202637</v>
      </c>
      <c r="H323">
        <v>20.1334629058838</v>
      </c>
      <c r="I323">
        <v>49.347906459147197</v>
      </c>
    </row>
    <row r="324" spans="1:9" x14ac:dyDescent="0.25">
      <c r="A324" s="3" t="s">
        <v>337</v>
      </c>
      <c r="B324">
        <v>20.531854879026</v>
      </c>
      <c r="C324">
        <v>41.4438182049281</v>
      </c>
      <c r="D324">
        <v>18.472854614257798</v>
      </c>
      <c r="E324">
        <v>44.8235415614865</v>
      </c>
      <c r="F324">
        <v>20.999710083007798</v>
      </c>
      <c r="G324">
        <v>34.110965728759801</v>
      </c>
      <c r="H324">
        <v>20.0014457702637</v>
      </c>
      <c r="I324">
        <v>50.027665312446899</v>
      </c>
    </row>
    <row r="325" spans="1:9" x14ac:dyDescent="0.25">
      <c r="A325" s="3" t="s">
        <v>338</v>
      </c>
      <c r="B325">
        <v>19.998722086152402</v>
      </c>
      <c r="C325">
        <v>43.851824931630901</v>
      </c>
      <c r="D325">
        <v>18.6925868988037</v>
      </c>
      <c r="E325">
        <v>46.106865555086898</v>
      </c>
      <c r="F325">
        <v>21.494880511606301</v>
      </c>
      <c r="G325">
        <v>33.557579040527301</v>
      </c>
      <c r="H325">
        <v>20.406539916992202</v>
      </c>
      <c r="I325">
        <v>49.244068145752003</v>
      </c>
    </row>
    <row r="326" spans="1:9" x14ac:dyDescent="0.25">
      <c r="A326" s="3" t="s">
        <v>339</v>
      </c>
      <c r="B326">
        <v>19.699933083939602</v>
      </c>
      <c r="C326">
        <v>43.690927121645998</v>
      </c>
      <c r="D326">
        <v>18.828393936157202</v>
      </c>
      <c r="E326">
        <v>44.694321427277899</v>
      </c>
      <c r="F326">
        <v>22.106710268914298</v>
      </c>
      <c r="G326">
        <v>32.881221771240199</v>
      </c>
      <c r="H326">
        <v>20.0014457702637</v>
      </c>
      <c r="I326">
        <v>49.793834686279297</v>
      </c>
    </row>
    <row r="327" spans="1:9" x14ac:dyDescent="0.25">
      <c r="A327" s="3" t="s">
        <v>340</v>
      </c>
      <c r="B327">
        <v>19.319084416224701</v>
      </c>
      <c r="C327">
        <v>43.574436990482297</v>
      </c>
      <c r="D327">
        <v>19.489782449615198</v>
      </c>
      <c r="E327">
        <v>42.312782568130601</v>
      </c>
      <c r="F327">
        <v>22.5730590820313</v>
      </c>
      <c r="G327">
        <v>32.081886291503899</v>
      </c>
      <c r="H327">
        <v>19.8640041351318</v>
      </c>
      <c r="I327">
        <v>49.922698544352201</v>
      </c>
    </row>
    <row r="328" spans="1:9" x14ac:dyDescent="0.25">
      <c r="A328" s="3" t="s">
        <v>341</v>
      </c>
      <c r="B328">
        <v>19.121372222900401</v>
      </c>
      <c r="C328">
        <v>46.7454923372892</v>
      </c>
      <c r="D328">
        <v>20.283845102474999</v>
      </c>
      <c r="E328">
        <v>42.540153504375198</v>
      </c>
      <c r="F328">
        <v>22.699653625488299</v>
      </c>
      <c r="G328">
        <v>32.194732513427702</v>
      </c>
      <c r="H328">
        <v>19.8640041351318</v>
      </c>
      <c r="I328">
        <v>49.8227729797363</v>
      </c>
    </row>
    <row r="329" spans="1:9" x14ac:dyDescent="0.25">
      <c r="A329" s="3" t="s">
        <v>342</v>
      </c>
      <c r="B329">
        <v>19.210403008085599</v>
      </c>
      <c r="C329">
        <v>50.205081688905899</v>
      </c>
      <c r="D329">
        <v>21.015765462665399</v>
      </c>
      <c r="E329">
        <v>44.155360317556102</v>
      </c>
      <c r="F329">
        <v>22.847946166992202</v>
      </c>
      <c r="G329">
        <v>33.148872375488303</v>
      </c>
      <c r="H329">
        <v>20.138889312744102</v>
      </c>
      <c r="I329">
        <v>48.7123832702637</v>
      </c>
    </row>
    <row r="330" spans="1:9" x14ac:dyDescent="0.25">
      <c r="A330" s="3" t="s">
        <v>343</v>
      </c>
      <c r="B330">
        <v>18.901638031005898</v>
      </c>
      <c r="C330">
        <v>52.584395117095603</v>
      </c>
      <c r="D330">
        <v>21.2988824365105</v>
      </c>
      <c r="E330">
        <v>44.835703740730203</v>
      </c>
      <c r="F330">
        <v>22.717735290527301</v>
      </c>
      <c r="G330">
        <v>33.6733207702637</v>
      </c>
      <c r="H330">
        <v>20.406539916992202</v>
      </c>
      <c r="I330">
        <v>48.1626167297363</v>
      </c>
    </row>
    <row r="331" spans="1:9" x14ac:dyDescent="0.25">
      <c r="A331" s="3" t="s">
        <v>344</v>
      </c>
      <c r="B331">
        <v>19.102229232517001</v>
      </c>
      <c r="C331">
        <v>54.2000859554038</v>
      </c>
      <c r="D331">
        <v>21.526229858398398</v>
      </c>
      <c r="E331">
        <v>45.908992767333999</v>
      </c>
      <c r="F331">
        <v>22.576675415039102</v>
      </c>
      <c r="G331">
        <v>34.364147186279297</v>
      </c>
      <c r="H331">
        <v>19.798900604248001</v>
      </c>
      <c r="I331">
        <v>50.633134714174098</v>
      </c>
    </row>
    <row r="332" spans="1:9" x14ac:dyDescent="0.25">
      <c r="A332" s="3" t="s">
        <v>345</v>
      </c>
      <c r="B332">
        <v>19.42057693161</v>
      </c>
      <c r="C332">
        <v>55.127808043985702</v>
      </c>
      <c r="D332">
        <v>21.170269996245601</v>
      </c>
      <c r="E332">
        <v>47.9877449264335</v>
      </c>
      <c r="F332">
        <v>22.1752014160156</v>
      </c>
      <c r="G332">
        <v>35.640392308339898</v>
      </c>
      <c r="H332">
        <v>20.0014457702637</v>
      </c>
      <c r="I332">
        <v>50.057868957519503</v>
      </c>
    </row>
    <row r="333" spans="1:9" x14ac:dyDescent="0.25">
      <c r="A333" s="3" t="s">
        <v>346</v>
      </c>
      <c r="B333">
        <v>19.311648570067899</v>
      </c>
      <c r="C333">
        <v>57.012341398443098</v>
      </c>
      <c r="D333">
        <v>20.604765459641001</v>
      </c>
      <c r="E333">
        <v>50.144163917701697</v>
      </c>
      <c r="F333">
        <v>21.601007146974698</v>
      </c>
      <c r="G333">
        <v>37.9701957702637</v>
      </c>
      <c r="H333">
        <v>20.341434478759801</v>
      </c>
      <c r="I333">
        <v>50.737846374511697</v>
      </c>
    </row>
    <row r="334" spans="1:9" x14ac:dyDescent="0.25">
      <c r="A334" s="3" t="s">
        <v>347</v>
      </c>
      <c r="B334">
        <v>22.907934152533599</v>
      </c>
      <c r="C334">
        <v>47.796188115934299</v>
      </c>
      <c r="D334">
        <v>22.014544981533302</v>
      </c>
      <c r="E334">
        <v>48.532146759492797</v>
      </c>
      <c r="F334">
        <v>21.263740539550799</v>
      </c>
      <c r="G334">
        <v>38.122104644775398</v>
      </c>
      <c r="H334">
        <v>20.543981552123999</v>
      </c>
      <c r="I334">
        <v>50.998264312744098</v>
      </c>
    </row>
    <row r="335" spans="1:9" x14ac:dyDescent="0.25">
      <c r="A335" s="3" t="s">
        <v>348</v>
      </c>
      <c r="B335">
        <v>20.950421834538499</v>
      </c>
      <c r="C335">
        <v>49.498632364253403</v>
      </c>
      <c r="D335">
        <v>21.3431186676025</v>
      </c>
      <c r="E335">
        <v>47.020957632317803</v>
      </c>
      <c r="F335">
        <v>20.518661499023398</v>
      </c>
      <c r="G335">
        <v>37.981048583984403</v>
      </c>
      <c r="H335">
        <v>19.8640041351318</v>
      </c>
      <c r="I335">
        <v>52.633102416992202</v>
      </c>
    </row>
    <row r="336" spans="1:9" x14ac:dyDescent="0.25">
      <c r="A336" s="3" t="s">
        <v>349</v>
      </c>
      <c r="B336">
        <v>20.472089017148701</v>
      </c>
      <c r="C336">
        <v>50.143988637070898</v>
      </c>
      <c r="D336">
        <v>21.9138135850318</v>
      </c>
      <c r="E336">
        <v>44.102085192203603</v>
      </c>
      <c r="F336">
        <v>20.3414306640625</v>
      </c>
      <c r="G336">
        <v>38.129341125488303</v>
      </c>
      <c r="H336">
        <v>20.269096374511701</v>
      </c>
      <c r="I336">
        <v>51.273147583007798</v>
      </c>
    </row>
    <row r="337" spans="1:9" x14ac:dyDescent="0.25">
      <c r="A337" s="3" t="s">
        <v>350</v>
      </c>
      <c r="B337">
        <v>20.984087756138301</v>
      </c>
      <c r="C337">
        <v>47.971963952963002</v>
      </c>
      <c r="D337">
        <v>23.600778247285898</v>
      </c>
      <c r="E337">
        <v>39.974432898111701</v>
      </c>
      <c r="F337">
        <v>20.180294382418001</v>
      </c>
      <c r="G337">
        <v>37.820515843701102</v>
      </c>
      <c r="H337">
        <v>20.269096374511701</v>
      </c>
      <c r="I337">
        <v>51.403354644775398</v>
      </c>
    </row>
    <row r="338" spans="1:9" x14ac:dyDescent="0.25">
      <c r="A338" s="3" t="s">
        <v>351</v>
      </c>
      <c r="B338">
        <v>21.864878897749001</v>
      </c>
      <c r="C338">
        <v>45.075722168067898</v>
      </c>
      <c r="D338">
        <v>23.809015274047901</v>
      </c>
      <c r="E338">
        <v>39.202590403856803</v>
      </c>
      <c r="F338">
        <v>20.081016540527301</v>
      </c>
      <c r="G338">
        <v>38.0859375</v>
      </c>
      <c r="H338">
        <v>20.406539916992202</v>
      </c>
      <c r="I338">
        <v>51.273147583007798</v>
      </c>
    </row>
    <row r="339" spans="1:9" x14ac:dyDescent="0.25">
      <c r="A339" s="3" t="s">
        <v>352</v>
      </c>
      <c r="B339">
        <v>22.328961948630202</v>
      </c>
      <c r="C339">
        <v>43.970835278856804</v>
      </c>
      <c r="D339">
        <v>23.0041808893764</v>
      </c>
      <c r="E339">
        <v>40.591775559843498</v>
      </c>
      <c r="F339">
        <v>19.905443594230199</v>
      </c>
      <c r="G339">
        <v>38.297957119597399</v>
      </c>
      <c r="H339">
        <v>20.406539916992202</v>
      </c>
      <c r="I339">
        <v>51.132087707519503</v>
      </c>
    </row>
    <row r="340" spans="1:9" x14ac:dyDescent="0.25">
      <c r="A340" s="3" t="s">
        <v>353</v>
      </c>
      <c r="B340">
        <v>21.0630918488616</v>
      </c>
      <c r="C340">
        <v>45.201749643172001</v>
      </c>
      <c r="D340">
        <v>18.708298710795201</v>
      </c>
      <c r="E340">
        <v>49.390480476582802</v>
      </c>
      <c r="F340">
        <v>19.7313210236732</v>
      </c>
      <c r="G340">
        <v>38.132957458496101</v>
      </c>
      <c r="H340">
        <v>20.406539916992202</v>
      </c>
      <c r="I340">
        <v>50.998264312744098</v>
      </c>
    </row>
    <row r="341" spans="1:9" x14ac:dyDescent="0.25">
      <c r="A341" s="3" t="s">
        <v>354</v>
      </c>
      <c r="B341">
        <v>19.928734921237002</v>
      </c>
      <c r="C341">
        <v>46.996393928008402</v>
      </c>
      <c r="D341">
        <v>18.448438644409201</v>
      </c>
      <c r="E341">
        <v>49.351482391357401</v>
      </c>
      <c r="F341">
        <v>19.560136294208899</v>
      </c>
      <c r="G341">
        <v>37.8725395202637</v>
      </c>
      <c r="H341">
        <v>20.269096374511701</v>
      </c>
      <c r="I341">
        <v>50.998264312744098</v>
      </c>
    </row>
    <row r="342" spans="1:9" x14ac:dyDescent="0.25">
      <c r="A342" s="3" t="s">
        <v>355</v>
      </c>
      <c r="B342">
        <v>19.055455768641298</v>
      </c>
      <c r="C342">
        <v>48.668994343898397</v>
      </c>
      <c r="D342">
        <v>18.350780487060501</v>
      </c>
      <c r="E342">
        <v>48.784183041818402</v>
      </c>
      <c r="F342">
        <v>19.437210083007798</v>
      </c>
      <c r="G342">
        <v>37.727863311767599</v>
      </c>
      <c r="H342">
        <v>20.138889312744102</v>
      </c>
      <c r="I342">
        <v>50.998264312744098</v>
      </c>
    </row>
    <row r="343" spans="1:9" x14ac:dyDescent="0.25">
      <c r="A343" s="3" t="s">
        <v>356</v>
      </c>
      <c r="B343">
        <v>18.856291775467199</v>
      </c>
      <c r="C343">
        <v>48.720278132309197</v>
      </c>
      <c r="D343">
        <v>18.3385715484619</v>
      </c>
      <c r="E343">
        <v>47.696791841583298</v>
      </c>
      <c r="F343">
        <v>19.8169860839844</v>
      </c>
      <c r="G343">
        <v>36.103878021240199</v>
      </c>
      <c r="H343">
        <v>20.138889312744102</v>
      </c>
      <c r="I343">
        <v>51.142940521240199</v>
      </c>
    </row>
    <row r="344" spans="1:9" x14ac:dyDescent="0.25">
      <c r="A344" s="3" t="s">
        <v>357</v>
      </c>
      <c r="B344">
        <v>18.767356872558601</v>
      </c>
      <c r="C344">
        <v>49.168263321252503</v>
      </c>
      <c r="D344">
        <v>18.448438644409201</v>
      </c>
      <c r="E344">
        <v>46.625405146943002</v>
      </c>
      <c r="F344">
        <v>21.982043796850402</v>
      </c>
      <c r="G344">
        <v>35.861545562744098</v>
      </c>
      <c r="H344">
        <v>20.258245468139599</v>
      </c>
      <c r="I344">
        <v>49.782985687255902</v>
      </c>
    </row>
    <row r="345" spans="1:9" x14ac:dyDescent="0.25">
      <c r="A345" s="3" t="s">
        <v>358</v>
      </c>
      <c r="B345">
        <v>18.9830830250006</v>
      </c>
      <c r="C345">
        <v>47.198651907094302</v>
      </c>
      <c r="D345">
        <v>18.619342803955099</v>
      </c>
      <c r="E345">
        <v>45.1601005117612</v>
      </c>
      <c r="F345">
        <v>22.4681701660156</v>
      </c>
      <c r="G345">
        <v>35.1743354797363</v>
      </c>
      <c r="H345">
        <v>20.406539916992202</v>
      </c>
      <c r="I345">
        <v>50.028451985411998</v>
      </c>
    </row>
    <row r="346" spans="1:9" x14ac:dyDescent="0.25">
      <c r="A346" s="3" t="s">
        <v>359</v>
      </c>
      <c r="B346">
        <v>18.816186904907202</v>
      </c>
      <c r="C346">
        <v>47.080905914306598</v>
      </c>
      <c r="D346">
        <v>18.901638031005898</v>
      </c>
      <c r="E346">
        <v>44.3359956286928</v>
      </c>
      <c r="F346">
        <v>22.717735290527301</v>
      </c>
      <c r="G346">
        <v>34.642650604247997</v>
      </c>
      <c r="H346">
        <v>20.269096374511701</v>
      </c>
      <c r="I346">
        <v>49.913192749023402</v>
      </c>
    </row>
    <row r="347" spans="1:9" x14ac:dyDescent="0.25">
      <c r="A347" s="3" t="s">
        <v>360</v>
      </c>
      <c r="B347">
        <v>18.901638031005898</v>
      </c>
      <c r="C347">
        <v>48.011792626365803</v>
      </c>
      <c r="D347">
        <v>19.134671039713702</v>
      </c>
      <c r="E347">
        <v>45.228833230177898</v>
      </c>
      <c r="F347">
        <v>21.1986389160156</v>
      </c>
      <c r="G347">
        <v>35.185184478759801</v>
      </c>
      <c r="H347">
        <v>20.406539916992202</v>
      </c>
      <c r="I347">
        <v>49.782985687255902</v>
      </c>
    </row>
    <row r="348" spans="1:9" x14ac:dyDescent="0.25">
      <c r="A348" s="3" t="s">
        <v>361</v>
      </c>
      <c r="B348">
        <v>18.9992980957031</v>
      </c>
      <c r="C348">
        <v>49.307596698644602</v>
      </c>
      <c r="D348">
        <v>18.767356872558601</v>
      </c>
      <c r="E348">
        <v>47.5540313659113</v>
      </c>
      <c r="F348">
        <v>21.2745971679688</v>
      </c>
      <c r="G348">
        <v>35.177951812744098</v>
      </c>
      <c r="H348">
        <v>20.122611999511701</v>
      </c>
      <c r="I348">
        <v>50.057868957519503</v>
      </c>
    </row>
    <row r="349" spans="1:9" x14ac:dyDescent="0.25">
      <c r="A349" s="3" t="s">
        <v>362</v>
      </c>
      <c r="B349">
        <v>19.230557107069899</v>
      </c>
      <c r="C349">
        <v>51.433328715971797</v>
      </c>
      <c r="D349">
        <v>18.962675094604499</v>
      </c>
      <c r="E349">
        <v>50.261200384500299</v>
      </c>
      <c r="F349">
        <v>21.677347144763299</v>
      </c>
      <c r="G349">
        <v>35.149017333984403</v>
      </c>
      <c r="H349">
        <v>20.3703708648682</v>
      </c>
      <c r="I349">
        <v>49.681713104247997</v>
      </c>
    </row>
    <row r="350" spans="1:9" x14ac:dyDescent="0.25">
      <c r="A350" s="3" t="s">
        <v>363</v>
      </c>
      <c r="B350">
        <v>19.254167931306402</v>
      </c>
      <c r="C350">
        <v>50.941027464114001</v>
      </c>
      <c r="D350">
        <v>18.779563903808601</v>
      </c>
      <c r="E350">
        <v>50.331127166747997</v>
      </c>
      <c r="F350">
        <v>22.236880850167498</v>
      </c>
      <c r="G350">
        <v>34.633795212120802</v>
      </c>
      <c r="H350">
        <v>20.0014457702637</v>
      </c>
      <c r="I350">
        <v>51.009113311767599</v>
      </c>
    </row>
    <row r="351" spans="1:9" x14ac:dyDescent="0.25">
      <c r="A351" s="3" t="s">
        <v>364</v>
      </c>
      <c r="B351">
        <v>19.191027500283401</v>
      </c>
      <c r="C351">
        <v>52.183573940182796</v>
      </c>
      <c r="D351">
        <v>19.044580197901102</v>
      </c>
      <c r="E351">
        <v>50.515175941703703</v>
      </c>
      <c r="F351">
        <v>22.5802917480469</v>
      </c>
      <c r="G351">
        <v>34.2882838509436</v>
      </c>
      <c r="H351">
        <v>20.135271072387699</v>
      </c>
      <c r="I351">
        <v>51.953125</v>
      </c>
    </row>
    <row r="352" spans="1:9" x14ac:dyDescent="0.25">
      <c r="A352" s="3" t="s">
        <v>365</v>
      </c>
      <c r="B352">
        <v>19.341130539546999</v>
      </c>
      <c r="C352">
        <v>51.601287871829498</v>
      </c>
      <c r="D352">
        <v>19.5048955771016</v>
      </c>
      <c r="E352">
        <v>49.076193538458099</v>
      </c>
      <c r="F352">
        <v>22.9781494140625</v>
      </c>
      <c r="G352">
        <v>33.583400327405698</v>
      </c>
      <c r="H352">
        <v>20.066551208496101</v>
      </c>
      <c r="I352">
        <v>52.3272469601513</v>
      </c>
    </row>
    <row r="353" spans="1:9" x14ac:dyDescent="0.25">
      <c r="A353" s="3" t="s">
        <v>366</v>
      </c>
      <c r="B353">
        <v>19.520499226853101</v>
      </c>
      <c r="C353">
        <v>52.355619645157397</v>
      </c>
      <c r="D353">
        <v>19.401171865565299</v>
      </c>
      <c r="E353">
        <v>50.721021599828099</v>
      </c>
      <c r="F353">
        <v>23.108360290527301</v>
      </c>
      <c r="G353">
        <v>33.821613311767599</v>
      </c>
      <c r="H353">
        <v>20.274522781372099</v>
      </c>
      <c r="I353">
        <v>51.815681457519503</v>
      </c>
    </row>
    <row r="354" spans="1:9" x14ac:dyDescent="0.25">
      <c r="A354" s="3" t="s">
        <v>367</v>
      </c>
      <c r="B354">
        <v>19.680671177771501</v>
      </c>
      <c r="C354">
        <v>56.144730731688902</v>
      </c>
      <c r="D354">
        <v>19.380409948259398</v>
      </c>
      <c r="E354">
        <v>54.551724574374397</v>
      </c>
      <c r="F354">
        <v>20.855033874511701</v>
      </c>
      <c r="G354">
        <v>32.884838104247997</v>
      </c>
      <c r="H354">
        <v>19.896556854248001</v>
      </c>
      <c r="I354">
        <v>53.587963104247997</v>
      </c>
    </row>
    <row r="355" spans="1:9" x14ac:dyDescent="0.25">
      <c r="A355" s="3" t="s">
        <v>368</v>
      </c>
      <c r="B355">
        <v>19.731520236326102</v>
      </c>
      <c r="C355">
        <v>57.716552938674901</v>
      </c>
      <c r="D355">
        <v>19.5851756900787</v>
      </c>
      <c r="E355">
        <v>55.397666464702297</v>
      </c>
      <c r="F355">
        <v>21.4011840820313</v>
      </c>
      <c r="G355">
        <v>35.579425811767599</v>
      </c>
      <c r="H355">
        <v>20.543981552123999</v>
      </c>
      <c r="I355">
        <v>51.942272186279297</v>
      </c>
    </row>
    <row r="356" spans="1:9" x14ac:dyDescent="0.25">
      <c r="A356" s="3" t="s">
        <v>369</v>
      </c>
      <c r="B356">
        <v>19.312012227294002</v>
      </c>
      <c r="C356">
        <v>60.0801194682427</v>
      </c>
      <c r="D356">
        <v>19.5856888944029</v>
      </c>
      <c r="E356">
        <v>56.730296656484001</v>
      </c>
      <c r="F356">
        <v>20.550080843134602</v>
      </c>
      <c r="G356">
        <v>37.717014312744098</v>
      </c>
      <c r="H356">
        <v>19.8640041351318</v>
      </c>
      <c r="I356">
        <v>54.231769561767599</v>
      </c>
    </row>
    <row r="357" spans="1:9" x14ac:dyDescent="0.25">
      <c r="A357" s="3" t="s">
        <v>370</v>
      </c>
      <c r="B357">
        <v>19.472807559827999</v>
      </c>
      <c r="C357">
        <v>58.141759990077702</v>
      </c>
      <c r="D357">
        <v>19.343171895095001</v>
      </c>
      <c r="E357">
        <v>58.440722574541397</v>
      </c>
      <c r="F357">
        <v>19.996850548307801</v>
      </c>
      <c r="G357">
        <v>38.935909271240199</v>
      </c>
      <c r="H357">
        <v>20.478876113891602</v>
      </c>
      <c r="I357">
        <v>52.6186332702637</v>
      </c>
    </row>
    <row r="358" spans="1:9" x14ac:dyDescent="0.25">
      <c r="A358" s="3" t="s">
        <v>371</v>
      </c>
      <c r="B358">
        <v>22.132840034417502</v>
      </c>
      <c r="C358">
        <v>52.941748016289502</v>
      </c>
      <c r="D358">
        <v>23.0949054207289</v>
      </c>
      <c r="E358">
        <v>48.4309662081886</v>
      </c>
      <c r="F358">
        <v>20.3341979980469</v>
      </c>
      <c r="G358">
        <v>40.065403532404098</v>
      </c>
      <c r="H358">
        <v>19.798900604248001</v>
      </c>
      <c r="I358">
        <v>54.658565521240199</v>
      </c>
    </row>
    <row r="359" spans="1:9" x14ac:dyDescent="0.25">
      <c r="A359" s="3" t="s">
        <v>372</v>
      </c>
      <c r="B359">
        <v>23.716419036969601</v>
      </c>
      <c r="C359">
        <v>46.871535305016401</v>
      </c>
      <c r="D359">
        <v>22.909815451314099</v>
      </c>
      <c r="E359">
        <v>46.746807257757702</v>
      </c>
      <c r="F359">
        <v>19.647304967539899</v>
      </c>
      <c r="G359">
        <v>41.890914916992202</v>
      </c>
      <c r="H359">
        <v>20.341434478759801</v>
      </c>
      <c r="I359">
        <v>47.222221374511697</v>
      </c>
    </row>
    <row r="360" spans="1:9" x14ac:dyDescent="0.25">
      <c r="A360" s="3" t="s">
        <v>373</v>
      </c>
      <c r="B360">
        <v>24.432543629679898</v>
      </c>
      <c r="C360">
        <v>43.3110415415454</v>
      </c>
      <c r="D360">
        <v>22.395755145523001</v>
      </c>
      <c r="E360">
        <v>46.826392665949797</v>
      </c>
      <c r="F360">
        <v>19.4480590820313</v>
      </c>
      <c r="G360">
        <v>41.6196479797363</v>
      </c>
      <c r="H360">
        <v>20.478876113891602</v>
      </c>
      <c r="I360">
        <v>49.280235290527301</v>
      </c>
    </row>
    <row r="361" spans="1:9" x14ac:dyDescent="0.25">
      <c r="A361" s="3" t="s">
        <v>374</v>
      </c>
      <c r="B361">
        <v>22.037629582188899</v>
      </c>
      <c r="C361">
        <v>46.699450480680703</v>
      </c>
      <c r="D361">
        <v>21.721305331172701</v>
      </c>
      <c r="E361">
        <v>47.209752836556397</v>
      </c>
      <c r="F361">
        <v>19.303382873535199</v>
      </c>
      <c r="G361">
        <v>41.370079040527301</v>
      </c>
      <c r="H361">
        <v>20.341434478759801</v>
      </c>
      <c r="I361">
        <v>50.593170166015597</v>
      </c>
    </row>
    <row r="362" spans="1:9" x14ac:dyDescent="0.25">
      <c r="A362" s="3" t="s">
        <v>375</v>
      </c>
      <c r="B362">
        <v>20.504832135250201</v>
      </c>
      <c r="C362">
        <v>49.620044708252003</v>
      </c>
      <c r="D362">
        <v>21.448548850649502</v>
      </c>
      <c r="E362">
        <v>46.211406583463997</v>
      </c>
      <c r="F362">
        <v>19.150144489632901</v>
      </c>
      <c r="G362">
        <v>39.673697861253203</v>
      </c>
      <c r="H362">
        <v>20.066551208496101</v>
      </c>
      <c r="I362">
        <v>51.815681457519503</v>
      </c>
    </row>
    <row r="363" spans="1:9" x14ac:dyDescent="0.25">
      <c r="A363" s="3" t="s">
        <v>376</v>
      </c>
      <c r="B363">
        <v>21.3363012570452</v>
      </c>
      <c r="C363">
        <v>39.048376294628603</v>
      </c>
      <c r="D363">
        <v>22.6767370704403</v>
      </c>
      <c r="E363">
        <v>36.213264465332003</v>
      </c>
      <c r="F363">
        <v>19.451675415039102</v>
      </c>
      <c r="G363">
        <v>35.828990936279297</v>
      </c>
      <c r="H363">
        <v>20.477067947387699</v>
      </c>
      <c r="I363">
        <v>51.128471374511697</v>
      </c>
    </row>
    <row r="364" spans="1:9" x14ac:dyDescent="0.25">
      <c r="A364" s="3" t="s">
        <v>377</v>
      </c>
      <c r="B364">
        <v>20.521996575239999</v>
      </c>
      <c r="C364">
        <v>33.908502965871797</v>
      </c>
      <c r="D364">
        <v>20.085082499439299</v>
      </c>
      <c r="E364">
        <v>35.438746939117898</v>
      </c>
      <c r="F364">
        <v>19.7410278320313</v>
      </c>
      <c r="G364">
        <v>33.427371978759801</v>
      </c>
      <c r="H364">
        <v>20.057508468627901</v>
      </c>
      <c r="I364">
        <v>51.410591125488303</v>
      </c>
    </row>
    <row r="365" spans="1:9" x14ac:dyDescent="0.25">
      <c r="A365" s="3" t="s">
        <v>378</v>
      </c>
      <c r="B365">
        <v>19.711888542169699</v>
      </c>
      <c r="C365">
        <v>36.404739870418403</v>
      </c>
      <c r="D365">
        <v>19.5181828908214</v>
      </c>
      <c r="E365">
        <v>37.7876662128985</v>
      </c>
      <c r="F365">
        <v>19.657724278276401</v>
      </c>
      <c r="G365">
        <v>33.297164916992202</v>
      </c>
      <c r="H365">
        <v>20.406539916992202</v>
      </c>
      <c r="I365">
        <v>50.462963104247997</v>
      </c>
    </row>
    <row r="366" spans="1:9" x14ac:dyDescent="0.25">
      <c r="A366" s="3" t="s">
        <v>379</v>
      </c>
      <c r="B366">
        <v>19.125567153332501</v>
      </c>
      <c r="C366">
        <v>38.511610666727499</v>
      </c>
      <c r="D366">
        <v>19.137101249267499</v>
      </c>
      <c r="E366">
        <v>39.482720115444003</v>
      </c>
      <c r="F366">
        <v>19.3854931958622</v>
      </c>
      <c r="G366">
        <v>31.751776426645002</v>
      </c>
      <c r="H366">
        <v>19.8640041351318</v>
      </c>
      <c r="I366">
        <v>50.737846374511697</v>
      </c>
    </row>
    <row r="367" spans="1:9" x14ac:dyDescent="0.25">
      <c r="A367" s="3" t="s">
        <v>380</v>
      </c>
      <c r="B367">
        <v>19.0047089715057</v>
      </c>
      <c r="C367">
        <v>36.1868102552423</v>
      </c>
      <c r="D367">
        <v>18.865529653856399</v>
      </c>
      <c r="E367">
        <v>37.695322211210197</v>
      </c>
      <c r="F367">
        <v>19.321727483853699</v>
      </c>
      <c r="G367">
        <v>31.253616333007798</v>
      </c>
      <c r="H367">
        <v>20.269096374511701</v>
      </c>
      <c r="I367">
        <v>49.652778625488303</v>
      </c>
    </row>
    <row r="368" spans="1:9" x14ac:dyDescent="0.25">
      <c r="A368" s="3" t="s">
        <v>381</v>
      </c>
      <c r="B368">
        <v>18.948956876078601</v>
      </c>
      <c r="C368">
        <v>35.308857472662403</v>
      </c>
      <c r="D368">
        <v>18.671721852309101</v>
      </c>
      <c r="E368">
        <v>37.1554653840642</v>
      </c>
      <c r="F368">
        <v>19.285301208496101</v>
      </c>
      <c r="G368">
        <v>29.539207458496101</v>
      </c>
      <c r="H368">
        <v>20.406539916992202</v>
      </c>
      <c r="I368">
        <v>47.887729644775398</v>
      </c>
    </row>
    <row r="369" spans="1:9" x14ac:dyDescent="0.25">
      <c r="A369" s="3" t="s">
        <v>382</v>
      </c>
      <c r="B369">
        <v>19.0115051269531</v>
      </c>
      <c r="C369">
        <v>36.994537353515597</v>
      </c>
      <c r="D369">
        <v>18.647447086974498</v>
      </c>
      <c r="E369">
        <v>39.634200758425997</v>
      </c>
      <c r="F369">
        <v>18.955672488353599</v>
      </c>
      <c r="G369">
        <v>29.271556854248001</v>
      </c>
      <c r="H369">
        <v>19.798900604248001</v>
      </c>
      <c r="I369">
        <v>48.306113388539899</v>
      </c>
    </row>
    <row r="370" spans="1:9" x14ac:dyDescent="0.25">
      <c r="A370" s="3" t="s">
        <v>383</v>
      </c>
      <c r="B370">
        <v>18.97654936344</v>
      </c>
      <c r="C370">
        <v>40.880989381521999</v>
      </c>
      <c r="D370">
        <v>18.509475708007798</v>
      </c>
      <c r="E370">
        <v>43.713879483753999</v>
      </c>
      <c r="F370">
        <v>18.905525207519499</v>
      </c>
      <c r="G370">
        <v>31.5149071925286</v>
      </c>
      <c r="H370">
        <v>20.478876113891602</v>
      </c>
      <c r="I370">
        <v>46.672451019287102</v>
      </c>
    </row>
    <row r="371" spans="1:9" x14ac:dyDescent="0.25">
      <c r="A371" s="3" t="s">
        <v>384</v>
      </c>
      <c r="B371">
        <v>18.944965106784501</v>
      </c>
      <c r="C371">
        <v>47.147297818246898</v>
      </c>
      <c r="D371">
        <v>18.655963897705099</v>
      </c>
      <c r="E371">
        <v>47.595199228745301</v>
      </c>
      <c r="F371">
        <v>19.1990726412741</v>
      </c>
      <c r="G371">
        <v>34.300637909386197</v>
      </c>
      <c r="H371">
        <v>19.797092437744102</v>
      </c>
      <c r="I371">
        <v>47.630931854247997</v>
      </c>
    </row>
    <row r="372" spans="1:9" x14ac:dyDescent="0.25">
      <c r="A372" s="3" t="s">
        <v>385</v>
      </c>
      <c r="B372">
        <v>18.984787181623101</v>
      </c>
      <c r="C372">
        <v>48.942099613588802</v>
      </c>
      <c r="D372">
        <v>19.014852120457601</v>
      </c>
      <c r="E372">
        <v>49.061294716466698</v>
      </c>
      <c r="F372">
        <v>20.4230260869119</v>
      </c>
      <c r="G372">
        <v>34.508823394775398</v>
      </c>
      <c r="H372">
        <v>20.066551208496101</v>
      </c>
      <c r="I372">
        <v>46.686920166015597</v>
      </c>
    </row>
    <row r="373" spans="1:9" x14ac:dyDescent="0.25">
      <c r="A373" s="3" t="s">
        <v>386</v>
      </c>
      <c r="B373">
        <v>19.159966770177999</v>
      </c>
      <c r="C373">
        <v>50.479266852340501</v>
      </c>
      <c r="D373">
        <v>19.326256074145999</v>
      </c>
      <c r="E373">
        <v>49.4644332718063</v>
      </c>
      <c r="F373">
        <v>20.746528625488299</v>
      </c>
      <c r="G373">
        <v>34.241172790527301</v>
      </c>
      <c r="H373">
        <v>19.820602416992202</v>
      </c>
      <c r="I373">
        <v>47.902198791503899</v>
      </c>
    </row>
    <row r="374" spans="1:9" x14ac:dyDescent="0.25">
      <c r="A374" s="3" t="s">
        <v>387</v>
      </c>
      <c r="B374">
        <v>19.046249458432001</v>
      </c>
      <c r="C374">
        <v>52.162235260009801</v>
      </c>
      <c r="D374">
        <v>19.723054764350799</v>
      </c>
      <c r="E374">
        <v>49.999539517187102</v>
      </c>
      <c r="F374">
        <v>20.188769341954401</v>
      </c>
      <c r="G374">
        <v>34.145410089423201</v>
      </c>
      <c r="H374">
        <v>20.406539916992202</v>
      </c>
      <c r="I374">
        <v>47.384983062744098</v>
      </c>
    </row>
    <row r="375" spans="1:9" x14ac:dyDescent="0.25">
      <c r="A375" s="3" t="s">
        <v>388</v>
      </c>
      <c r="B375">
        <v>19.3365106519176</v>
      </c>
      <c r="C375">
        <v>51.736009320480903</v>
      </c>
      <c r="D375">
        <v>19.9880981445313</v>
      </c>
      <c r="E375">
        <v>50.104513858087302</v>
      </c>
      <c r="F375">
        <v>21.006942749023398</v>
      </c>
      <c r="G375">
        <v>35.036891937255902</v>
      </c>
      <c r="H375">
        <v>19.9309177398682</v>
      </c>
      <c r="I375">
        <v>50.332752227783203</v>
      </c>
    </row>
    <row r="376" spans="1:9" x14ac:dyDescent="0.25">
      <c r="A376" s="3" t="s">
        <v>389</v>
      </c>
      <c r="B376">
        <v>19.614147413530901</v>
      </c>
      <c r="C376">
        <v>53.3378043945931</v>
      </c>
      <c r="D376">
        <v>19.391358775007198</v>
      </c>
      <c r="E376">
        <v>54.632390431881397</v>
      </c>
      <c r="F376">
        <v>20.531411312139898</v>
      </c>
      <c r="G376">
        <v>35.1743354797363</v>
      </c>
      <c r="H376">
        <v>20.111294414627299</v>
      </c>
      <c r="I376">
        <v>50.589553833007798</v>
      </c>
    </row>
    <row r="377" spans="1:9" x14ac:dyDescent="0.25">
      <c r="A377" s="3" t="s">
        <v>390</v>
      </c>
      <c r="B377">
        <v>19.252366288544799</v>
      </c>
      <c r="C377">
        <v>58.623518707090199</v>
      </c>
      <c r="D377">
        <v>18.889430999755898</v>
      </c>
      <c r="E377">
        <v>60.706423876287602</v>
      </c>
      <c r="F377">
        <v>20.9821032599354</v>
      </c>
      <c r="G377">
        <v>37.98828125</v>
      </c>
      <c r="H377">
        <v>20.341434478759801</v>
      </c>
      <c r="I377">
        <v>50.462963104247997</v>
      </c>
    </row>
    <row r="378" spans="1:9" x14ac:dyDescent="0.25">
      <c r="A378" s="3" t="s">
        <v>391</v>
      </c>
      <c r="B378">
        <v>19.0603351593018</v>
      </c>
      <c r="C378">
        <v>61.369799440716399</v>
      </c>
      <c r="D378">
        <v>19.558376797401198</v>
      </c>
      <c r="E378">
        <v>58.685331539408203</v>
      </c>
      <c r="F378">
        <v>20.601852416992202</v>
      </c>
      <c r="G378">
        <v>38.979366821783699</v>
      </c>
      <c r="H378">
        <v>19.932725906372099</v>
      </c>
      <c r="I378">
        <v>51.953125</v>
      </c>
    </row>
    <row r="379" spans="1:9" x14ac:dyDescent="0.25">
      <c r="A379" s="3" t="s">
        <v>392</v>
      </c>
      <c r="B379">
        <v>19.568281776884699</v>
      </c>
      <c r="C379">
        <v>57.144979922408403</v>
      </c>
      <c r="D379">
        <v>19.690843478216799</v>
      </c>
      <c r="E379">
        <v>57.533150786519101</v>
      </c>
      <c r="F379">
        <v>20.830275648763902</v>
      </c>
      <c r="G379">
        <v>40.140335083007798</v>
      </c>
      <c r="H379">
        <v>20.543981552123999</v>
      </c>
      <c r="I379">
        <v>51.942272186279297</v>
      </c>
    </row>
    <row r="380" spans="1:9" x14ac:dyDescent="0.25">
      <c r="A380" s="3" t="s">
        <v>393</v>
      </c>
      <c r="B380">
        <v>19.766798759438501</v>
      </c>
      <c r="C380">
        <v>56.702550371277603</v>
      </c>
      <c r="D380">
        <v>19.6817883635897</v>
      </c>
      <c r="E380">
        <v>57.410620845111197</v>
      </c>
      <c r="F380">
        <v>20.348604709906599</v>
      </c>
      <c r="G380">
        <v>40.549045562744098</v>
      </c>
      <c r="H380">
        <v>19.7265625</v>
      </c>
      <c r="I380">
        <v>53.446903228759801</v>
      </c>
    </row>
    <row r="381" spans="1:9" x14ac:dyDescent="0.25">
      <c r="A381" s="3" t="s">
        <v>394</v>
      </c>
      <c r="B381">
        <v>19.987478886593699</v>
      </c>
      <c r="C381">
        <v>55.888506932723203</v>
      </c>
      <c r="D381">
        <v>20.875293677172099</v>
      </c>
      <c r="E381">
        <v>56.352507589553603</v>
      </c>
      <c r="F381">
        <v>20.60546875</v>
      </c>
      <c r="G381">
        <v>40.9324340820313</v>
      </c>
      <c r="H381">
        <v>20.543981552123999</v>
      </c>
      <c r="I381">
        <v>49.913192749023402</v>
      </c>
    </row>
    <row r="382" spans="1:9" x14ac:dyDescent="0.25">
      <c r="A382" s="3" t="s">
        <v>395</v>
      </c>
      <c r="B382">
        <v>21.865857585650499</v>
      </c>
      <c r="C382">
        <v>52.009778364370199</v>
      </c>
      <c r="D382">
        <v>22.444247091581001</v>
      </c>
      <c r="E382">
        <v>52.307928417862001</v>
      </c>
      <c r="F382">
        <v>19.43359375</v>
      </c>
      <c r="G382">
        <v>42.187410056842502</v>
      </c>
      <c r="H382">
        <v>20.0014457702637</v>
      </c>
      <c r="I382">
        <v>54.253471374511697</v>
      </c>
    </row>
    <row r="383" spans="1:9" x14ac:dyDescent="0.25">
      <c r="A383" s="3" t="s">
        <v>396</v>
      </c>
      <c r="B383">
        <v>22.069865709916499</v>
      </c>
      <c r="C383">
        <v>49.707492005957803</v>
      </c>
      <c r="D383">
        <v>22.6148679137549</v>
      </c>
      <c r="E383">
        <v>47.407475036054798</v>
      </c>
      <c r="F383">
        <v>19.1623229980469</v>
      </c>
      <c r="G383">
        <v>42.426216125488303</v>
      </c>
      <c r="H383">
        <v>20.314308166503899</v>
      </c>
      <c r="I383">
        <v>48.567707061767599</v>
      </c>
    </row>
    <row r="384" spans="1:9" x14ac:dyDescent="0.25">
      <c r="A384" s="3" t="s">
        <v>397</v>
      </c>
      <c r="B384">
        <v>22.862495972842598</v>
      </c>
      <c r="C384">
        <v>46.223953530933898</v>
      </c>
      <c r="D384">
        <v>22.450225308467498</v>
      </c>
      <c r="E384">
        <v>45.556737487689503</v>
      </c>
      <c r="F384">
        <v>19.039352416992202</v>
      </c>
      <c r="G384">
        <v>42.485429809362003</v>
      </c>
      <c r="H384">
        <v>20.477067947387699</v>
      </c>
      <c r="I384">
        <v>49.381507873535199</v>
      </c>
    </row>
    <row r="385" spans="1:9" x14ac:dyDescent="0.25">
      <c r="A385" s="3" t="s">
        <v>398</v>
      </c>
      <c r="B385">
        <v>23.126974864598498</v>
      </c>
      <c r="C385">
        <v>44.421613259162903</v>
      </c>
      <c r="D385">
        <v>21.899547616223401</v>
      </c>
      <c r="E385">
        <v>45.557076035243902</v>
      </c>
      <c r="F385">
        <v>19.046585083007798</v>
      </c>
      <c r="G385">
        <v>42.147712707519503</v>
      </c>
      <c r="H385">
        <v>20.269096374511701</v>
      </c>
      <c r="I385">
        <v>50.191696166992202</v>
      </c>
    </row>
    <row r="386" spans="1:9" x14ac:dyDescent="0.25">
      <c r="A386" s="3" t="s">
        <v>399</v>
      </c>
      <c r="B386">
        <v>23.0765705108643</v>
      </c>
      <c r="C386">
        <v>43.8927104597295</v>
      </c>
      <c r="D386">
        <v>21.3431186676025</v>
      </c>
      <c r="E386">
        <v>45.689262390136697</v>
      </c>
      <c r="F386">
        <v>19.021263122558601</v>
      </c>
      <c r="G386">
        <v>42.187251057795102</v>
      </c>
      <c r="H386">
        <v>20.0014457702637</v>
      </c>
      <c r="I386">
        <v>51.050877930873099</v>
      </c>
    </row>
    <row r="387" spans="1:9" x14ac:dyDescent="0.25">
      <c r="A387" s="3" t="s">
        <v>400</v>
      </c>
      <c r="B387">
        <v>22.673991661004099</v>
      </c>
      <c r="C387">
        <v>44.553523507902703</v>
      </c>
      <c r="D387">
        <v>22.780673108830101</v>
      </c>
      <c r="E387">
        <v>42.1618724669001</v>
      </c>
      <c r="F387">
        <v>18.919990539550799</v>
      </c>
      <c r="G387">
        <v>42.209201812744098</v>
      </c>
      <c r="H387">
        <v>20.406539916992202</v>
      </c>
      <c r="I387">
        <v>50.329135894775398</v>
      </c>
    </row>
    <row r="388" spans="1:9" x14ac:dyDescent="0.25">
      <c r="A388" s="3" t="s">
        <v>401</v>
      </c>
      <c r="B388">
        <v>19.9886196986829</v>
      </c>
      <c r="C388">
        <v>50.208154359789098</v>
      </c>
      <c r="D388">
        <v>20.025228333171601</v>
      </c>
      <c r="E388">
        <v>48.472462516435399</v>
      </c>
      <c r="F388">
        <v>18.775314331054702</v>
      </c>
      <c r="G388">
        <v>41.963611178927898</v>
      </c>
      <c r="H388">
        <v>19.7265625</v>
      </c>
      <c r="I388">
        <v>51.953125</v>
      </c>
    </row>
    <row r="389" spans="1:9" x14ac:dyDescent="0.25">
      <c r="A389" s="3" t="s">
        <v>402</v>
      </c>
      <c r="B389">
        <v>19.887105087959299</v>
      </c>
      <c r="C389">
        <v>50.957501761506897</v>
      </c>
      <c r="D389">
        <v>19.891714768639702</v>
      </c>
      <c r="E389">
        <v>49.304429410988703</v>
      </c>
      <c r="F389">
        <v>18.760848999023398</v>
      </c>
      <c r="G389">
        <v>42.0717582702637</v>
      </c>
      <c r="H389">
        <v>20.269096374511701</v>
      </c>
      <c r="I389">
        <v>50.734230041503899</v>
      </c>
    </row>
    <row r="390" spans="1:9" x14ac:dyDescent="0.25">
      <c r="A390" s="3" t="s">
        <v>403</v>
      </c>
      <c r="B390">
        <v>19.804372312210099</v>
      </c>
      <c r="C390">
        <v>50.576612840807002</v>
      </c>
      <c r="D390">
        <v>20.052789007927501</v>
      </c>
      <c r="E390">
        <v>49.028588592917899</v>
      </c>
      <c r="F390">
        <v>18.768081665039102</v>
      </c>
      <c r="G390">
        <v>41.630496978759801</v>
      </c>
      <c r="H390">
        <v>20.269096374511701</v>
      </c>
      <c r="I390">
        <v>50.734230041503899</v>
      </c>
    </row>
    <row r="391" spans="1:9" x14ac:dyDescent="0.25">
      <c r="A391" s="3" t="s">
        <v>404</v>
      </c>
      <c r="B391">
        <v>19.846132743745201</v>
      </c>
      <c r="C391">
        <v>45.565246084221201</v>
      </c>
      <c r="D391">
        <v>20.1382921949711</v>
      </c>
      <c r="E391">
        <v>44.273291210106201</v>
      </c>
      <c r="F391">
        <v>19.176795959472699</v>
      </c>
      <c r="G391">
        <v>39.218025207519503</v>
      </c>
      <c r="H391">
        <v>20.269096374511701</v>
      </c>
      <c r="I391">
        <v>50.734230041503899</v>
      </c>
    </row>
    <row r="392" spans="1:9" x14ac:dyDescent="0.25">
      <c r="A392" s="3" t="s">
        <v>405</v>
      </c>
      <c r="B392">
        <v>19.865928480728801</v>
      </c>
      <c r="C392">
        <v>42.201466722066002</v>
      </c>
      <c r="D392">
        <v>20.1602974773527</v>
      </c>
      <c r="E392">
        <v>41.773875840987699</v>
      </c>
      <c r="F392">
        <v>19.571037292480501</v>
      </c>
      <c r="G392">
        <v>37.707084885848801</v>
      </c>
      <c r="H392">
        <v>20.406539916992202</v>
      </c>
      <c r="I392">
        <v>49.850608173539499</v>
      </c>
    </row>
    <row r="393" spans="1:9" x14ac:dyDescent="0.25">
      <c r="A393" s="3" t="s">
        <v>406</v>
      </c>
      <c r="B393">
        <v>19.911227598112198</v>
      </c>
      <c r="C393">
        <v>44.031652717804597</v>
      </c>
      <c r="D393">
        <v>20.169643236266399</v>
      </c>
      <c r="E393">
        <v>43.6603891730756</v>
      </c>
      <c r="F393">
        <v>19.303382873535199</v>
      </c>
      <c r="G393">
        <v>36.801937103271499</v>
      </c>
      <c r="H393">
        <v>20.341434478759801</v>
      </c>
      <c r="I393">
        <v>50.188076019287102</v>
      </c>
    </row>
    <row r="394" spans="1:9" x14ac:dyDescent="0.25">
      <c r="A394" s="3" t="s">
        <v>407</v>
      </c>
      <c r="B394">
        <v>20.058660585123899</v>
      </c>
      <c r="C394">
        <v>45.290736905743998</v>
      </c>
      <c r="D394">
        <v>19.901441555391798</v>
      </c>
      <c r="E394">
        <v>45.406135591260998</v>
      </c>
      <c r="F394">
        <v>19.574653625488299</v>
      </c>
      <c r="G394">
        <v>37.706161499023402</v>
      </c>
      <c r="H394">
        <v>20.066551208496101</v>
      </c>
      <c r="I394">
        <v>49.652778625488303</v>
      </c>
    </row>
    <row r="395" spans="1:9" x14ac:dyDescent="0.25">
      <c r="A395" s="3" t="s">
        <v>408</v>
      </c>
      <c r="B395">
        <v>19.998141991325301</v>
      </c>
      <c r="C395">
        <v>49.614726670705203</v>
      </c>
      <c r="D395">
        <v>19.674211742239599</v>
      </c>
      <c r="E395">
        <v>49.901683194891099</v>
      </c>
      <c r="F395">
        <v>19.827835083007798</v>
      </c>
      <c r="G395">
        <v>39.343430242881198</v>
      </c>
      <c r="H395">
        <v>19.798900604248001</v>
      </c>
      <c r="I395">
        <v>51.2839965820313</v>
      </c>
    </row>
    <row r="396" spans="1:9" x14ac:dyDescent="0.25">
      <c r="A396" s="3" t="s">
        <v>409</v>
      </c>
      <c r="B396">
        <v>20.133442479735599</v>
      </c>
      <c r="C396">
        <v>49.951653088251099</v>
      </c>
      <c r="D396">
        <v>19.499801635742202</v>
      </c>
      <c r="E396">
        <v>51.2410951157851</v>
      </c>
      <c r="F396">
        <v>20.352287292480501</v>
      </c>
      <c r="G396">
        <v>38.668258666992202</v>
      </c>
      <c r="H396">
        <v>20.066551208496101</v>
      </c>
      <c r="I396">
        <v>50.332752227783203</v>
      </c>
    </row>
    <row r="397" spans="1:9" x14ac:dyDescent="0.25">
      <c r="A397" s="3" t="s">
        <v>410</v>
      </c>
      <c r="B397">
        <v>20.944164078112699</v>
      </c>
      <c r="C397">
        <v>49.563696070411901</v>
      </c>
      <c r="D397">
        <v>19.634082794189499</v>
      </c>
      <c r="E397">
        <v>52.127849983944003</v>
      </c>
      <c r="F397">
        <v>20.184936139654202</v>
      </c>
      <c r="G397">
        <v>37.976998485818001</v>
      </c>
      <c r="H397">
        <v>20.203992843627901</v>
      </c>
      <c r="I397">
        <v>50.057868957519503</v>
      </c>
    </row>
    <row r="398" spans="1:9" x14ac:dyDescent="0.25">
      <c r="A398" s="3" t="s">
        <v>411</v>
      </c>
      <c r="B398">
        <v>21.385506044577799</v>
      </c>
      <c r="C398">
        <v>48.5050908629145</v>
      </c>
      <c r="D398">
        <v>19.6511872151369</v>
      </c>
      <c r="E398">
        <v>52.829023680350801</v>
      </c>
      <c r="F398">
        <v>20.980071197051299</v>
      </c>
      <c r="G398">
        <v>38.953990936279297</v>
      </c>
      <c r="H398">
        <v>19.797092437744102</v>
      </c>
      <c r="I398">
        <v>51.548030853271499</v>
      </c>
    </row>
    <row r="399" spans="1:9" x14ac:dyDescent="0.25">
      <c r="A399" s="3" t="s">
        <v>412</v>
      </c>
      <c r="B399">
        <v>21.7428785056251</v>
      </c>
      <c r="C399">
        <v>48.016748992663999</v>
      </c>
      <c r="D399">
        <v>19.610797882990202</v>
      </c>
      <c r="E399">
        <v>53.5329182097584</v>
      </c>
      <c r="F399">
        <v>21.006942749023398</v>
      </c>
      <c r="G399">
        <v>39.478443145752003</v>
      </c>
      <c r="H399">
        <v>20.543981552123999</v>
      </c>
      <c r="I399">
        <v>52.6186332702637</v>
      </c>
    </row>
    <row r="400" spans="1:9" x14ac:dyDescent="0.25">
      <c r="A400" s="3" t="s">
        <v>413</v>
      </c>
      <c r="B400">
        <v>21.6683131998617</v>
      </c>
      <c r="C400">
        <v>48.970101641509203</v>
      </c>
      <c r="D400">
        <v>20.207830429077099</v>
      </c>
      <c r="E400">
        <v>54.155128174332198</v>
      </c>
      <c r="F400">
        <v>20.862266540527301</v>
      </c>
      <c r="G400">
        <v>39.731624603271499</v>
      </c>
      <c r="H400">
        <v>20.478876113891602</v>
      </c>
      <c r="I400">
        <v>50.998264312744098</v>
      </c>
    </row>
    <row r="401" spans="1:9" x14ac:dyDescent="0.25">
      <c r="A401" s="3" t="s">
        <v>414</v>
      </c>
      <c r="B401">
        <v>21.3380173537122</v>
      </c>
      <c r="C401">
        <v>49.374091388606502</v>
      </c>
      <c r="D401">
        <v>21.1614340393246</v>
      </c>
      <c r="E401">
        <v>51.132892618508002</v>
      </c>
      <c r="F401">
        <v>20.532970238785701</v>
      </c>
      <c r="G401">
        <v>40.0834800480051</v>
      </c>
      <c r="H401">
        <v>20.0014457702637</v>
      </c>
      <c r="I401">
        <v>52.633102416992202</v>
      </c>
    </row>
    <row r="402" spans="1:9" x14ac:dyDescent="0.25">
      <c r="A402" s="3" t="s">
        <v>415</v>
      </c>
      <c r="B402">
        <v>21.9060344984266</v>
      </c>
      <c r="C402">
        <v>49.023202457461402</v>
      </c>
      <c r="D402">
        <v>21.4041557312012</v>
      </c>
      <c r="E402">
        <v>50.672931671142599</v>
      </c>
      <c r="F402">
        <v>20.750144958496101</v>
      </c>
      <c r="G402">
        <v>40.393516540527301</v>
      </c>
      <c r="H402">
        <v>20.274522781372099</v>
      </c>
      <c r="I402">
        <v>52.083332061767599</v>
      </c>
    </row>
    <row r="403" spans="1:9" x14ac:dyDescent="0.25">
      <c r="A403" s="3" t="s">
        <v>416</v>
      </c>
      <c r="B403">
        <v>22.557036920415499</v>
      </c>
      <c r="C403">
        <v>47.789797113927101</v>
      </c>
      <c r="D403">
        <v>21.392811019403801</v>
      </c>
      <c r="E403">
        <v>50.599689483642599</v>
      </c>
      <c r="F403">
        <v>20.5910034179688</v>
      </c>
      <c r="G403">
        <v>40.946903228759801</v>
      </c>
      <c r="H403">
        <v>20.444517135620099</v>
      </c>
      <c r="I403">
        <v>51.808448791503899</v>
      </c>
    </row>
    <row r="404" spans="1:9" x14ac:dyDescent="0.25">
      <c r="A404" s="3" t="s">
        <v>417</v>
      </c>
      <c r="B404">
        <v>22.873096760742602</v>
      </c>
      <c r="C404">
        <v>48.208878929687401</v>
      </c>
      <c r="D404">
        <v>21.514022827148398</v>
      </c>
      <c r="E404">
        <v>52.193434032080702</v>
      </c>
      <c r="F404">
        <v>20.623550415039102</v>
      </c>
      <c r="G404">
        <v>41.341144561767599</v>
      </c>
      <c r="H404">
        <v>20.269096374511701</v>
      </c>
      <c r="I404">
        <v>52.759693145752003</v>
      </c>
    </row>
    <row r="405" spans="1:9" x14ac:dyDescent="0.25">
      <c r="A405" s="3" t="s">
        <v>418</v>
      </c>
      <c r="B405">
        <v>23.0126240386532</v>
      </c>
      <c r="C405">
        <v>48.496963500976598</v>
      </c>
      <c r="D405">
        <v>21.440778732299801</v>
      </c>
      <c r="E405">
        <v>51.722770690917997</v>
      </c>
      <c r="F405">
        <v>20.4933471679688</v>
      </c>
      <c r="G405">
        <v>41.514755249023402</v>
      </c>
      <c r="H405">
        <v>20.066551208496101</v>
      </c>
      <c r="I405">
        <v>51.414207458496101</v>
      </c>
    </row>
    <row r="406" spans="1:9" x14ac:dyDescent="0.25">
      <c r="A406" s="3" t="s">
        <v>419</v>
      </c>
      <c r="B406">
        <v>23.5726098283338</v>
      </c>
      <c r="C406">
        <v>46.624552427442097</v>
      </c>
      <c r="D406">
        <v>21.438205091635101</v>
      </c>
      <c r="E406">
        <v>51.420527877703897</v>
      </c>
      <c r="F406">
        <v>19.5601806640625</v>
      </c>
      <c r="G406">
        <v>43.504051208496101</v>
      </c>
      <c r="H406">
        <v>19.8640041351318</v>
      </c>
      <c r="I406">
        <v>52.3618354797363</v>
      </c>
    </row>
    <row r="407" spans="1:9" x14ac:dyDescent="0.25">
      <c r="A407" s="3" t="s">
        <v>420</v>
      </c>
      <c r="B407">
        <v>24.053389115088098</v>
      </c>
      <c r="C407">
        <v>46.387378447453102</v>
      </c>
      <c r="D407">
        <v>21.684918456494799</v>
      </c>
      <c r="E407">
        <v>50.094767691620397</v>
      </c>
      <c r="F407">
        <v>19.4552917480469</v>
      </c>
      <c r="G407">
        <v>44.374117467587901</v>
      </c>
      <c r="H407">
        <v>20.288990020751999</v>
      </c>
      <c r="I407">
        <v>51.953125</v>
      </c>
    </row>
    <row r="408" spans="1:9" x14ac:dyDescent="0.25">
      <c r="A408" s="3" t="s">
        <v>421</v>
      </c>
      <c r="B408">
        <v>23.577074050903299</v>
      </c>
      <c r="C408">
        <v>47.226144221826701</v>
      </c>
      <c r="D408">
        <v>22.588909587510901</v>
      </c>
      <c r="E408">
        <v>47.314989154811897</v>
      </c>
      <c r="F408">
        <v>19.299766540527301</v>
      </c>
      <c r="G408">
        <v>44.440826416015597</v>
      </c>
      <c r="H408">
        <v>20.406539916992202</v>
      </c>
      <c r="I408">
        <v>51.945888519287102</v>
      </c>
    </row>
    <row r="409" spans="1:9" x14ac:dyDescent="0.25">
      <c r="A409" s="3" t="s">
        <v>422</v>
      </c>
      <c r="B409">
        <v>22.9927152659203</v>
      </c>
      <c r="C409">
        <v>47.836094412403298</v>
      </c>
      <c r="D409">
        <v>23.350820556387699</v>
      </c>
      <c r="E409">
        <v>44.811127329421403</v>
      </c>
      <c r="F409">
        <v>19.1623229980469</v>
      </c>
      <c r="G409">
        <v>44.567417144775398</v>
      </c>
      <c r="H409">
        <v>20.135271072387699</v>
      </c>
      <c r="I409">
        <v>52.213539123535199</v>
      </c>
    </row>
    <row r="410" spans="1:9" x14ac:dyDescent="0.25">
      <c r="A410" s="3" t="s">
        <v>423</v>
      </c>
      <c r="B410">
        <v>22.922104605820099</v>
      </c>
      <c r="C410">
        <v>46.434948841352401</v>
      </c>
      <c r="D410">
        <v>23.955503463745099</v>
      </c>
      <c r="E410">
        <v>42.336287111822102</v>
      </c>
      <c r="F410">
        <v>19.010414123535199</v>
      </c>
      <c r="G410">
        <v>44.242890792263204</v>
      </c>
      <c r="H410">
        <v>20.269096374511701</v>
      </c>
      <c r="I410">
        <v>51.953125</v>
      </c>
    </row>
    <row r="411" spans="1:9" x14ac:dyDescent="0.25">
      <c r="A411" s="3" t="s">
        <v>424</v>
      </c>
      <c r="B411">
        <v>22.012751740500299</v>
      </c>
      <c r="C411">
        <v>47.429605130694803</v>
      </c>
      <c r="D411">
        <v>23.790617903924499</v>
      </c>
      <c r="E411">
        <v>41.581359799774802</v>
      </c>
      <c r="F411">
        <v>18.909141540527301</v>
      </c>
      <c r="G411">
        <v>43.912757873535199</v>
      </c>
      <c r="H411">
        <v>20.341434478759801</v>
      </c>
      <c r="I411">
        <v>52.213539123535199</v>
      </c>
    </row>
    <row r="412" spans="1:9" x14ac:dyDescent="0.25">
      <c r="A412" s="3" t="s">
        <v>425</v>
      </c>
      <c r="B412">
        <v>20.853533085824601</v>
      </c>
      <c r="C412">
        <v>48.888172441310203</v>
      </c>
      <c r="D412">
        <v>23.194496088516502</v>
      </c>
      <c r="E412">
        <v>41.600994074523101</v>
      </c>
      <c r="F412">
        <v>18.786170959472699</v>
      </c>
      <c r="G412">
        <v>43.3738403320313</v>
      </c>
      <c r="H412">
        <v>20.471643447876001</v>
      </c>
      <c r="I412">
        <v>51.808448791503899</v>
      </c>
    </row>
    <row r="413" spans="1:9" x14ac:dyDescent="0.25">
      <c r="A413" s="3" t="s">
        <v>426</v>
      </c>
      <c r="B413">
        <v>20.423536706023501</v>
      </c>
      <c r="C413">
        <v>48.015854548539998</v>
      </c>
      <c r="D413">
        <v>22.317817456228699</v>
      </c>
      <c r="E413">
        <v>42.222560910757203</v>
      </c>
      <c r="F413">
        <v>18.7789306640625</v>
      </c>
      <c r="G413">
        <v>42.834922790527301</v>
      </c>
      <c r="H413">
        <v>20.471643447876001</v>
      </c>
      <c r="I413">
        <v>51.808448791503899</v>
      </c>
    </row>
    <row r="414" spans="1:9" x14ac:dyDescent="0.25">
      <c r="A414" s="3" t="s">
        <v>427</v>
      </c>
      <c r="B414">
        <v>23.592465138793099</v>
      </c>
      <c r="C414">
        <v>40.491022676363201</v>
      </c>
      <c r="D414">
        <v>21.3359229349239</v>
      </c>
      <c r="E414">
        <v>44.100946308972397</v>
      </c>
      <c r="F414">
        <v>18.669875361454999</v>
      </c>
      <c r="G414">
        <v>42.491317749023402</v>
      </c>
      <c r="H414">
        <v>20.471643447876001</v>
      </c>
      <c r="I414">
        <v>51.6782417297363</v>
      </c>
    </row>
    <row r="415" spans="1:9" x14ac:dyDescent="0.25">
      <c r="A415" s="3" t="s">
        <v>428</v>
      </c>
      <c r="B415">
        <v>24.032872844342702</v>
      </c>
      <c r="C415">
        <v>40.268298638288201</v>
      </c>
      <c r="D415">
        <v>22.3990088682074</v>
      </c>
      <c r="E415">
        <v>41.372977429648301</v>
      </c>
      <c r="F415">
        <v>18.641494750976602</v>
      </c>
      <c r="G415">
        <v>42.437065124511697</v>
      </c>
      <c r="H415">
        <v>20.471643447876001</v>
      </c>
      <c r="I415">
        <v>51.5444145202637</v>
      </c>
    </row>
    <row r="416" spans="1:9" x14ac:dyDescent="0.25">
      <c r="A416" s="3" t="s">
        <v>429</v>
      </c>
      <c r="B416">
        <v>23.1534708058016</v>
      </c>
      <c r="C416">
        <v>41.688263744885901</v>
      </c>
      <c r="D416">
        <v>23.882259368896499</v>
      </c>
      <c r="E416">
        <v>38.713983273068301</v>
      </c>
      <c r="F416">
        <v>18.511283874511701</v>
      </c>
      <c r="G416">
        <v>42.035591125488303</v>
      </c>
      <c r="H416">
        <v>20.471643447876001</v>
      </c>
      <c r="I416">
        <v>51.403354644775398</v>
      </c>
    </row>
    <row r="417" spans="1:9" x14ac:dyDescent="0.25">
      <c r="A417" s="3" t="s">
        <v>430</v>
      </c>
      <c r="B417">
        <v>21.838945105922399</v>
      </c>
      <c r="C417">
        <v>43.929859977346503</v>
      </c>
      <c r="D417">
        <v>23.113193511962901</v>
      </c>
      <c r="E417">
        <v>39.6160270143221</v>
      </c>
      <c r="F417">
        <v>18.3666076660156</v>
      </c>
      <c r="G417">
        <v>41.757087707519503</v>
      </c>
      <c r="H417">
        <v>20.341434478759801</v>
      </c>
      <c r="I417">
        <v>51.273147583007798</v>
      </c>
    </row>
    <row r="418" spans="1:9" x14ac:dyDescent="0.25">
      <c r="A418" s="3" t="s">
        <v>431</v>
      </c>
      <c r="B418">
        <v>20.4120921337487</v>
      </c>
      <c r="C418">
        <v>47.154148101806598</v>
      </c>
      <c r="D418">
        <v>21.875636940592901</v>
      </c>
      <c r="E418">
        <v>42.055665912863802</v>
      </c>
      <c r="F418">
        <v>18.413627624511701</v>
      </c>
      <c r="G418">
        <v>41.637729644775398</v>
      </c>
      <c r="H418">
        <v>20.341434478759801</v>
      </c>
      <c r="I418">
        <v>51.273147583007798</v>
      </c>
    </row>
    <row r="419" spans="1:9" x14ac:dyDescent="0.25">
      <c r="A419" s="3" t="s">
        <v>432</v>
      </c>
      <c r="B419">
        <v>23.512619080932001</v>
      </c>
      <c r="C419">
        <v>40.7550159048889</v>
      </c>
      <c r="D419">
        <v>21.576542228734201</v>
      </c>
      <c r="E419">
        <v>43.299788364612603</v>
      </c>
      <c r="F419">
        <v>18.522132873535199</v>
      </c>
      <c r="G419">
        <v>41.652198791503899</v>
      </c>
      <c r="H419">
        <v>20.341434478759801</v>
      </c>
      <c r="I419">
        <v>51.135704040527301</v>
      </c>
    </row>
    <row r="420" spans="1:9" x14ac:dyDescent="0.25">
      <c r="A420" s="3" t="s">
        <v>433</v>
      </c>
      <c r="B420">
        <v>23.855203439469701</v>
      </c>
      <c r="C420">
        <v>41.219027998131601</v>
      </c>
      <c r="D420">
        <v>23.558265370097399</v>
      </c>
      <c r="E420">
        <v>40.021864229812103</v>
      </c>
      <c r="F420">
        <v>18.7789306640625</v>
      </c>
      <c r="G420">
        <v>41.905380249023402</v>
      </c>
      <c r="H420">
        <v>20.341434478759801</v>
      </c>
      <c r="I420">
        <v>51.139320373535199</v>
      </c>
    </row>
    <row r="421" spans="1:9" x14ac:dyDescent="0.25">
      <c r="A421" s="3" t="s">
        <v>434</v>
      </c>
      <c r="B421">
        <v>23.5244925450138</v>
      </c>
      <c r="C421">
        <v>42.845561023802098</v>
      </c>
      <c r="D421">
        <v>23.935263986888302</v>
      </c>
      <c r="E421">
        <v>40.243514105320997</v>
      </c>
      <c r="F421">
        <v>19.904462672265701</v>
      </c>
      <c r="G421">
        <v>40.418834686279297</v>
      </c>
      <c r="H421">
        <v>20.341434478759801</v>
      </c>
      <c r="I421">
        <v>50.998264312744098</v>
      </c>
    </row>
    <row r="422" spans="1:9" x14ac:dyDescent="0.25">
      <c r="A422" s="3" t="s">
        <v>435</v>
      </c>
      <c r="B422">
        <v>23.747978210449201</v>
      </c>
      <c r="C422">
        <v>36.036911097695402</v>
      </c>
      <c r="D422">
        <v>23.723564147949201</v>
      </c>
      <c r="E422">
        <v>34.636099081033898</v>
      </c>
      <c r="F422">
        <v>20.601852416992202</v>
      </c>
      <c r="G422">
        <v>37.790003908592801</v>
      </c>
      <c r="H422">
        <v>20.478876113891602</v>
      </c>
      <c r="I422">
        <v>50.864437103271499</v>
      </c>
    </row>
    <row r="423" spans="1:9" x14ac:dyDescent="0.25">
      <c r="A423" s="3" t="s">
        <v>436</v>
      </c>
      <c r="B423">
        <v>24.057921176672</v>
      </c>
      <c r="C423">
        <v>35.458134000503598</v>
      </c>
      <c r="D423">
        <v>23.587438834094002</v>
      </c>
      <c r="E423">
        <v>34.892570273454098</v>
      </c>
      <c r="F423">
        <v>21.0250244140625</v>
      </c>
      <c r="G423">
        <v>36.475907202874701</v>
      </c>
      <c r="H423">
        <v>20.203992843627901</v>
      </c>
      <c r="I423">
        <v>50.871669769287102</v>
      </c>
    </row>
    <row r="424" spans="1:9" x14ac:dyDescent="0.25">
      <c r="A424" s="3" t="s">
        <v>437</v>
      </c>
      <c r="B424">
        <v>24.480422973632798</v>
      </c>
      <c r="C424">
        <v>34.260078430175803</v>
      </c>
      <c r="D424">
        <v>23.559292381690099</v>
      </c>
      <c r="E424">
        <v>34.439789679613398</v>
      </c>
      <c r="F424">
        <v>20.700713739286201</v>
      </c>
      <c r="G424">
        <v>36.241317749023402</v>
      </c>
      <c r="H424">
        <v>19.7844333648682</v>
      </c>
      <c r="I424">
        <v>51.273147583007798</v>
      </c>
    </row>
    <row r="425" spans="1:9" x14ac:dyDescent="0.25">
      <c r="A425" s="3" t="s">
        <v>438</v>
      </c>
      <c r="B425">
        <v>22.103321887863899</v>
      </c>
      <c r="C425">
        <v>42.293850713286901</v>
      </c>
      <c r="D425">
        <v>23.577240746769299</v>
      </c>
      <c r="E425">
        <v>38.420222064481202</v>
      </c>
      <c r="F425">
        <v>20.6271667480469</v>
      </c>
      <c r="G425">
        <v>37.5795707702637</v>
      </c>
      <c r="H425">
        <v>20.478876113891602</v>
      </c>
      <c r="I425">
        <v>49.244068145752003</v>
      </c>
    </row>
    <row r="426" spans="1:9" x14ac:dyDescent="0.25">
      <c r="A426" s="3" t="s">
        <v>439</v>
      </c>
      <c r="B426">
        <v>20.6935345845745</v>
      </c>
      <c r="C426">
        <v>48.275952270992597</v>
      </c>
      <c r="D426">
        <v>23.528244018554702</v>
      </c>
      <c r="E426">
        <v>40.6684006113463</v>
      </c>
      <c r="F426">
        <v>20.700679739994399</v>
      </c>
      <c r="G426">
        <v>38.3933715820313</v>
      </c>
      <c r="H426">
        <v>20.406539916992202</v>
      </c>
      <c r="I426">
        <v>49.782985687255902</v>
      </c>
    </row>
    <row r="427" spans="1:9" x14ac:dyDescent="0.25">
      <c r="A427" s="3" t="s">
        <v>440</v>
      </c>
      <c r="B427">
        <v>20.598604621419401</v>
      </c>
      <c r="C427">
        <v>47.800374228300598</v>
      </c>
      <c r="D427">
        <v>23.4316798018179</v>
      </c>
      <c r="E427">
        <v>39.9056379693221</v>
      </c>
      <c r="F427">
        <v>20.21484375</v>
      </c>
      <c r="G427">
        <v>38.255931854247997</v>
      </c>
      <c r="H427">
        <v>20.0014457702637</v>
      </c>
      <c r="I427">
        <v>50.593170166015597</v>
      </c>
    </row>
    <row r="428" spans="1:9" x14ac:dyDescent="0.25">
      <c r="A428" s="3" t="s">
        <v>441</v>
      </c>
      <c r="B428">
        <v>20.837977111248001</v>
      </c>
      <c r="C428">
        <v>48.559295000105998</v>
      </c>
      <c r="D428">
        <v>23.0874320944808</v>
      </c>
      <c r="E428">
        <v>41.4326270088755</v>
      </c>
      <c r="F428">
        <v>19.106487000312399</v>
      </c>
      <c r="G428">
        <v>39.405684300174599</v>
      </c>
      <c r="H428">
        <v>19.8640041351318</v>
      </c>
      <c r="I428">
        <v>50.747185826596002</v>
      </c>
    </row>
    <row r="429" spans="1:9" x14ac:dyDescent="0.25">
      <c r="A429" s="3" t="s">
        <v>442</v>
      </c>
      <c r="B429">
        <v>20.535168989146801</v>
      </c>
      <c r="C429">
        <v>49.478437987084597</v>
      </c>
      <c r="D429">
        <v>22.574981697457901</v>
      </c>
      <c r="E429">
        <v>42.885253685009999</v>
      </c>
      <c r="F429">
        <v>18.894676208496101</v>
      </c>
      <c r="G429">
        <v>40.881797790527301</v>
      </c>
      <c r="H429">
        <v>20.2727146148682</v>
      </c>
      <c r="I429">
        <v>50.188076019287102</v>
      </c>
    </row>
    <row r="430" spans="1:9" x14ac:dyDescent="0.25">
      <c r="A430" s="3" t="s">
        <v>443</v>
      </c>
      <c r="B430">
        <v>20.431284561653001</v>
      </c>
      <c r="C430">
        <v>49.562120786004897</v>
      </c>
      <c r="D430">
        <v>21.658582602084</v>
      </c>
      <c r="E430">
        <v>44.834743499755902</v>
      </c>
      <c r="F430">
        <v>18.748560137345599</v>
      </c>
      <c r="G430">
        <v>41.637729644775398</v>
      </c>
      <c r="H430">
        <v>20.373987197876001</v>
      </c>
      <c r="I430">
        <v>50.188076019287102</v>
      </c>
    </row>
    <row r="431" spans="1:9" x14ac:dyDescent="0.25">
      <c r="A431" s="3" t="s">
        <v>444</v>
      </c>
      <c r="B431">
        <v>22.524199420426701</v>
      </c>
      <c r="C431">
        <v>44.066903849771499</v>
      </c>
      <c r="D431">
        <v>21.440778732299801</v>
      </c>
      <c r="E431">
        <v>45.470889315640797</v>
      </c>
      <c r="F431">
        <v>18.5205157417397</v>
      </c>
      <c r="G431">
        <v>41.901763916015597</v>
      </c>
      <c r="H431">
        <v>20.373987197876001</v>
      </c>
      <c r="I431">
        <v>50.300201416015597</v>
      </c>
    </row>
    <row r="432" spans="1:9" x14ac:dyDescent="0.25">
      <c r="A432" s="3" t="s">
        <v>445</v>
      </c>
      <c r="B432">
        <v>24.065362339349601</v>
      </c>
      <c r="C432">
        <v>41.2880652189803</v>
      </c>
      <c r="D432">
        <v>23.413497796862899</v>
      </c>
      <c r="E432">
        <v>40.795172890233403</v>
      </c>
      <c r="F432">
        <v>18.65234375</v>
      </c>
      <c r="G432">
        <v>41.9126167297363</v>
      </c>
      <c r="H432">
        <v>20.373987197876001</v>
      </c>
      <c r="I432">
        <v>50.593170166015597</v>
      </c>
    </row>
    <row r="433" spans="1:9" x14ac:dyDescent="0.25">
      <c r="A433" s="3" t="s">
        <v>446</v>
      </c>
      <c r="B433">
        <v>23.2723597705867</v>
      </c>
      <c r="C433">
        <v>41.214630136861402</v>
      </c>
      <c r="D433">
        <v>23.564814117061601</v>
      </c>
      <c r="E433">
        <v>39.107357955888503</v>
      </c>
      <c r="F433">
        <v>18.3883056640625</v>
      </c>
      <c r="G433">
        <v>41.493053436279297</v>
      </c>
      <c r="H433">
        <v>20.373987197876001</v>
      </c>
      <c r="I433">
        <v>50.864437103271499</v>
      </c>
    </row>
    <row r="434" spans="1:9" x14ac:dyDescent="0.25">
      <c r="A434" s="3" t="s">
        <v>447</v>
      </c>
      <c r="B434">
        <v>21.917766521476899</v>
      </c>
      <c r="C434">
        <v>41.888747860960599</v>
      </c>
      <c r="D434">
        <v>22.4843077080101</v>
      </c>
      <c r="E434">
        <v>39.105730476879103</v>
      </c>
      <c r="F434">
        <v>20.511428833007798</v>
      </c>
      <c r="G434">
        <v>39.489292144775398</v>
      </c>
      <c r="H434">
        <v>20.269096374511701</v>
      </c>
      <c r="I434">
        <v>50.864437103271499</v>
      </c>
    </row>
    <row r="435" spans="1:9" x14ac:dyDescent="0.25">
      <c r="A435" s="3" t="s">
        <v>448</v>
      </c>
      <c r="B435">
        <v>20.354320526123001</v>
      </c>
      <c r="C435">
        <v>42.564167022705099</v>
      </c>
      <c r="D435">
        <v>21.3431186676025</v>
      </c>
      <c r="E435">
        <v>39.277194302433401</v>
      </c>
      <c r="F435">
        <v>21.377708780575102</v>
      </c>
      <c r="G435">
        <v>37.199798583984403</v>
      </c>
      <c r="H435">
        <v>20.269096374511701</v>
      </c>
      <c r="I435">
        <v>50.864437103271499</v>
      </c>
    </row>
    <row r="436" spans="1:9" x14ac:dyDescent="0.25">
      <c r="A436" s="3" t="s">
        <v>449</v>
      </c>
      <c r="B436">
        <v>23.959159830183498</v>
      </c>
      <c r="C436">
        <v>34.185880804707097</v>
      </c>
      <c r="D436">
        <v>23.675096074671799</v>
      </c>
      <c r="E436">
        <v>33.211388810701102</v>
      </c>
      <c r="F436">
        <v>21.6724548339844</v>
      </c>
      <c r="G436">
        <v>35.850692749023402</v>
      </c>
      <c r="H436">
        <v>20.138889312744102</v>
      </c>
      <c r="I436">
        <v>50.868053436279297</v>
      </c>
    </row>
    <row r="437" spans="1:9" x14ac:dyDescent="0.25">
      <c r="A437" s="3" t="s">
        <v>450</v>
      </c>
      <c r="B437">
        <v>23.456719801314001</v>
      </c>
      <c r="C437">
        <v>33.620575177607499</v>
      </c>
      <c r="D437">
        <v>22.9254276165371</v>
      </c>
      <c r="E437">
        <v>33.171522377133897</v>
      </c>
      <c r="F437">
        <v>21.213422183119199</v>
      </c>
      <c r="G437">
        <v>34.660736083984403</v>
      </c>
      <c r="H437">
        <v>20.0014457702637</v>
      </c>
      <c r="I437">
        <v>50.593170166015597</v>
      </c>
    </row>
    <row r="438" spans="1:9" x14ac:dyDescent="0.25">
      <c r="A438" s="3" t="s">
        <v>451</v>
      </c>
      <c r="B438">
        <v>21.8230226824036</v>
      </c>
      <c r="C438">
        <v>35.2692815291119</v>
      </c>
      <c r="D438">
        <v>21.208837509155298</v>
      </c>
      <c r="E438">
        <v>34.737502676002102</v>
      </c>
      <c r="F438">
        <v>21.148002624511701</v>
      </c>
      <c r="G438">
        <v>33.69140625</v>
      </c>
      <c r="H438">
        <v>20.0014457702637</v>
      </c>
      <c r="I438">
        <v>50.188076019287102</v>
      </c>
    </row>
    <row r="439" spans="1:9" x14ac:dyDescent="0.25">
      <c r="A439" s="3" t="s">
        <v>452</v>
      </c>
      <c r="B439">
        <v>21.297082919266401</v>
      </c>
      <c r="C439">
        <v>34.837655439277697</v>
      </c>
      <c r="D439">
        <v>23.761384808581301</v>
      </c>
      <c r="E439">
        <v>29.863715188350898</v>
      </c>
      <c r="F439">
        <v>21.155235290527301</v>
      </c>
      <c r="G439">
        <v>32.888454437255902</v>
      </c>
      <c r="H439">
        <v>19.8640041351318</v>
      </c>
      <c r="I439">
        <v>49.924045562744098</v>
      </c>
    </row>
    <row r="440" spans="1:9" x14ac:dyDescent="0.25">
      <c r="A440" s="3" t="s">
        <v>453</v>
      </c>
      <c r="B440">
        <v>23.7371441723148</v>
      </c>
      <c r="C440">
        <v>30.2966799708915</v>
      </c>
      <c r="D440">
        <v>22.043339965395699</v>
      </c>
      <c r="E440">
        <v>31.6965236663818</v>
      </c>
      <c r="F440">
        <v>21.181207704460501</v>
      </c>
      <c r="G440">
        <v>32.233795166015597</v>
      </c>
      <c r="H440">
        <v>19.8640041351318</v>
      </c>
      <c r="I440">
        <v>49.518951416015597</v>
      </c>
    </row>
    <row r="441" spans="1:9" x14ac:dyDescent="0.25">
      <c r="A441" s="3" t="s">
        <v>454</v>
      </c>
      <c r="B441">
        <v>22.173223495483398</v>
      </c>
      <c r="C441">
        <v>32.301590032946699</v>
      </c>
      <c r="D441">
        <v>23.331573813511099</v>
      </c>
      <c r="E441">
        <v>28.896895489958101</v>
      </c>
      <c r="F441">
        <v>21.2818298339844</v>
      </c>
      <c r="G441">
        <v>31.512399563470499</v>
      </c>
      <c r="H441">
        <v>19.661457061767599</v>
      </c>
      <c r="I441">
        <v>48.991913404889701</v>
      </c>
    </row>
    <row r="442" spans="1:9" x14ac:dyDescent="0.25">
      <c r="A442" s="3" t="s">
        <v>455</v>
      </c>
      <c r="B442">
        <v>20.802369807412799</v>
      </c>
      <c r="C442">
        <v>34.277487415307398</v>
      </c>
      <c r="D442">
        <v>22.47716389923</v>
      </c>
      <c r="E442">
        <v>30.448878153131901</v>
      </c>
      <c r="F442">
        <v>21.676071166992202</v>
      </c>
      <c r="G442">
        <v>31.0944728851318</v>
      </c>
      <c r="H442">
        <v>19.661457061767599</v>
      </c>
      <c r="I442">
        <v>48.7123832702637</v>
      </c>
    </row>
    <row r="443" spans="1:9" x14ac:dyDescent="0.25">
      <c r="A443" s="3" t="s">
        <v>456</v>
      </c>
      <c r="B443">
        <v>24.073846300839801</v>
      </c>
      <c r="C443">
        <v>31.574449539184599</v>
      </c>
      <c r="D443">
        <v>21.615634528663598</v>
      </c>
      <c r="E443">
        <v>34.451250560700998</v>
      </c>
      <c r="F443">
        <v>22.576675415039102</v>
      </c>
      <c r="G443">
        <v>31.821470260620099</v>
      </c>
      <c r="H443">
        <v>19.661457061767599</v>
      </c>
      <c r="I443">
        <v>48.307289123535199</v>
      </c>
    </row>
    <row r="444" spans="1:9" x14ac:dyDescent="0.25">
      <c r="A444" s="3" t="s">
        <v>457</v>
      </c>
      <c r="B444">
        <v>22.8955274611234</v>
      </c>
      <c r="C444">
        <v>34.366028213278</v>
      </c>
      <c r="D444">
        <v>23.931089401245099</v>
      </c>
      <c r="E444">
        <v>31.198719087678199</v>
      </c>
      <c r="F444">
        <v>23.5496215820313</v>
      </c>
      <c r="G444">
        <v>30.9968166351318</v>
      </c>
      <c r="H444">
        <v>19.7826232910156</v>
      </c>
      <c r="I444">
        <v>47.902198791503899</v>
      </c>
    </row>
    <row r="445" spans="1:9" x14ac:dyDescent="0.25">
      <c r="A445" s="3" t="s">
        <v>458</v>
      </c>
      <c r="B445">
        <v>22.599709516435599</v>
      </c>
      <c r="C445">
        <v>33.870705594119201</v>
      </c>
      <c r="D445">
        <v>23.4262579269569</v>
      </c>
      <c r="E445">
        <v>30.842004776001001</v>
      </c>
      <c r="F445">
        <v>23.885993957519499</v>
      </c>
      <c r="G445">
        <v>30.617042541503899</v>
      </c>
      <c r="H445">
        <v>19.9291076660156</v>
      </c>
      <c r="I445">
        <v>47.486255645752003</v>
      </c>
    </row>
    <row r="446" spans="1:9" x14ac:dyDescent="0.25">
      <c r="A446" s="3" t="s">
        <v>459</v>
      </c>
      <c r="B446">
        <v>22.754315989867301</v>
      </c>
      <c r="C446">
        <v>33.056051400410098</v>
      </c>
      <c r="D446">
        <v>23.0765705108643</v>
      </c>
      <c r="E446">
        <v>31.091649716234201</v>
      </c>
      <c r="F446">
        <v>22.1824340820313</v>
      </c>
      <c r="G446">
        <v>30.711082458496101</v>
      </c>
      <c r="H446">
        <v>20.203992843627901</v>
      </c>
      <c r="I446">
        <v>46.947338104247997</v>
      </c>
    </row>
    <row r="447" spans="1:9" x14ac:dyDescent="0.25">
      <c r="A447" s="3" t="s">
        <v>460</v>
      </c>
      <c r="B447">
        <v>23.192793271868702</v>
      </c>
      <c r="C447">
        <v>29.610287853522799</v>
      </c>
      <c r="D447">
        <v>22.872141367874399</v>
      </c>
      <c r="E447">
        <v>28.8305844938909</v>
      </c>
      <c r="F447">
        <v>22.052223205566399</v>
      </c>
      <c r="G447">
        <v>29.885022957600601</v>
      </c>
      <c r="H447">
        <v>20.323350906372099</v>
      </c>
      <c r="I447">
        <v>46.397567749023402</v>
      </c>
    </row>
    <row r="448" spans="1:9" x14ac:dyDescent="0.25">
      <c r="A448" s="3" t="s">
        <v>461</v>
      </c>
      <c r="B448">
        <v>24.0153711712716</v>
      </c>
      <c r="C448">
        <v>27.349234860028499</v>
      </c>
      <c r="D448">
        <v>22.970233052650901</v>
      </c>
      <c r="E448">
        <v>27.7083515504827</v>
      </c>
      <c r="F448">
        <v>22.1968994140625</v>
      </c>
      <c r="G448">
        <v>29.282407760620099</v>
      </c>
      <c r="H448">
        <v>19.7663478851318</v>
      </c>
      <c r="I448">
        <v>47.497104644775398</v>
      </c>
    </row>
    <row r="449" spans="1:9" x14ac:dyDescent="0.25">
      <c r="A449" s="3" t="s">
        <v>462</v>
      </c>
      <c r="B449">
        <v>23.603751821486501</v>
      </c>
      <c r="C449">
        <v>27.308240821963999</v>
      </c>
      <c r="D449">
        <v>23.154115448945301</v>
      </c>
      <c r="E449">
        <v>27.020920604069399</v>
      </c>
      <c r="F449">
        <v>21.813514709472699</v>
      </c>
      <c r="G449">
        <v>29.126880645751999</v>
      </c>
      <c r="H449">
        <v>20.478876113891602</v>
      </c>
      <c r="I449">
        <v>45.598236083984403</v>
      </c>
    </row>
    <row r="450" spans="1:9" x14ac:dyDescent="0.25">
      <c r="A450" s="3" t="s">
        <v>463</v>
      </c>
      <c r="B450">
        <v>20.464185714721701</v>
      </c>
      <c r="C450">
        <v>34.772501419937598</v>
      </c>
      <c r="D450">
        <v>23.2954505571814</v>
      </c>
      <c r="E450">
        <v>28.888820648193398</v>
      </c>
      <c r="F450">
        <v>21.802658081054702</v>
      </c>
      <c r="G450">
        <v>29.553674697876001</v>
      </c>
      <c r="H450">
        <v>20.384838104248001</v>
      </c>
      <c r="I450">
        <v>45.598236083984403</v>
      </c>
    </row>
    <row r="451" spans="1:9" x14ac:dyDescent="0.25">
      <c r="A451" s="3" t="s">
        <v>464</v>
      </c>
      <c r="B451">
        <v>21.753939323033801</v>
      </c>
      <c r="C451">
        <v>33.316984111036902</v>
      </c>
      <c r="D451">
        <v>23.540452957153299</v>
      </c>
      <c r="E451">
        <v>29.042274006859198</v>
      </c>
      <c r="F451">
        <v>21.676071166992202</v>
      </c>
      <c r="G451">
        <v>29.390913009643601</v>
      </c>
      <c r="H451">
        <v>20.066551208496101</v>
      </c>
      <c r="I451">
        <v>45.862266540527301</v>
      </c>
    </row>
    <row r="452" spans="1:9" x14ac:dyDescent="0.25">
      <c r="A452" s="3" t="s">
        <v>465</v>
      </c>
      <c r="B452">
        <v>22.797709828432101</v>
      </c>
      <c r="C452">
        <v>30.3588931619927</v>
      </c>
      <c r="D452">
        <v>23.542491918032098</v>
      </c>
      <c r="E452">
        <v>27.953438939280002</v>
      </c>
      <c r="F452">
        <v>21.133537292480501</v>
      </c>
      <c r="G452">
        <v>29.3164444681444</v>
      </c>
      <c r="H452">
        <v>19.798900604248001</v>
      </c>
      <c r="I452">
        <v>46.281829833984403</v>
      </c>
    </row>
    <row r="453" spans="1:9" x14ac:dyDescent="0.25">
      <c r="A453" s="3" t="s">
        <v>466</v>
      </c>
      <c r="B453">
        <v>23.518387188046599</v>
      </c>
      <c r="C453">
        <v>31.008205770737799</v>
      </c>
      <c r="D453">
        <v>23.411188026870299</v>
      </c>
      <c r="E453">
        <v>29.7598453213947</v>
      </c>
      <c r="F453">
        <v>20.753761291503899</v>
      </c>
      <c r="G453">
        <v>29.773385573581798</v>
      </c>
      <c r="H453">
        <v>20.406539916992202</v>
      </c>
      <c r="I453">
        <v>44.509548187255902</v>
      </c>
    </row>
    <row r="454" spans="1:9" x14ac:dyDescent="0.25">
      <c r="A454" s="3" t="s">
        <v>467</v>
      </c>
      <c r="B454">
        <v>23.894369672785501</v>
      </c>
      <c r="C454">
        <v>33.234657287597699</v>
      </c>
      <c r="D454">
        <v>23.126613574343899</v>
      </c>
      <c r="E454">
        <v>33.161411285400398</v>
      </c>
      <c r="F454">
        <v>20.359519958496101</v>
      </c>
      <c r="G454">
        <v>30.686023366192099</v>
      </c>
      <c r="H454">
        <v>20.2709045410156</v>
      </c>
      <c r="I454">
        <v>44.921875</v>
      </c>
    </row>
    <row r="455" spans="1:9" x14ac:dyDescent="0.25">
      <c r="A455" s="3" t="s">
        <v>468</v>
      </c>
      <c r="B455">
        <v>23.796808956740001</v>
      </c>
      <c r="C455">
        <v>34.033300143053502</v>
      </c>
      <c r="D455">
        <v>22.5564591333222</v>
      </c>
      <c r="E455">
        <v>34.555745769334997</v>
      </c>
      <c r="F455">
        <v>21.977396303081498</v>
      </c>
      <c r="G455">
        <v>30.888309478759801</v>
      </c>
      <c r="H455">
        <v>20.5004554744588</v>
      </c>
      <c r="I455">
        <v>44.6469917297363</v>
      </c>
    </row>
    <row r="456" spans="1:9" x14ac:dyDescent="0.25">
      <c r="A456" s="3" t="s">
        <v>469</v>
      </c>
      <c r="B456">
        <v>23.640326991248099</v>
      </c>
      <c r="C456">
        <v>33.556020041060002</v>
      </c>
      <c r="D456">
        <v>21.9779052734375</v>
      </c>
      <c r="E456">
        <v>34.709015041700901</v>
      </c>
      <c r="F456">
        <v>22.290939331054702</v>
      </c>
      <c r="G456">
        <v>30.725549697876001</v>
      </c>
      <c r="H456">
        <v>20.128038406372099</v>
      </c>
      <c r="I456">
        <v>45.185909271240199</v>
      </c>
    </row>
    <row r="457" spans="1:9" x14ac:dyDescent="0.25">
      <c r="A457" s="3" t="s">
        <v>470</v>
      </c>
      <c r="B457">
        <v>23.340930561616901</v>
      </c>
      <c r="C457">
        <v>33.170494655214</v>
      </c>
      <c r="D457">
        <v>21.3309116363525</v>
      </c>
      <c r="E457">
        <v>34.912748696557102</v>
      </c>
      <c r="F457">
        <v>22.343085615619501</v>
      </c>
      <c r="G457">
        <v>30.472366333007798</v>
      </c>
      <c r="H457">
        <v>20.249204635620099</v>
      </c>
      <c r="I457">
        <v>45.052082061767599</v>
      </c>
    </row>
    <row r="458" spans="1:9" x14ac:dyDescent="0.25">
      <c r="A458" s="3" t="s">
        <v>471</v>
      </c>
      <c r="B458">
        <v>22.4645421712063</v>
      </c>
      <c r="C458">
        <v>33.889721969566097</v>
      </c>
      <c r="D458">
        <v>22.299322532065599</v>
      </c>
      <c r="E458">
        <v>32.502470290933502</v>
      </c>
      <c r="F458">
        <v>22.319877624511701</v>
      </c>
      <c r="G458">
        <v>30.3638591766357</v>
      </c>
      <c r="H458">
        <v>20.249204635620099</v>
      </c>
      <c r="I458">
        <v>45.052082061767599</v>
      </c>
    </row>
    <row r="459" spans="1:9" x14ac:dyDescent="0.25">
      <c r="A459" s="3" t="s">
        <v>472</v>
      </c>
      <c r="B459">
        <v>21.520555873607801</v>
      </c>
      <c r="C459">
        <v>35.208105049074497</v>
      </c>
      <c r="D459">
        <v>23.870052337646499</v>
      </c>
      <c r="E459">
        <v>29.8526973258741</v>
      </c>
      <c r="F459">
        <v>22.3069435369963</v>
      </c>
      <c r="G459">
        <v>29.889798323453299</v>
      </c>
      <c r="H459">
        <v>20.249204635620099</v>
      </c>
      <c r="I459">
        <v>45.052082061767599</v>
      </c>
    </row>
    <row r="460" spans="1:9" x14ac:dyDescent="0.25">
      <c r="A460" s="3" t="s">
        <v>473</v>
      </c>
      <c r="B460">
        <v>21.420559983577299</v>
      </c>
      <c r="C460">
        <v>34.7542883460345</v>
      </c>
      <c r="D460">
        <v>19.564758182420199</v>
      </c>
      <c r="E460">
        <v>36.586356962973902</v>
      </c>
      <c r="F460">
        <v>22.348922875594599</v>
      </c>
      <c r="G460">
        <v>29.596000742386401</v>
      </c>
      <c r="H460">
        <v>20.138889312744102</v>
      </c>
      <c r="I460">
        <v>45.052082061767599</v>
      </c>
    </row>
    <row r="461" spans="1:9" x14ac:dyDescent="0.25">
      <c r="A461" s="3" t="s">
        <v>474</v>
      </c>
      <c r="B461">
        <v>21.180121626353099</v>
      </c>
      <c r="C461">
        <v>35.308943931146203</v>
      </c>
      <c r="D461">
        <v>19.135588614056999</v>
      </c>
      <c r="E461">
        <v>37.737208625822298</v>
      </c>
      <c r="F461">
        <v>22.426443811843502</v>
      </c>
      <c r="G461">
        <v>29.806358786043301</v>
      </c>
      <c r="H461">
        <v>20.138889312744102</v>
      </c>
      <c r="I461">
        <v>45.193141937255902</v>
      </c>
    </row>
    <row r="462" spans="1:9" x14ac:dyDescent="0.25">
      <c r="A462" s="3" t="s">
        <v>475</v>
      </c>
      <c r="B462">
        <v>21.0819032807829</v>
      </c>
      <c r="C462">
        <v>34.794684857708098</v>
      </c>
      <c r="D462">
        <v>19.145786285400401</v>
      </c>
      <c r="E462">
        <v>36.969565298086202</v>
      </c>
      <c r="F462">
        <v>22.131797790527301</v>
      </c>
      <c r="G462">
        <v>29.673152044751699</v>
      </c>
      <c r="H462">
        <v>20.0014457702637</v>
      </c>
      <c r="I462">
        <v>45.3269653320313</v>
      </c>
    </row>
    <row r="463" spans="1:9" x14ac:dyDescent="0.25">
      <c r="A463" s="3" t="s">
        <v>476</v>
      </c>
      <c r="B463">
        <v>21.5855147446883</v>
      </c>
      <c r="C463">
        <v>33.5425019592684</v>
      </c>
      <c r="D463">
        <v>19.6510318368734</v>
      </c>
      <c r="E463">
        <v>35.516480636409902</v>
      </c>
      <c r="F463">
        <v>22.327110290527301</v>
      </c>
      <c r="G463">
        <v>29.398147583007798</v>
      </c>
      <c r="H463">
        <v>19.8640041351318</v>
      </c>
      <c r="I463">
        <v>45.3269653320313</v>
      </c>
    </row>
    <row r="464" spans="1:9" x14ac:dyDescent="0.25">
      <c r="A464" s="3" t="s">
        <v>477</v>
      </c>
      <c r="B464">
        <v>21.8566067222946</v>
      </c>
      <c r="C464">
        <v>32.6745368925951</v>
      </c>
      <c r="D464">
        <v>20.218222325992802</v>
      </c>
      <c r="E464">
        <v>34.863614187517001</v>
      </c>
      <c r="F464">
        <v>22.2494239628796</v>
      </c>
      <c r="G464">
        <v>28.866462707519499</v>
      </c>
      <c r="H464">
        <v>20.0014457702637</v>
      </c>
      <c r="I464">
        <v>44.6469917297363</v>
      </c>
    </row>
    <row r="465" spans="1:9" x14ac:dyDescent="0.25">
      <c r="A465" s="3" t="s">
        <v>478</v>
      </c>
      <c r="B465">
        <v>22.364084426502</v>
      </c>
      <c r="C465">
        <v>31.4257783943048</v>
      </c>
      <c r="D465">
        <v>19.572866023706499</v>
      </c>
      <c r="E465">
        <v>38.733838362503697</v>
      </c>
      <c r="F465">
        <v>22.419764688971402</v>
      </c>
      <c r="G465">
        <v>28.493923187255898</v>
      </c>
      <c r="H465">
        <v>20.406539916992202</v>
      </c>
      <c r="I465">
        <v>44.108070373535199</v>
      </c>
    </row>
    <row r="466" spans="1:9" x14ac:dyDescent="0.25">
      <c r="A466" s="3" t="s">
        <v>479</v>
      </c>
      <c r="B466">
        <v>22.6078429177789</v>
      </c>
      <c r="C466">
        <v>31.5980178759118</v>
      </c>
      <c r="D466">
        <v>19.553208008140501</v>
      </c>
      <c r="E466">
        <v>35.415979343381899</v>
      </c>
      <c r="F466">
        <v>22.337959289550799</v>
      </c>
      <c r="G466">
        <v>28.186487197876001</v>
      </c>
      <c r="H466">
        <v>20.406539916992202</v>
      </c>
      <c r="I466">
        <v>43.561920166015597</v>
      </c>
    </row>
    <row r="467" spans="1:9" x14ac:dyDescent="0.25">
      <c r="A467" s="3" t="s">
        <v>480</v>
      </c>
      <c r="B467">
        <v>22.1531458901677</v>
      </c>
      <c r="C467">
        <v>32.583505004699703</v>
      </c>
      <c r="D467">
        <v>19.782785868086499</v>
      </c>
      <c r="E467">
        <v>35.905390986506802</v>
      </c>
      <c r="F467">
        <v>23.104743957519499</v>
      </c>
      <c r="G467">
        <v>27.781394958496101</v>
      </c>
      <c r="H467">
        <v>20.543981552123999</v>
      </c>
      <c r="I467">
        <v>43.026618957519503</v>
      </c>
    </row>
    <row r="468" spans="1:9" x14ac:dyDescent="0.25">
      <c r="A468" s="3" t="s">
        <v>481</v>
      </c>
      <c r="B468">
        <v>21.1649478923499</v>
      </c>
      <c r="C468">
        <v>34.2224052449493</v>
      </c>
      <c r="D468">
        <v>19.398670331445601</v>
      </c>
      <c r="E468">
        <v>37.8598795076323</v>
      </c>
      <c r="F468">
        <v>24.091310706766802</v>
      </c>
      <c r="G468">
        <v>27.137586593627901</v>
      </c>
      <c r="H468">
        <v>20.269096374511701</v>
      </c>
      <c r="I468">
        <v>43.301502227783203</v>
      </c>
    </row>
    <row r="469" spans="1:9" x14ac:dyDescent="0.25">
      <c r="A469" s="3" t="s">
        <v>482</v>
      </c>
      <c r="B469">
        <v>20.372814766954001</v>
      </c>
      <c r="C469">
        <v>35.5966867167405</v>
      </c>
      <c r="D469">
        <v>18.899838312485599</v>
      </c>
      <c r="E469">
        <v>36.871001604437403</v>
      </c>
      <c r="F469">
        <v>24.537033081054702</v>
      </c>
      <c r="G469">
        <v>26.504699448611401</v>
      </c>
      <c r="H469">
        <v>20.372179031372099</v>
      </c>
      <c r="I469">
        <v>43.156829833984403</v>
      </c>
    </row>
    <row r="470" spans="1:9" x14ac:dyDescent="0.25">
      <c r="A470" s="3" t="s">
        <v>483</v>
      </c>
      <c r="B470">
        <v>20.0753142197158</v>
      </c>
      <c r="C470">
        <v>36.491842847237201</v>
      </c>
      <c r="D470">
        <v>18.643756866455099</v>
      </c>
      <c r="E470">
        <v>37.425897525323002</v>
      </c>
      <c r="F470">
        <v>22.843385051952701</v>
      </c>
      <c r="G470">
        <v>26.700231571860801</v>
      </c>
      <c r="H470">
        <v>20.0014457702637</v>
      </c>
      <c r="I470">
        <v>45.052082061767599</v>
      </c>
    </row>
    <row r="471" spans="1:9" x14ac:dyDescent="0.25">
      <c r="A471" s="3" t="s">
        <v>484</v>
      </c>
      <c r="B471">
        <v>20.090885155809701</v>
      </c>
      <c r="C471">
        <v>36.119854848377898</v>
      </c>
      <c r="D471">
        <v>19.0481281280518</v>
      </c>
      <c r="E471">
        <v>36.141699347282298</v>
      </c>
      <c r="F471">
        <v>22.923161021611499</v>
      </c>
      <c r="G471">
        <v>26.761993922524699</v>
      </c>
      <c r="H471">
        <v>20.3920707702637</v>
      </c>
      <c r="I471">
        <v>46.806278228759801</v>
      </c>
    </row>
    <row r="472" spans="1:9" x14ac:dyDescent="0.25">
      <c r="A472" s="3" t="s">
        <v>485</v>
      </c>
      <c r="B472">
        <v>19.795913817540601</v>
      </c>
      <c r="C472">
        <v>36.202954262872197</v>
      </c>
      <c r="D472">
        <v>19.661293160779302</v>
      </c>
      <c r="E472">
        <v>36.030583752140402</v>
      </c>
      <c r="F472">
        <v>22.703269958496101</v>
      </c>
      <c r="G472">
        <v>26.743379726876601</v>
      </c>
      <c r="H472">
        <v>20.341434478759801</v>
      </c>
      <c r="I472">
        <v>47.913383049011202</v>
      </c>
    </row>
    <row r="473" spans="1:9" x14ac:dyDescent="0.25">
      <c r="A473" s="3" t="s">
        <v>486</v>
      </c>
      <c r="B473">
        <v>19.296129289002199</v>
      </c>
      <c r="C473">
        <v>36.0404328721255</v>
      </c>
      <c r="D473">
        <v>19.6969756921103</v>
      </c>
      <c r="E473">
        <v>34.588919892266397</v>
      </c>
      <c r="F473">
        <v>22.5960637229615</v>
      </c>
      <c r="G473">
        <v>26.710792541503899</v>
      </c>
      <c r="H473">
        <v>20.478876113891602</v>
      </c>
      <c r="I473">
        <v>46.090611446033797</v>
      </c>
    </row>
    <row r="474" spans="1:9" x14ac:dyDescent="0.25">
      <c r="A474" s="3" t="s">
        <v>487</v>
      </c>
      <c r="B474">
        <v>19.288012955852299</v>
      </c>
      <c r="C474">
        <v>36.887669599774199</v>
      </c>
      <c r="D474">
        <v>19.1255457983758</v>
      </c>
      <c r="E474">
        <v>36.178208076260802</v>
      </c>
      <c r="F474">
        <v>22.6375159076008</v>
      </c>
      <c r="G474">
        <v>26.492768900927601</v>
      </c>
      <c r="H474">
        <v>20.066551208496101</v>
      </c>
      <c r="I474">
        <v>47.482028617925401</v>
      </c>
    </row>
    <row r="475" spans="1:9" x14ac:dyDescent="0.25">
      <c r="A475" s="3" t="s">
        <v>488</v>
      </c>
      <c r="B475">
        <v>19.6260792179459</v>
      </c>
      <c r="C475">
        <v>37.401396556032502</v>
      </c>
      <c r="D475">
        <v>19.776032413698498</v>
      </c>
      <c r="E475">
        <v>35.748685727800598</v>
      </c>
      <c r="F475">
        <v>22.4639225300837</v>
      </c>
      <c r="G475">
        <v>26.844617843627901</v>
      </c>
      <c r="H475">
        <v>19.934534072876001</v>
      </c>
      <c r="I475">
        <v>48.032405853271499</v>
      </c>
    </row>
    <row r="476" spans="1:9" x14ac:dyDescent="0.25">
      <c r="A476" s="3" t="s">
        <v>489</v>
      </c>
      <c r="B476">
        <v>19.6991196045138</v>
      </c>
      <c r="C476">
        <v>37.046720412210497</v>
      </c>
      <c r="D476">
        <v>20.407620902373399</v>
      </c>
      <c r="E476">
        <v>35.025745512894296</v>
      </c>
      <c r="F476">
        <v>21.9039306640625</v>
      </c>
      <c r="G476">
        <v>26.1161851352499</v>
      </c>
      <c r="H476">
        <v>20.203992843627901</v>
      </c>
      <c r="I476">
        <v>47.627315521240199</v>
      </c>
    </row>
    <row r="477" spans="1:9" x14ac:dyDescent="0.25">
      <c r="A477" s="3" t="s">
        <v>490</v>
      </c>
      <c r="B477">
        <v>19.842596449931701</v>
      </c>
      <c r="C477">
        <v>37.445446640647603</v>
      </c>
      <c r="D477">
        <v>20.629586268216102</v>
      </c>
      <c r="E477">
        <v>34.479812622070298</v>
      </c>
      <c r="F477">
        <v>21.802658081054702</v>
      </c>
      <c r="G477">
        <v>26.161024093627901</v>
      </c>
      <c r="H477">
        <v>20.203992843627901</v>
      </c>
      <c r="I477">
        <v>47.908285891272897</v>
      </c>
    </row>
    <row r="478" spans="1:9" x14ac:dyDescent="0.25">
      <c r="A478" s="3" t="s">
        <v>491</v>
      </c>
      <c r="B478">
        <v>23.4513733211346</v>
      </c>
      <c r="C478">
        <v>33.266718184595298</v>
      </c>
      <c r="D478">
        <v>22.234260559081999</v>
      </c>
      <c r="E478">
        <v>33.599669038818</v>
      </c>
      <c r="F478">
        <v>21.6173937021745</v>
      </c>
      <c r="G478">
        <v>26.982059478759801</v>
      </c>
      <c r="H478">
        <v>20.341434478759801</v>
      </c>
      <c r="I478">
        <v>46.77734375</v>
      </c>
    </row>
    <row r="479" spans="1:9" x14ac:dyDescent="0.25">
      <c r="A479" s="3" t="s">
        <v>492</v>
      </c>
      <c r="B479">
        <v>21.838752799796001</v>
      </c>
      <c r="C479">
        <v>35.929864247639998</v>
      </c>
      <c r="D479">
        <v>21.8519754350759</v>
      </c>
      <c r="E479">
        <v>34.807225216091602</v>
      </c>
      <c r="F479">
        <v>21.137153625488299</v>
      </c>
      <c r="G479">
        <v>28.197338104248001</v>
      </c>
      <c r="H479">
        <v>20.341434478759801</v>
      </c>
      <c r="I479">
        <v>47.207752227783203</v>
      </c>
    </row>
    <row r="480" spans="1:9" x14ac:dyDescent="0.25">
      <c r="A480" s="3" t="s">
        <v>493</v>
      </c>
      <c r="B480">
        <v>20.9173663541054</v>
      </c>
      <c r="C480">
        <v>37.428091254999501</v>
      </c>
      <c r="D480">
        <v>21.357710525247398</v>
      </c>
      <c r="E480">
        <v>35.4075736999512</v>
      </c>
      <c r="F480">
        <v>20.9129028320313</v>
      </c>
      <c r="G480">
        <v>28.6861203075688</v>
      </c>
      <c r="H480">
        <v>20.111761093139599</v>
      </c>
      <c r="I480">
        <v>47.757522583007798</v>
      </c>
    </row>
    <row r="481" spans="1:9" x14ac:dyDescent="0.25">
      <c r="A481" s="3" t="s">
        <v>494</v>
      </c>
      <c r="B481">
        <v>20.388168460803598</v>
      </c>
      <c r="C481">
        <v>37.870517193311798</v>
      </c>
      <c r="D481">
        <v>21.700867135667799</v>
      </c>
      <c r="E481">
        <v>34.211250305175803</v>
      </c>
      <c r="F481">
        <v>20.6199340820313</v>
      </c>
      <c r="G481">
        <v>29.0111389160156</v>
      </c>
      <c r="H481">
        <v>20.397497177123999</v>
      </c>
      <c r="I481">
        <v>46.947338104247997</v>
      </c>
    </row>
    <row r="482" spans="1:9" x14ac:dyDescent="0.25">
      <c r="A482" s="3" t="s">
        <v>495</v>
      </c>
      <c r="B482">
        <v>20.8689369603409</v>
      </c>
      <c r="C482">
        <v>36.438931934140498</v>
      </c>
      <c r="D482">
        <v>23.266923724078001</v>
      </c>
      <c r="E482">
        <v>31.204660785466299</v>
      </c>
      <c r="F482">
        <v>20.274833775388501</v>
      </c>
      <c r="G482">
        <v>29.137731552123999</v>
      </c>
      <c r="H482">
        <v>20.397497177123999</v>
      </c>
      <c r="I482">
        <v>46.940101623535199</v>
      </c>
    </row>
    <row r="483" spans="1:9" x14ac:dyDescent="0.25">
      <c r="A483" s="3" t="s">
        <v>496</v>
      </c>
      <c r="B483">
        <v>22.379751051936999</v>
      </c>
      <c r="C483">
        <v>33.482934292648402</v>
      </c>
      <c r="D483">
        <v>23.809015274047901</v>
      </c>
      <c r="E483">
        <v>29.9874877929688</v>
      </c>
      <c r="F483">
        <v>20.077400207519499</v>
      </c>
      <c r="G483">
        <v>28.594577659712499</v>
      </c>
      <c r="H483">
        <v>20.397497177123999</v>
      </c>
      <c r="I483">
        <v>46.802661895752003</v>
      </c>
    </row>
    <row r="484" spans="1:9" x14ac:dyDescent="0.25">
      <c r="A484" s="3" t="s">
        <v>497</v>
      </c>
      <c r="B484">
        <v>19.207744192764</v>
      </c>
      <c r="C484">
        <v>38.789280473220501</v>
      </c>
      <c r="D484">
        <v>19.1001326661832</v>
      </c>
      <c r="E484">
        <v>36.790630572981797</v>
      </c>
      <c r="F484">
        <v>21.8062744140625</v>
      </c>
      <c r="G484">
        <v>28.476150080723102</v>
      </c>
      <c r="H484">
        <v>20.397497177123999</v>
      </c>
      <c r="I484">
        <v>46.672451019287102</v>
      </c>
    </row>
    <row r="485" spans="1:9" x14ac:dyDescent="0.25">
      <c r="A485" s="3" t="s">
        <v>498</v>
      </c>
      <c r="B485">
        <v>18.962924980821199</v>
      </c>
      <c r="C485">
        <v>38.707745479985803</v>
      </c>
      <c r="D485">
        <v>18.815254471359601</v>
      </c>
      <c r="E485">
        <v>37.142880502387001</v>
      </c>
      <c r="F485">
        <v>22.052223205566399</v>
      </c>
      <c r="G485">
        <v>28.468605041503899</v>
      </c>
      <c r="H485">
        <v>20.276330947876001</v>
      </c>
      <c r="I485">
        <v>46.408420562744098</v>
      </c>
    </row>
    <row r="486" spans="1:9" x14ac:dyDescent="0.25">
      <c r="A486" s="3" t="s">
        <v>499</v>
      </c>
      <c r="B486">
        <v>18.8374873547634</v>
      </c>
      <c r="C486">
        <v>38.2852453862046</v>
      </c>
      <c r="D486">
        <v>18.883813544239999</v>
      </c>
      <c r="E486">
        <v>36.879562656461999</v>
      </c>
      <c r="F486">
        <v>22.048606872558601</v>
      </c>
      <c r="G486">
        <v>28.3203125</v>
      </c>
      <c r="H486">
        <v>20.0014457702637</v>
      </c>
      <c r="I486">
        <v>46.408420562744098</v>
      </c>
    </row>
    <row r="487" spans="1:9" x14ac:dyDescent="0.25">
      <c r="A487" s="3" t="s">
        <v>500</v>
      </c>
      <c r="B487">
        <v>19.515852158773601</v>
      </c>
      <c r="C487">
        <v>36.350756965647399</v>
      </c>
      <c r="D487">
        <v>19.2289805373705</v>
      </c>
      <c r="E487">
        <v>35.779409822567501</v>
      </c>
      <c r="F487">
        <v>21.487693614870398</v>
      </c>
      <c r="G487">
        <v>28.001900376896</v>
      </c>
      <c r="H487">
        <v>19.8640041351318</v>
      </c>
      <c r="I487">
        <v>46.542243957519503</v>
      </c>
    </row>
    <row r="488" spans="1:9" x14ac:dyDescent="0.25">
      <c r="A488" s="3" t="s">
        <v>501</v>
      </c>
      <c r="B488">
        <v>20.8001671368486</v>
      </c>
      <c r="C488">
        <v>34.3245052966572</v>
      </c>
      <c r="D488">
        <v>20.046914716154401</v>
      </c>
      <c r="E488">
        <v>34.2210172500372</v>
      </c>
      <c r="F488">
        <v>21.8613943053921</v>
      </c>
      <c r="G488">
        <v>27.654802322387699</v>
      </c>
      <c r="H488">
        <v>19.8640041351318</v>
      </c>
      <c r="I488">
        <v>45.468025207519503</v>
      </c>
    </row>
    <row r="489" spans="1:9" x14ac:dyDescent="0.25">
      <c r="A489" s="3" t="s">
        <v>502</v>
      </c>
      <c r="B489">
        <v>22.427890938426302</v>
      </c>
      <c r="C489">
        <v>30.7755608416043</v>
      </c>
      <c r="D489">
        <v>20.6717128753662</v>
      </c>
      <c r="E489">
        <v>32.655457531312301</v>
      </c>
      <c r="F489">
        <v>22.052223205566399</v>
      </c>
      <c r="G489">
        <v>27.390769958496101</v>
      </c>
      <c r="H489">
        <v>20.0014457702637</v>
      </c>
      <c r="I489">
        <v>43.977863311767599</v>
      </c>
    </row>
    <row r="490" spans="1:9" x14ac:dyDescent="0.25">
      <c r="A490" s="3" t="s">
        <v>503</v>
      </c>
      <c r="B490">
        <v>22.483638627689899</v>
      </c>
      <c r="C490">
        <v>31.159922370218101</v>
      </c>
      <c r="D490">
        <v>21.062349319458001</v>
      </c>
      <c r="E490">
        <v>32.355724334716797</v>
      </c>
      <c r="F490">
        <v>21.650749206543001</v>
      </c>
      <c r="G490">
        <v>27.156474075592801</v>
      </c>
      <c r="H490">
        <v>20.138889312744102</v>
      </c>
      <c r="I490">
        <v>42.896411895752003</v>
      </c>
    </row>
    <row r="491" spans="1:9" x14ac:dyDescent="0.25">
      <c r="A491" s="3" t="s">
        <v>504</v>
      </c>
      <c r="B491">
        <v>21.834656513829199</v>
      </c>
      <c r="C491">
        <v>33.803437402005699</v>
      </c>
      <c r="D491">
        <v>21.063150581424399</v>
      </c>
      <c r="E491">
        <v>34.126492488687902</v>
      </c>
      <c r="F491">
        <v>21.1706891733179</v>
      </c>
      <c r="G491">
        <v>27.669269561767599</v>
      </c>
      <c r="H491">
        <v>20.269096374511701</v>
      </c>
      <c r="I491">
        <v>42.621528625488303</v>
      </c>
    </row>
    <row r="492" spans="1:9" x14ac:dyDescent="0.25">
      <c r="A492" s="3" t="s">
        <v>505</v>
      </c>
      <c r="B492">
        <v>21.2814452124965</v>
      </c>
      <c r="C492">
        <v>34.330062692356201</v>
      </c>
      <c r="D492">
        <v>20.755893716304399</v>
      </c>
      <c r="E492">
        <v>33.595784541036501</v>
      </c>
      <c r="F492">
        <v>21.4011840820313</v>
      </c>
      <c r="G492">
        <v>27.1499669537817</v>
      </c>
      <c r="H492">
        <v>20.406539916992202</v>
      </c>
      <c r="I492">
        <v>43.565536499023402</v>
      </c>
    </row>
    <row r="493" spans="1:9" x14ac:dyDescent="0.25">
      <c r="A493" s="3" t="s">
        <v>506</v>
      </c>
      <c r="B493">
        <v>21.334197122675398</v>
      </c>
      <c r="C493">
        <v>32.859883620449999</v>
      </c>
      <c r="D493">
        <v>20.315385322085</v>
      </c>
      <c r="E493">
        <v>32.809812879997303</v>
      </c>
      <c r="F493">
        <v>21.4028819735437</v>
      </c>
      <c r="G493">
        <v>26.443141937255898</v>
      </c>
      <c r="H493">
        <v>20.131654739379901</v>
      </c>
      <c r="I493">
        <v>44.791664123535199</v>
      </c>
    </row>
    <row r="494" spans="1:9" x14ac:dyDescent="0.25">
      <c r="A494" s="3" t="s">
        <v>507</v>
      </c>
      <c r="B494">
        <v>21.423701835845002</v>
      </c>
      <c r="C494">
        <v>31.204698551526501</v>
      </c>
      <c r="D494">
        <v>19.6758363395478</v>
      </c>
      <c r="E494">
        <v>33.0368776838909</v>
      </c>
      <c r="F494">
        <v>21.911170959472699</v>
      </c>
      <c r="G494">
        <v>25.896989822387699</v>
      </c>
      <c r="H494">
        <v>20.2709045410156</v>
      </c>
      <c r="I494">
        <v>43.840423583984403</v>
      </c>
    </row>
    <row r="495" spans="1:9" x14ac:dyDescent="0.25">
      <c r="A495" s="3" t="s">
        <v>508</v>
      </c>
      <c r="B495">
        <v>21.849704285995799</v>
      </c>
      <c r="C495">
        <v>29.413297290435999</v>
      </c>
      <c r="D495">
        <v>18.938261032104499</v>
      </c>
      <c r="E495">
        <v>32.872261239466297</v>
      </c>
      <c r="F495">
        <v>22.431999206543001</v>
      </c>
      <c r="G495">
        <v>25.209779739379901</v>
      </c>
      <c r="H495">
        <v>19.8640041351318</v>
      </c>
      <c r="I495">
        <v>43.171295166015597</v>
      </c>
    </row>
    <row r="496" spans="1:9" x14ac:dyDescent="0.25">
      <c r="A496" s="3" t="s">
        <v>509</v>
      </c>
      <c r="B496">
        <v>22.0098471512574</v>
      </c>
      <c r="C496">
        <v>29.744779424756</v>
      </c>
      <c r="D496">
        <v>18.655963897705099</v>
      </c>
      <c r="E496">
        <v>33.527633666992202</v>
      </c>
      <c r="F496">
        <v>22.699653625488299</v>
      </c>
      <c r="G496">
        <v>25.0904216766357</v>
      </c>
      <c r="H496">
        <v>20.543981552123999</v>
      </c>
      <c r="I496">
        <v>41.276039123535199</v>
      </c>
    </row>
    <row r="497" spans="1:9" x14ac:dyDescent="0.25">
      <c r="A497" s="3" t="s">
        <v>510</v>
      </c>
      <c r="B497">
        <v>22.1069422057686</v>
      </c>
      <c r="C497">
        <v>33.374430795038897</v>
      </c>
      <c r="D497">
        <v>19.054416251907799</v>
      </c>
      <c r="E497">
        <v>37.269614513463097</v>
      </c>
      <c r="F497">
        <v>22.8647665768172</v>
      </c>
      <c r="G497">
        <v>26.0337806455125</v>
      </c>
      <c r="H497">
        <v>20.066551208496101</v>
      </c>
      <c r="I497">
        <v>42.361110687255902</v>
      </c>
    </row>
    <row r="498" spans="1:9" x14ac:dyDescent="0.25">
      <c r="A498" s="3" t="s">
        <v>511</v>
      </c>
      <c r="B498">
        <v>22.341436836721101</v>
      </c>
      <c r="C498">
        <v>33.6397325192575</v>
      </c>
      <c r="D498">
        <v>19.745682973775398</v>
      </c>
      <c r="E498">
        <v>36.745462265141903</v>
      </c>
      <c r="F498">
        <v>22.872817959051901</v>
      </c>
      <c r="G498">
        <v>26.316551208496101</v>
      </c>
      <c r="H498">
        <v>20.448133468627901</v>
      </c>
      <c r="I498">
        <v>41.945167541503899</v>
      </c>
    </row>
    <row r="499" spans="1:9" x14ac:dyDescent="0.25">
      <c r="A499" s="3" t="s">
        <v>512</v>
      </c>
      <c r="B499">
        <v>22.5676150484007</v>
      </c>
      <c r="C499">
        <v>33.701872430015101</v>
      </c>
      <c r="D499">
        <v>20.402198356854701</v>
      </c>
      <c r="E499">
        <v>36.108645205888699</v>
      </c>
      <c r="F499">
        <v>22.431999206543001</v>
      </c>
      <c r="G499">
        <v>26.443141937255898</v>
      </c>
      <c r="H499">
        <v>20.341434478759801</v>
      </c>
      <c r="I499">
        <v>43.577998228545802</v>
      </c>
    </row>
    <row r="500" spans="1:9" x14ac:dyDescent="0.25">
      <c r="A500" s="3" t="s">
        <v>513</v>
      </c>
      <c r="B500">
        <v>22.646710630323099</v>
      </c>
      <c r="C500">
        <v>34.211180342313398</v>
      </c>
      <c r="D500">
        <v>20.881611792826899</v>
      </c>
      <c r="E500">
        <v>35.789814010559297</v>
      </c>
      <c r="F500">
        <v>22.034141540527301</v>
      </c>
      <c r="G500">
        <v>26.9458904266357</v>
      </c>
      <c r="H500">
        <v>20.070167541503899</v>
      </c>
      <c r="I500">
        <v>45.601852416992202</v>
      </c>
    </row>
    <row r="501" spans="1:9" x14ac:dyDescent="0.25">
      <c r="A501" s="3" t="s">
        <v>514</v>
      </c>
      <c r="B501">
        <v>22.9315895719607</v>
      </c>
      <c r="C501">
        <v>34.170172154614598</v>
      </c>
      <c r="D501">
        <v>21.245460510253899</v>
      </c>
      <c r="E501">
        <v>35.597516101102798</v>
      </c>
      <c r="F501">
        <v>21.711729969306599</v>
      </c>
      <c r="G501">
        <v>27.651185989379901</v>
      </c>
      <c r="H501">
        <v>20.478876113891602</v>
      </c>
      <c r="I501">
        <v>44.281318183575898</v>
      </c>
    </row>
    <row r="502" spans="1:9" x14ac:dyDescent="0.25">
      <c r="A502" s="3" t="s">
        <v>515</v>
      </c>
      <c r="B502">
        <v>22.3875399578334</v>
      </c>
      <c r="C502">
        <v>34.757541206761402</v>
      </c>
      <c r="D502">
        <v>21.208837509155298</v>
      </c>
      <c r="E502">
        <v>35.907783220309398</v>
      </c>
      <c r="F502">
        <v>21.563175390370901</v>
      </c>
      <c r="G502">
        <v>28.059894561767599</v>
      </c>
      <c r="H502">
        <v>20.478876113891602</v>
      </c>
      <c r="I502">
        <v>43.585076708122301</v>
      </c>
    </row>
    <row r="503" spans="1:9" x14ac:dyDescent="0.25">
      <c r="A503" s="3" t="s">
        <v>516</v>
      </c>
      <c r="B503">
        <v>23.760185241699201</v>
      </c>
      <c r="C503">
        <v>35.507039714861698</v>
      </c>
      <c r="D503">
        <v>23.338247438656399</v>
      </c>
      <c r="E503">
        <v>31.990049203008201</v>
      </c>
      <c r="F503">
        <v>20.460792541503899</v>
      </c>
      <c r="G503">
        <v>28.548088004547999</v>
      </c>
      <c r="H503">
        <v>19.798900604248001</v>
      </c>
      <c r="I503">
        <v>45.319845782284801</v>
      </c>
    </row>
    <row r="504" spans="1:9" x14ac:dyDescent="0.25">
      <c r="A504" s="3" t="s">
        <v>517</v>
      </c>
      <c r="B504">
        <v>22.795801162719702</v>
      </c>
      <c r="C504">
        <v>33.308085265729503</v>
      </c>
      <c r="D504">
        <v>23.6303403498802</v>
      </c>
      <c r="E504">
        <v>30.9853979710701</v>
      </c>
      <c r="F504">
        <v>20.160591125488299</v>
      </c>
      <c r="G504">
        <v>28.7181701660156</v>
      </c>
      <c r="H504">
        <v>20.316116333007798</v>
      </c>
      <c r="I504">
        <v>43.967014312744098</v>
      </c>
    </row>
    <row r="505" spans="1:9" x14ac:dyDescent="0.25">
      <c r="A505" s="3" t="s">
        <v>518</v>
      </c>
      <c r="B505">
        <v>23.968775062749899</v>
      </c>
      <c r="C505">
        <v>31.019663564117899</v>
      </c>
      <c r="D505">
        <v>22.573914957212502</v>
      </c>
      <c r="E505">
        <v>32.149495252776397</v>
      </c>
      <c r="F505">
        <v>19.925491333007798</v>
      </c>
      <c r="G505">
        <v>28.880931854248001</v>
      </c>
      <c r="H505">
        <v>20.316116333007798</v>
      </c>
      <c r="I505">
        <v>44.089988708496101</v>
      </c>
    </row>
    <row r="506" spans="1:9" x14ac:dyDescent="0.25">
      <c r="A506" s="3" t="s">
        <v>519</v>
      </c>
      <c r="B506">
        <v>24.0739339573562</v>
      </c>
      <c r="C506">
        <v>30.0215640866776</v>
      </c>
      <c r="D506">
        <v>21.3064975738525</v>
      </c>
      <c r="E506">
        <v>33.0389451467179</v>
      </c>
      <c r="F506">
        <v>19.749217825296199</v>
      </c>
      <c r="G506">
        <v>28.454137802123999</v>
      </c>
      <c r="H506">
        <v>20.316116333007798</v>
      </c>
      <c r="I506">
        <v>44.093605041503899</v>
      </c>
    </row>
    <row r="507" spans="1:9" x14ac:dyDescent="0.25">
      <c r="A507" s="3" t="s">
        <v>520</v>
      </c>
      <c r="B507">
        <v>23.566710070019202</v>
      </c>
      <c r="C507">
        <v>29.255043029785199</v>
      </c>
      <c r="D507">
        <v>23.456988755639902</v>
      </c>
      <c r="E507">
        <v>27.800809751953199</v>
      </c>
      <c r="F507">
        <v>21.654365539550799</v>
      </c>
      <c r="G507">
        <v>27.390769958496101</v>
      </c>
      <c r="H507">
        <v>20.203992843627901</v>
      </c>
      <c r="I507">
        <v>43.706596374511697</v>
      </c>
    </row>
    <row r="508" spans="1:9" x14ac:dyDescent="0.25">
      <c r="A508" s="3" t="s">
        <v>521</v>
      </c>
      <c r="B508">
        <v>20.520506560962399</v>
      </c>
      <c r="C508">
        <v>31.765122075879098</v>
      </c>
      <c r="D508">
        <v>19.374485482813402</v>
      </c>
      <c r="E508">
        <v>32.151361733969701</v>
      </c>
      <c r="F508">
        <v>22.048606872558601</v>
      </c>
      <c r="G508">
        <v>26.395409034675801</v>
      </c>
      <c r="H508">
        <v>20.066551208496101</v>
      </c>
      <c r="I508">
        <v>43.431713104247997</v>
      </c>
    </row>
    <row r="509" spans="1:9" x14ac:dyDescent="0.25">
      <c r="A509" s="3" t="s">
        <v>522</v>
      </c>
      <c r="B509">
        <v>21.9349981824876</v>
      </c>
      <c r="C509">
        <v>27.989959511390101</v>
      </c>
      <c r="D509">
        <v>19.661053669910999</v>
      </c>
      <c r="E509">
        <v>30.045639275064499</v>
      </c>
      <c r="F509">
        <v>22.0558471679688</v>
      </c>
      <c r="G509">
        <v>25.365306854248001</v>
      </c>
      <c r="H509">
        <v>19.9291076660156</v>
      </c>
      <c r="I509">
        <v>43.171295166015597</v>
      </c>
    </row>
    <row r="510" spans="1:9" x14ac:dyDescent="0.25">
      <c r="A510" s="3" t="s">
        <v>523</v>
      </c>
      <c r="B510">
        <v>22.4572136536773</v>
      </c>
      <c r="C510">
        <v>26.618434078900901</v>
      </c>
      <c r="D510">
        <v>20.440647092166</v>
      </c>
      <c r="E510">
        <v>27.981977103501102</v>
      </c>
      <c r="F510">
        <v>21.949836577114699</v>
      </c>
      <c r="G510">
        <v>24.963830947876001</v>
      </c>
      <c r="H510">
        <v>19.798900604248001</v>
      </c>
      <c r="I510">
        <v>42.766204833984403</v>
      </c>
    </row>
    <row r="511" spans="1:9" x14ac:dyDescent="0.25">
      <c r="A511" s="3" t="s">
        <v>524</v>
      </c>
      <c r="B511">
        <v>21.405708699371001</v>
      </c>
      <c r="C511">
        <v>27.7368735111246</v>
      </c>
      <c r="D511">
        <v>20.879238128662099</v>
      </c>
      <c r="E511">
        <v>26.886806488037099</v>
      </c>
      <c r="F511">
        <v>22.041374206543001</v>
      </c>
      <c r="G511">
        <v>24.342540421071</v>
      </c>
      <c r="H511">
        <v>19.542100906372099</v>
      </c>
      <c r="I511">
        <v>42.632377624511697</v>
      </c>
    </row>
    <row r="512" spans="1:9" x14ac:dyDescent="0.25">
      <c r="A512" s="3" t="s">
        <v>525</v>
      </c>
      <c r="B512">
        <v>20.6331044146993</v>
      </c>
      <c r="C512">
        <v>28.761948341801499</v>
      </c>
      <c r="D512">
        <v>20.483752205800201</v>
      </c>
      <c r="E512">
        <v>27.497177124023398</v>
      </c>
      <c r="F512">
        <v>22.1019375874478</v>
      </c>
      <c r="G512">
        <v>24.042502489935799</v>
      </c>
      <c r="H512">
        <v>19.652416229248001</v>
      </c>
      <c r="I512">
        <v>40.064380645752003</v>
      </c>
    </row>
    <row r="513" spans="1:9" x14ac:dyDescent="0.25">
      <c r="A513" s="3" t="s">
        <v>526</v>
      </c>
      <c r="B513">
        <v>20.110844364582501</v>
      </c>
      <c r="C513">
        <v>29.3710461491399</v>
      </c>
      <c r="D513">
        <v>19.853816986083999</v>
      </c>
      <c r="E513">
        <v>28.318725672002</v>
      </c>
      <c r="F513">
        <v>21.621818542480501</v>
      </c>
      <c r="G513">
        <v>23.4772853851318</v>
      </c>
      <c r="H513">
        <v>19.789857864379901</v>
      </c>
      <c r="I513">
        <v>39.785877227783203</v>
      </c>
    </row>
    <row r="514" spans="1:9" x14ac:dyDescent="0.25">
      <c r="A514" s="3" t="s">
        <v>527</v>
      </c>
      <c r="B514">
        <v>19.434203724375902</v>
      </c>
      <c r="C514">
        <v>30.4260219345061</v>
      </c>
      <c r="D514">
        <v>19.6318559171782</v>
      </c>
      <c r="E514">
        <v>29.312323821770001</v>
      </c>
      <c r="F514">
        <v>21.911170959472699</v>
      </c>
      <c r="G514">
        <v>23.802806854248001</v>
      </c>
      <c r="H514">
        <v>19.789857864379901</v>
      </c>
      <c r="I514">
        <v>39.521846771240199</v>
      </c>
    </row>
    <row r="515" spans="1:9" x14ac:dyDescent="0.25">
      <c r="A515" s="3" t="s">
        <v>528</v>
      </c>
      <c r="B515">
        <v>18.933435259060001</v>
      </c>
      <c r="C515">
        <v>33.141645605104699</v>
      </c>
      <c r="D515">
        <v>19.365520477294901</v>
      </c>
      <c r="E515">
        <v>31.886679499978499</v>
      </c>
      <c r="F515">
        <v>23.050047243703698</v>
      </c>
      <c r="G515">
        <v>23.6815961647394</v>
      </c>
      <c r="H515">
        <v>19.789857864379901</v>
      </c>
      <c r="I515">
        <v>39.655670166015597</v>
      </c>
    </row>
    <row r="516" spans="1:9" x14ac:dyDescent="0.25">
      <c r="A516" s="3" t="s">
        <v>529</v>
      </c>
      <c r="B516">
        <v>18.724970538150899</v>
      </c>
      <c r="C516">
        <v>34.670684442366202</v>
      </c>
      <c r="D516">
        <v>19.3459988871723</v>
      </c>
      <c r="E516">
        <v>32.364296560438497</v>
      </c>
      <c r="F516">
        <v>24.012588500976602</v>
      </c>
      <c r="G516">
        <v>23.545054373969698</v>
      </c>
      <c r="H516">
        <v>19.789857864379901</v>
      </c>
      <c r="I516">
        <v>40.335647583007798</v>
      </c>
    </row>
    <row r="517" spans="1:9" x14ac:dyDescent="0.25">
      <c r="A517" s="3" t="s">
        <v>530</v>
      </c>
      <c r="B517">
        <v>18.962675094604499</v>
      </c>
      <c r="C517">
        <v>35.520720509742503</v>
      </c>
      <c r="D517">
        <v>19.9058327009583</v>
      </c>
      <c r="E517">
        <v>32.681004020535099</v>
      </c>
      <c r="F517">
        <v>21.968822232211298</v>
      </c>
      <c r="G517">
        <v>24.153644561767599</v>
      </c>
      <c r="H517">
        <v>20.341434478759801</v>
      </c>
      <c r="I517">
        <v>40.060764312744098</v>
      </c>
    </row>
    <row r="518" spans="1:9" x14ac:dyDescent="0.25">
      <c r="A518" s="3" t="s">
        <v>531</v>
      </c>
      <c r="B518">
        <v>18.926054000854499</v>
      </c>
      <c r="C518">
        <v>34.385314067956401</v>
      </c>
      <c r="D518">
        <v>20.4371887087011</v>
      </c>
      <c r="E518">
        <v>31.769767761230501</v>
      </c>
      <c r="F518">
        <v>21.911170959472699</v>
      </c>
      <c r="G518">
        <v>23.878761291503899</v>
      </c>
      <c r="H518">
        <v>20.203992843627901</v>
      </c>
      <c r="I518">
        <v>40.903499603271499</v>
      </c>
    </row>
    <row r="519" spans="1:9" x14ac:dyDescent="0.25">
      <c r="A519" s="3" t="s">
        <v>532</v>
      </c>
      <c r="B519">
        <v>19.0503751494136</v>
      </c>
      <c r="C519">
        <v>29.4065262049421</v>
      </c>
      <c r="D519">
        <v>20.980085795003198</v>
      </c>
      <c r="E519">
        <v>26.226423663040698</v>
      </c>
      <c r="F519">
        <v>21.922019958496101</v>
      </c>
      <c r="G519">
        <v>22.603977545867199</v>
      </c>
      <c r="H519">
        <v>20.478876113891602</v>
      </c>
      <c r="I519">
        <v>41.025216773736403</v>
      </c>
    </row>
    <row r="520" spans="1:9" x14ac:dyDescent="0.25">
      <c r="A520" s="3" t="s">
        <v>533</v>
      </c>
      <c r="B520">
        <v>19.220713593993299</v>
      </c>
      <c r="C520">
        <v>28.457449240960699</v>
      </c>
      <c r="D520">
        <v>21.456205375455301</v>
      </c>
      <c r="E520">
        <v>24.539934158325199</v>
      </c>
      <c r="F520">
        <v>21.932868957519499</v>
      </c>
      <c r="G520">
        <v>22.284063935518201</v>
      </c>
      <c r="H520">
        <v>20.379411697387699</v>
      </c>
      <c r="I520">
        <v>39.790438830704403</v>
      </c>
    </row>
    <row r="521" spans="1:9" x14ac:dyDescent="0.25">
      <c r="A521" s="3" t="s">
        <v>534</v>
      </c>
      <c r="B521">
        <v>19.433124364067499</v>
      </c>
      <c r="C521">
        <v>31.3336575807446</v>
      </c>
      <c r="D521">
        <v>21.261623383014602</v>
      </c>
      <c r="E521">
        <v>27.416591770412499</v>
      </c>
      <c r="F521">
        <v>22.0703125</v>
      </c>
      <c r="G521">
        <v>22.5513591766357</v>
      </c>
      <c r="H521">
        <v>20.4680271148682</v>
      </c>
      <c r="I521">
        <v>39.948638916015597</v>
      </c>
    </row>
    <row r="522" spans="1:9" x14ac:dyDescent="0.25">
      <c r="A522" s="3" t="s">
        <v>535</v>
      </c>
      <c r="B522">
        <v>19.618183025375199</v>
      </c>
      <c r="C522">
        <v>32.669260805194902</v>
      </c>
      <c r="D522">
        <v>20.515633914731399</v>
      </c>
      <c r="E522">
        <v>29.6635250006583</v>
      </c>
      <c r="F522">
        <v>21.8257873802714</v>
      </c>
      <c r="G522">
        <v>22.9977297438415</v>
      </c>
      <c r="H522">
        <v>20.341434478759801</v>
      </c>
      <c r="I522">
        <v>39.916088104247997</v>
      </c>
    </row>
    <row r="523" spans="1:9" x14ac:dyDescent="0.25">
      <c r="A523" s="3" t="s">
        <v>536</v>
      </c>
      <c r="B523">
        <v>19.591420582814699</v>
      </c>
      <c r="C523">
        <v>35.175253458913097</v>
      </c>
      <c r="D523">
        <v>19.595278247901501</v>
      </c>
      <c r="E523">
        <v>33.868786408934703</v>
      </c>
      <c r="F523">
        <v>21.616117325240001</v>
      </c>
      <c r="G523">
        <v>24.008970260620099</v>
      </c>
      <c r="H523">
        <v>20.341434478759801</v>
      </c>
      <c r="I523">
        <v>39.785877227783203</v>
      </c>
    </row>
    <row r="524" spans="1:9" x14ac:dyDescent="0.25">
      <c r="A524" s="3" t="s">
        <v>537</v>
      </c>
      <c r="B524">
        <v>19.967846549367799</v>
      </c>
      <c r="C524">
        <v>36.432743013548702</v>
      </c>
      <c r="D524">
        <v>18.862357647271001</v>
      </c>
      <c r="E524">
        <v>37.042290387373797</v>
      </c>
      <c r="F524">
        <v>21.1696358465841</v>
      </c>
      <c r="G524">
        <v>24.291088104248001</v>
      </c>
      <c r="H524">
        <v>20.203992843627901</v>
      </c>
      <c r="I524">
        <v>40.190971374511697</v>
      </c>
    </row>
    <row r="525" spans="1:9" x14ac:dyDescent="0.25">
      <c r="A525" s="3" t="s">
        <v>538</v>
      </c>
      <c r="B525">
        <v>20.053070437922599</v>
      </c>
      <c r="C525">
        <v>35.587661754084301</v>
      </c>
      <c r="D525">
        <v>18.6925868988037</v>
      </c>
      <c r="E525">
        <v>36.530654907226598</v>
      </c>
      <c r="F525">
        <v>20.475257873535199</v>
      </c>
      <c r="G525">
        <v>24.529190003203801</v>
      </c>
      <c r="H525">
        <v>20.066551208496101</v>
      </c>
      <c r="I525">
        <v>40.596065521240199</v>
      </c>
    </row>
    <row r="526" spans="1:9" x14ac:dyDescent="0.25">
      <c r="A526" s="3" t="s">
        <v>539</v>
      </c>
      <c r="B526">
        <v>24.248810468091001</v>
      </c>
      <c r="C526">
        <v>29.796825159370002</v>
      </c>
      <c r="D526">
        <v>21.650704400447701</v>
      </c>
      <c r="E526">
        <v>32.711564196455697</v>
      </c>
      <c r="F526">
        <v>23.384661293003099</v>
      </c>
      <c r="G526">
        <v>25.647424697876001</v>
      </c>
      <c r="H526">
        <v>20.478876113891602</v>
      </c>
      <c r="I526">
        <v>40.462238311767599</v>
      </c>
    </row>
    <row r="527" spans="1:9" x14ac:dyDescent="0.25">
      <c r="A527" s="3" t="s">
        <v>540</v>
      </c>
      <c r="B527">
        <v>24.2973117828369</v>
      </c>
      <c r="C527">
        <v>29.6945095062256</v>
      </c>
      <c r="D527">
        <v>21.671460066731399</v>
      </c>
      <c r="E527">
        <v>32.760133363045</v>
      </c>
      <c r="F527">
        <v>23.115592956543001</v>
      </c>
      <c r="G527">
        <v>26.261674884913202</v>
      </c>
      <c r="H527">
        <v>20.341434478759801</v>
      </c>
      <c r="I527">
        <v>41.001155853271499</v>
      </c>
    </row>
    <row r="528" spans="1:9" x14ac:dyDescent="0.25">
      <c r="A528" s="3" t="s">
        <v>541</v>
      </c>
      <c r="B528">
        <v>24.372852533345299</v>
      </c>
      <c r="C528">
        <v>29.043440118834699</v>
      </c>
      <c r="D528">
        <v>23.443181316013401</v>
      </c>
      <c r="E528">
        <v>29.092736601955199</v>
      </c>
      <c r="F528">
        <v>23.0372818205229</v>
      </c>
      <c r="G528">
        <v>26.487226455223599</v>
      </c>
      <c r="H528">
        <v>20.341434478759801</v>
      </c>
      <c r="I528">
        <v>40.867332458496101</v>
      </c>
    </row>
    <row r="529" spans="1:9" x14ac:dyDescent="0.25">
      <c r="A529" s="3" t="s">
        <v>542</v>
      </c>
      <c r="B529">
        <v>24.3095188140869</v>
      </c>
      <c r="C529">
        <v>28.691402649894801</v>
      </c>
      <c r="D529">
        <v>23.6991481781006</v>
      </c>
      <c r="E529">
        <v>28.4568126050229</v>
      </c>
      <c r="F529">
        <v>22.829856872558601</v>
      </c>
      <c r="G529">
        <v>26.302082061767599</v>
      </c>
      <c r="H529">
        <v>20.341434478759801</v>
      </c>
      <c r="I529">
        <v>40.867332458496101</v>
      </c>
    </row>
    <row r="530" spans="1:9" x14ac:dyDescent="0.25">
      <c r="A530" s="3" t="s">
        <v>543</v>
      </c>
      <c r="B530">
        <v>23.9297914297637</v>
      </c>
      <c r="C530">
        <v>28.956609314341701</v>
      </c>
      <c r="D530">
        <v>22.6389591051907</v>
      </c>
      <c r="E530">
        <v>29.658731928608599</v>
      </c>
      <c r="F530">
        <v>22.692420959472699</v>
      </c>
      <c r="G530">
        <v>26.316551208496101</v>
      </c>
      <c r="H530">
        <v>20.341434478759801</v>
      </c>
      <c r="I530">
        <v>41.001155853271499</v>
      </c>
    </row>
    <row r="531" spans="1:9" x14ac:dyDescent="0.25">
      <c r="A531" s="3" t="s">
        <v>544</v>
      </c>
      <c r="B531">
        <v>23.497380880562702</v>
      </c>
      <c r="C531">
        <v>29.2666376782844</v>
      </c>
      <c r="D531">
        <v>21.269874572753899</v>
      </c>
      <c r="E531">
        <v>31.362253784001101</v>
      </c>
      <c r="F531">
        <v>22.576675415039102</v>
      </c>
      <c r="G531">
        <v>26.228353927161599</v>
      </c>
      <c r="H531">
        <v>20.341434478759801</v>
      </c>
      <c r="I531">
        <v>41.001155853271499</v>
      </c>
    </row>
    <row r="532" spans="1:9" x14ac:dyDescent="0.25">
      <c r="A532" s="3" t="s">
        <v>545</v>
      </c>
      <c r="B532">
        <v>19.9568323872838</v>
      </c>
      <c r="C532">
        <v>34.211999899698199</v>
      </c>
      <c r="D532">
        <v>20.0094129641606</v>
      </c>
      <c r="E532">
        <v>32.860723058627599</v>
      </c>
      <c r="F532">
        <v>21.914787292480501</v>
      </c>
      <c r="G532">
        <v>26.2332347705179</v>
      </c>
      <c r="H532">
        <v>20.2220764160156</v>
      </c>
      <c r="I532">
        <v>40.870948791503899</v>
      </c>
    </row>
    <row r="533" spans="1:9" x14ac:dyDescent="0.25">
      <c r="A533" s="3" t="s">
        <v>546</v>
      </c>
      <c r="B533">
        <v>19.852645671683401</v>
      </c>
      <c r="C533">
        <v>34.080629317818797</v>
      </c>
      <c r="D533">
        <v>20.028560948208799</v>
      </c>
      <c r="E533">
        <v>32.602006599933802</v>
      </c>
      <c r="F533">
        <v>22.178817749023398</v>
      </c>
      <c r="G533">
        <v>26.048900604248001</v>
      </c>
      <c r="H533">
        <v>20.086442947387699</v>
      </c>
      <c r="I533">
        <v>41.001155853271499</v>
      </c>
    </row>
    <row r="534" spans="1:9" x14ac:dyDescent="0.25">
      <c r="A534" s="3" t="s">
        <v>547</v>
      </c>
      <c r="B534">
        <v>19.879378715515099</v>
      </c>
      <c r="C534">
        <v>33.896058324595899</v>
      </c>
      <c r="D534">
        <v>20.5430689652895</v>
      </c>
      <c r="E534">
        <v>31.610117365255402</v>
      </c>
      <c r="F534">
        <v>22.1824340820313</v>
      </c>
      <c r="G534">
        <v>26.045282363891602</v>
      </c>
      <c r="H534">
        <v>19.932725906372099</v>
      </c>
      <c r="I534">
        <v>41.145832061767599</v>
      </c>
    </row>
    <row r="535" spans="1:9" x14ac:dyDescent="0.25">
      <c r="A535" s="3" t="s">
        <v>548</v>
      </c>
      <c r="B535">
        <v>20.0587754871801</v>
      </c>
      <c r="C535">
        <v>33.253887028548299</v>
      </c>
      <c r="D535">
        <v>20.9646892547607</v>
      </c>
      <c r="E535">
        <v>30.793176651001001</v>
      </c>
      <c r="F535">
        <v>22.178817749023398</v>
      </c>
      <c r="G535">
        <v>25.904224395751999</v>
      </c>
      <c r="H535">
        <v>19.822410583496101</v>
      </c>
      <c r="I535">
        <v>41.145832061767599</v>
      </c>
    </row>
    <row r="536" spans="1:9" x14ac:dyDescent="0.25">
      <c r="A536" s="3" t="s">
        <v>549</v>
      </c>
      <c r="B536">
        <v>20.813904699483601</v>
      </c>
      <c r="C536">
        <v>31.640266097799799</v>
      </c>
      <c r="D536">
        <v>20.586259841918899</v>
      </c>
      <c r="E536">
        <v>31.061738967895501</v>
      </c>
      <c r="F536">
        <v>22.320932107807401</v>
      </c>
      <c r="G536">
        <v>25.582554817741201</v>
      </c>
      <c r="H536">
        <v>19.9291076660156</v>
      </c>
      <c r="I536">
        <v>40.596065521240199</v>
      </c>
    </row>
    <row r="537" spans="1:9" x14ac:dyDescent="0.25">
      <c r="A537" s="3" t="s">
        <v>550</v>
      </c>
      <c r="B537">
        <v>21.389434283299501</v>
      </c>
      <c r="C537">
        <v>30.280538199579802</v>
      </c>
      <c r="D537">
        <v>20.586259841918899</v>
      </c>
      <c r="E537">
        <v>30.927244202675801</v>
      </c>
      <c r="F537">
        <v>22.319877624511701</v>
      </c>
      <c r="G537">
        <v>24.839117966299</v>
      </c>
      <c r="H537">
        <v>19.798900604248001</v>
      </c>
      <c r="I537">
        <v>40.7407417297363</v>
      </c>
    </row>
    <row r="538" spans="1:9" x14ac:dyDescent="0.25">
      <c r="A538" s="3" t="s">
        <v>551</v>
      </c>
      <c r="B538">
        <v>22.734764099121101</v>
      </c>
      <c r="C538">
        <v>28.372246053923298</v>
      </c>
      <c r="D538">
        <v>20.262968957176</v>
      </c>
      <c r="E538">
        <v>32.229260847842603</v>
      </c>
      <c r="F538">
        <v>22.464553833007798</v>
      </c>
      <c r="G538">
        <v>24.8894447958318</v>
      </c>
      <c r="H538">
        <v>19.7663478851318</v>
      </c>
      <c r="I538">
        <v>40.7407417297363</v>
      </c>
    </row>
    <row r="539" spans="1:9" x14ac:dyDescent="0.25">
      <c r="A539" s="3" t="s">
        <v>552</v>
      </c>
      <c r="B539">
        <v>22.478003037224301</v>
      </c>
      <c r="C539">
        <v>30.0021140128461</v>
      </c>
      <c r="D539">
        <v>19.742019732929201</v>
      </c>
      <c r="E539">
        <v>33.055902506551803</v>
      </c>
      <c r="F539">
        <v>23.115592956543001</v>
      </c>
      <c r="G539">
        <v>24.9237783951856</v>
      </c>
      <c r="H539">
        <v>19.7663478851318</v>
      </c>
      <c r="I539">
        <v>38.975692749023402</v>
      </c>
    </row>
    <row r="540" spans="1:9" x14ac:dyDescent="0.25">
      <c r="A540" s="3" t="s">
        <v>553</v>
      </c>
      <c r="B540">
        <v>22.429838481360001</v>
      </c>
      <c r="C540">
        <v>31.3054322618977</v>
      </c>
      <c r="D540">
        <v>19.438764572143601</v>
      </c>
      <c r="E540">
        <v>34.681081156705801</v>
      </c>
      <c r="F540">
        <v>23.398676075989599</v>
      </c>
      <c r="G540">
        <v>24.696180343627901</v>
      </c>
      <c r="H540">
        <v>19.916448593139599</v>
      </c>
      <c r="I540">
        <v>39.518226623535199</v>
      </c>
    </row>
    <row r="541" spans="1:9" x14ac:dyDescent="0.25">
      <c r="A541" s="3" t="s">
        <v>554</v>
      </c>
      <c r="B541">
        <v>22.501998206460399</v>
      </c>
      <c r="C541">
        <v>30.8547374038559</v>
      </c>
      <c r="D541">
        <v>19.682251918246301</v>
      </c>
      <c r="E541">
        <v>34.073160476791898</v>
      </c>
      <c r="F541">
        <v>22.3117339491134</v>
      </c>
      <c r="G541">
        <v>24.417678833007798</v>
      </c>
      <c r="H541">
        <v>20.066551208496101</v>
      </c>
      <c r="I541">
        <v>39.384403228759801</v>
      </c>
    </row>
    <row r="542" spans="1:9" x14ac:dyDescent="0.25">
      <c r="A542" s="3" t="s">
        <v>555</v>
      </c>
      <c r="B542">
        <v>22.720055371746099</v>
      </c>
      <c r="C542">
        <v>30.217802069815502</v>
      </c>
      <c r="D542">
        <v>20.299910071735599</v>
      </c>
      <c r="E542">
        <v>33.4569148933302</v>
      </c>
      <c r="F542">
        <v>21.922019958496101</v>
      </c>
      <c r="G542">
        <v>24.1608791351318</v>
      </c>
      <c r="H542">
        <v>20.3215427398682</v>
      </c>
      <c r="I542">
        <v>39.246959686279297</v>
      </c>
    </row>
    <row r="543" spans="1:9" x14ac:dyDescent="0.25">
      <c r="A543" s="3" t="s">
        <v>556</v>
      </c>
      <c r="B543">
        <v>22.965869205408101</v>
      </c>
      <c r="C543">
        <v>29.843644714410601</v>
      </c>
      <c r="D543">
        <v>20.804910955340802</v>
      </c>
      <c r="E543">
        <v>32.868434906005902</v>
      </c>
      <c r="F543">
        <v>21.945740631857198</v>
      </c>
      <c r="G543">
        <v>24.291088104248001</v>
      </c>
      <c r="H543">
        <v>20.609085083007798</v>
      </c>
      <c r="I543">
        <v>38.831016540527301</v>
      </c>
    </row>
    <row r="544" spans="1:9" x14ac:dyDescent="0.25">
      <c r="A544" s="3" t="s">
        <v>557</v>
      </c>
      <c r="B544">
        <v>23.1150507839697</v>
      </c>
      <c r="C544">
        <v>31.250268274905199</v>
      </c>
      <c r="D544">
        <v>21.299740001833001</v>
      </c>
      <c r="E544">
        <v>33.161411285400398</v>
      </c>
      <c r="F544">
        <v>22.00048144981</v>
      </c>
      <c r="G544">
        <v>24.562355041503899</v>
      </c>
      <c r="H544">
        <v>19.798900604248001</v>
      </c>
      <c r="I544">
        <v>40.487556457519503</v>
      </c>
    </row>
    <row r="545" spans="1:9" x14ac:dyDescent="0.25">
      <c r="A545" s="3" t="s">
        <v>558</v>
      </c>
      <c r="B545">
        <v>22.985010249819702</v>
      </c>
      <c r="C545">
        <v>32.900130224114797</v>
      </c>
      <c r="D545">
        <v>21.428571701049801</v>
      </c>
      <c r="E545">
        <v>34.762954060070903</v>
      </c>
      <c r="F545">
        <v>22.019676208496101</v>
      </c>
      <c r="G545">
        <v>25.151338593314598</v>
      </c>
      <c r="H545">
        <v>20.180872370620001</v>
      </c>
      <c r="I545">
        <v>40.060764312744098</v>
      </c>
    </row>
    <row r="546" spans="1:9" x14ac:dyDescent="0.25">
      <c r="A546" s="3" t="s">
        <v>559</v>
      </c>
      <c r="B546">
        <v>23.048539494093902</v>
      </c>
      <c r="C546">
        <v>38.012786049852799</v>
      </c>
      <c r="D546">
        <v>21.184423446655298</v>
      </c>
      <c r="E546">
        <v>40.678858871092601</v>
      </c>
      <c r="F546">
        <v>21.8593921536423</v>
      </c>
      <c r="G546">
        <v>27.169302618307299</v>
      </c>
      <c r="H546">
        <v>20.297995836368901</v>
      </c>
      <c r="I546">
        <v>40.060764312744098</v>
      </c>
    </row>
    <row r="547" spans="1:9" x14ac:dyDescent="0.25">
      <c r="A547" s="3" t="s">
        <v>560</v>
      </c>
      <c r="B547">
        <v>22.954496383666999</v>
      </c>
      <c r="C547">
        <v>42.037284737770101</v>
      </c>
      <c r="D547">
        <v>20.793295696801401</v>
      </c>
      <c r="E547">
        <v>45.277617807172597</v>
      </c>
      <c r="F547">
        <v>21.397567749023398</v>
      </c>
      <c r="G547">
        <v>30.8207799354836</v>
      </c>
      <c r="H547">
        <v>20.4064694927314</v>
      </c>
      <c r="I547">
        <v>40.726272583007798</v>
      </c>
    </row>
    <row r="548" spans="1:9" x14ac:dyDescent="0.25">
      <c r="A548" s="3" t="s">
        <v>561</v>
      </c>
      <c r="B548">
        <v>22.870130210368199</v>
      </c>
      <c r="C548">
        <v>43.994318426727098</v>
      </c>
      <c r="D548">
        <v>20.549638748168899</v>
      </c>
      <c r="E548">
        <v>48.3323089808693</v>
      </c>
      <c r="F548">
        <v>21.0033264160156</v>
      </c>
      <c r="G548">
        <v>32.690836638129198</v>
      </c>
      <c r="H548">
        <v>20.2709045410156</v>
      </c>
      <c r="I548">
        <v>42.086227416992202</v>
      </c>
    </row>
    <row r="549" spans="1:9" x14ac:dyDescent="0.25">
      <c r="A549" s="3" t="s">
        <v>562</v>
      </c>
      <c r="B549">
        <v>22.856838226318398</v>
      </c>
      <c r="C549">
        <v>44.930618574422297</v>
      </c>
      <c r="D549">
        <v>20.610675811767599</v>
      </c>
      <c r="E549">
        <v>49.960167286912501</v>
      </c>
      <c r="F549">
        <v>20.482490539550799</v>
      </c>
      <c r="G549">
        <v>33.4129028320313</v>
      </c>
      <c r="H549">
        <v>20.0014457702637</v>
      </c>
      <c r="I549">
        <v>43.171295166015597</v>
      </c>
    </row>
    <row r="550" spans="1:9" x14ac:dyDescent="0.25">
      <c r="A550" s="3" t="s">
        <v>563</v>
      </c>
      <c r="B550">
        <v>24.211212349320501</v>
      </c>
      <c r="C550">
        <v>40.934719170591997</v>
      </c>
      <c r="D550">
        <v>22.020854799320301</v>
      </c>
      <c r="E550">
        <v>44.224372863769503</v>
      </c>
      <c r="F550">
        <v>20.084632873535199</v>
      </c>
      <c r="G550">
        <v>33.0222778320313</v>
      </c>
      <c r="H550">
        <v>19.8640041351318</v>
      </c>
      <c r="I550">
        <v>44.520397186279297</v>
      </c>
    </row>
    <row r="551" spans="1:9" x14ac:dyDescent="0.25">
      <c r="A551" s="3" t="s">
        <v>564</v>
      </c>
      <c r="B551">
        <v>23.5472175648679</v>
      </c>
      <c r="C551">
        <v>40.802004664059602</v>
      </c>
      <c r="D551">
        <v>21.3919486999512</v>
      </c>
      <c r="E551">
        <v>43.604610712798603</v>
      </c>
      <c r="F551">
        <v>20.240158081054702</v>
      </c>
      <c r="G551">
        <v>33.011428833007798</v>
      </c>
      <c r="H551">
        <v>20.404729843139599</v>
      </c>
      <c r="I551">
        <v>43.970630645752003</v>
      </c>
    </row>
    <row r="552" spans="1:9" x14ac:dyDescent="0.25">
      <c r="A552" s="3" t="s">
        <v>565</v>
      </c>
      <c r="B552">
        <v>22.761080591857802</v>
      </c>
      <c r="C552">
        <v>41.377501444300599</v>
      </c>
      <c r="D552">
        <v>21.906656308360699</v>
      </c>
      <c r="E552">
        <v>41.083621874259002</v>
      </c>
      <c r="F552">
        <v>20.166802596889301</v>
      </c>
      <c r="G552">
        <v>32.961488820235601</v>
      </c>
      <c r="H552">
        <v>19.797092437744102</v>
      </c>
      <c r="I552">
        <v>45.3269653320313</v>
      </c>
    </row>
    <row r="553" spans="1:9" x14ac:dyDescent="0.25">
      <c r="A553" s="3" t="s">
        <v>566</v>
      </c>
      <c r="B553">
        <v>21.540094498462899</v>
      </c>
      <c r="C553">
        <v>42.744146164852999</v>
      </c>
      <c r="D553">
        <v>23.461748054703701</v>
      </c>
      <c r="E553">
        <v>37.073182728417201</v>
      </c>
      <c r="F553">
        <v>21.474526445103599</v>
      </c>
      <c r="G553">
        <v>32.770520815562399</v>
      </c>
      <c r="H553">
        <v>20.269096374511701</v>
      </c>
      <c r="I553">
        <v>44.6469917297363</v>
      </c>
    </row>
    <row r="554" spans="1:9" x14ac:dyDescent="0.25">
      <c r="A554" s="3" t="s">
        <v>567</v>
      </c>
      <c r="B554">
        <v>20.248493833253399</v>
      </c>
      <c r="C554">
        <v>43.981289603493401</v>
      </c>
      <c r="D554">
        <v>23.868930362231499</v>
      </c>
      <c r="E554">
        <v>35.529647827148402</v>
      </c>
      <c r="F554">
        <v>23.119772329699</v>
      </c>
      <c r="G554">
        <v>32.468894958496101</v>
      </c>
      <c r="H554">
        <v>20.269096374511701</v>
      </c>
      <c r="I554">
        <v>44.918258666992202</v>
      </c>
    </row>
    <row r="555" spans="1:9" x14ac:dyDescent="0.25">
      <c r="A555" s="3" t="s">
        <v>568</v>
      </c>
      <c r="B555">
        <v>22.855104844917101</v>
      </c>
      <c r="C555">
        <v>37.224488689285302</v>
      </c>
      <c r="D555">
        <v>23.1876100395178</v>
      </c>
      <c r="E555">
        <v>35.729871498975101</v>
      </c>
      <c r="F555">
        <v>23.0433849790927</v>
      </c>
      <c r="G555">
        <v>32.139755249023402</v>
      </c>
      <c r="H555">
        <v>20.269096374511701</v>
      </c>
      <c r="I555">
        <v>45.052082061767599</v>
      </c>
    </row>
    <row r="556" spans="1:9" x14ac:dyDescent="0.25">
      <c r="A556" s="3" t="s">
        <v>569</v>
      </c>
      <c r="B556">
        <v>19.442400552479601</v>
      </c>
      <c r="C556">
        <v>43.1385787548042</v>
      </c>
      <c r="D556">
        <v>18.509475708007798</v>
      </c>
      <c r="E556">
        <v>43.760490417480497</v>
      </c>
      <c r="F556">
        <v>22.998525779571001</v>
      </c>
      <c r="G556">
        <v>31.676794052123999</v>
      </c>
      <c r="H556">
        <v>20.269096374511701</v>
      </c>
      <c r="I556">
        <v>45.193141937255902</v>
      </c>
    </row>
    <row r="557" spans="1:9" x14ac:dyDescent="0.25">
      <c r="A557" s="3" t="s">
        <v>570</v>
      </c>
      <c r="B557">
        <v>19.901309502652499</v>
      </c>
      <c r="C557">
        <v>41.188825861007601</v>
      </c>
      <c r="D557">
        <v>18.5160660323562</v>
      </c>
      <c r="E557">
        <v>42.840724711532097</v>
      </c>
      <c r="F557">
        <v>22.937236720594299</v>
      </c>
      <c r="G557">
        <v>31.065832854933699</v>
      </c>
      <c r="H557">
        <v>20.269096374511701</v>
      </c>
      <c r="I557">
        <v>45.193141937255902</v>
      </c>
    </row>
    <row r="558" spans="1:9" x14ac:dyDescent="0.25">
      <c r="A558" s="3" t="s">
        <v>571</v>
      </c>
      <c r="B558">
        <v>20.479776149998099</v>
      </c>
      <c r="C558">
        <v>39.286053187989403</v>
      </c>
      <c r="D558">
        <v>18.596331300847702</v>
      </c>
      <c r="E558">
        <v>42.005187059727</v>
      </c>
      <c r="F558">
        <v>22.902198791503899</v>
      </c>
      <c r="G558">
        <v>30.472366333007798</v>
      </c>
      <c r="H558">
        <v>20.0014457702637</v>
      </c>
      <c r="I558">
        <v>45.308883666992202</v>
      </c>
    </row>
    <row r="559" spans="1:9" x14ac:dyDescent="0.25">
      <c r="A559" s="3" t="s">
        <v>572</v>
      </c>
      <c r="B559">
        <v>21.536211636942902</v>
      </c>
      <c r="C559">
        <v>36.663185489831598</v>
      </c>
      <c r="D559">
        <v>18.540967294444201</v>
      </c>
      <c r="E559">
        <v>41.343425750732401</v>
      </c>
      <c r="F559">
        <v>22.836636963750401</v>
      </c>
      <c r="G559">
        <v>30.356626510620099</v>
      </c>
      <c r="H559">
        <v>19.8640041351318</v>
      </c>
      <c r="I559">
        <v>45.308883666992202</v>
      </c>
    </row>
    <row r="560" spans="1:9" x14ac:dyDescent="0.25">
      <c r="A560" s="3" t="s">
        <v>573</v>
      </c>
      <c r="B560">
        <v>22.5826252725447</v>
      </c>
      <c r="C560">
        <v>34.864835927661197</v>
      </c>
      <c r="D560">
        <v>18.411817550659201</v>
      </c>
      <c r="E560">
        <v>41.392253875732401</v>
      </c>
      <c r="F560">
        <v>22.974533081054702</v>
      </c>
      <c r="G560">
        <v>29.9479160308838</v>
      </c>
      <c r="H560">
        <v>19.8640041351318</v>
      </c>
      <c r="I560">
        <v>45.1967582702637</v>
      </c>
    </row>
    <row r="561" spans="1:9" x14ac:dyDescent="0.25">
      <c r="A561" s="3" t="s">
        <v>574</v>
      </c>
      <c r="B561">
        <v>22.672469793101701</v>
      </c>
      <c r="C561">
        <v>34.459526699942003</v>
      </c>
      <c r="D561">
        <v>18.520098040634299</v>
      </c>
      <c r="E561">
        <v>40.362834556502499</v>
      </c>
      <c r="F561">
        <v>22.945602416992202</v>
      </c>
      <c r="G561">
        <v>29.6694145202637</v>
      </c>
      <c r="H561">
        <v>19.7265625</v>
      </c>
      <c r="I561">
        <v>45.059314727783203</v>
      </c>
    </row>
    <row r="562" spans="1:9" x14ac:dyDescent="0.25">
      <c r="A562" s="3" t="s">
        <v>575</v>
      </c>
      <c r="B562">
        <v>22.169923726424798</v>
      </c>
      <c r="C562">
        <v>35.830550711748302</v>
      </c>
      <c r="D562">
        <v>19.2441404655493</v>
      </c>
      <c r="E562">
        <v>39.514080531341101</v>
      </c>
      <c r="F562">
        <v>23.108360290527301</v>
      </c>
      <c r="G562">
        <v>29.408998489379901</v>
      </c>
      <c r="H562">
        <v>19.5891208648682</v>
      </c>
      <c r="I562">
        <v>44.929107666015597</v>
      </c>
    </row>
    <row r="563" spans="1:9" x14ac:dyDescent="0.25">
      <c r="A563" s="3" t="s">
        <v>576</v>
      </c>
      <c r="B563">
        <v>21.145117124452401</v>
      </c>
      <c r="C563">
        <v>39.554192884247797</v>
      </c>
      <c r="D563">
        <v>19.774415309757401</v>
      </c>
      <c r="E563">
        <v>40.548778108199699</v>
      </c>
      <c r="F563">
        <v>21.788192749023398</v>
      </c>
      <c r="G563">
        <v>30.1899422776116</v>
      </c>
      <c r="H563">
        <v>19.5891208648682</v>
      </c>
      <c r="I563">
        <v>44.791664123535199</v>
      </c>
    </row>
    <row r="564" spans="1:9" x14ac:dyDescent="0.25">
      <c r="A564" s="3" t="s">
        <v>577</v>
      </c>
      <c r="B564">
        <v>20.167038444128</v>
      </c>
      <c r="C564">
        <v>42.374139529579601</v>
      </c>
      <c r="D564">
        <v>19.818621135893299</v>
      </c>
      <c r="E564">
        <v>41.317849304632198</v>
      </c>
      <c r="F564">
        <v>21.196981130979101</v>
      </c>
      <c r="G564">
        <v>30.186632156372099</v>
      </c>
      <c r="H564">
        <v>19.699436187744102</v>
      </c>
      <c r="I564">
        <v>44.516780853271499</v>
      </c>
    </row>
    <row r="565" spans="1:9" x14ac:dyDescent="0.25">
      <c r="A565" s="3" t="s">
        <v>578</v>
      </c>
      <c r="B565">
        <v>19.427178403816999</v>
      </c>
      <c r="C565">
        <v>41.312163067484903</v>
      </c>
      <c r="D565">
        <v>19.385396608330201</v>
      </c>
      <c r="E565">
        <v>39.7748793244781</v>
      </c>
      <c r="F565">
        <v>21.545858441135302</v>
      </c>
      <c r="G565">
        <v>29.282407760620099</v>
      </c>
      <c r="H565">
        <v>19.9291076660156</v>
      </c>
      <c r="I565">
        <v>44.2527465820313</v>
      </c>
    </row>
    <row r="566" spans="1:9" x14ac:dyDescent="0.25">
      <c r="A566" s="3" t="s">
        <v>579</v>
      </c>
      <c r="B566">
        <v>19.324277365113002</v>
      </c>
      <c r="C566">
        <v>40.564693052749703</v>
      </c>
      <c r="D566">
        <v>18.782815795757699</v>
      </c>
      <c r="E566">
        <v>39.949227958140199</v>
      </c>
      <c r="F566">
        <v>21.795425415039102</v>
      </c>
      <c r="G566">
        <v>28.591579437255898</v>
      </c>
      <c r="H566">
        <v>20.062932968139599</v>
      </c>
      <c r="I566">
        <v>43.840423583984403</v>
      </c>
    </row>
    <row r="567" spans="1:9" x14ac:dyDescent="0.25">
      <c r="A567" s="3" t="s">
        <v>580</v>
      </c>
      <c r="B567">
        <v>19.3543259003713</v>
      </c>
      <c r="C567">
        <v>39.536414401567399</v>
      </c>
      <c r="D567">
        <v>18.566522450271101</v>
      </c>
      <c r="E567">
        <v>39.451758935621797</v>
      </c>
      <c r="F567">
        <v>22.052223205566399</v>
      </c>
      <c r="G567">
        <v>28.049045562744102</v>
      </c>
      <c r="H567">
        <v>20.341434478759801</v>
      </c>
      <c r="I567">
        <v>43.5727729797363</v>
      </c>
    </row>
    <row r="568" spans="1:9" x14ac:dyDescent="0.25">
      <c r="A568" s="3" t="s">
        <v>581</v>
      </c>
      <c r="B568">
        <v>19.2592636042984</v>
      </c>
      <c r="C568">
        <v>39.953609999270299</v>
      </c>
      <c r="D568">
        <v>19.1746224046896</v>
      </c>
      <c r="E568">
        <v>38.696097461659797</v>
      </c>
      <c r="F568">
        <v>22.139030456543001</v>
      </c>
      <c r="G568">
        <v>27.926069259643601</v>
      </c>
      <c r="H568">
        <v>20.4752597808838</v>
      </c>
      <c r="I568">
        <v>43.012153625488303</v>
      </c>
    </row>
    <row r="569" spans="1:9" x14ac:dyDescent="0.25">
      <c r="A569" s="3" t="s">
        <v>582</v>
      </c>
      <c r="B569">
        <v>19.2683766645203</v>
      </c>
      <c r="C569">
        <v>41.390137407888702</v>
      </c>
      <c r="D569">
        <v>19.844460060113299</v>
      </c>
      <c r="E569">
        <v>38.743522700203997</v>
      </c>
      <c r="F569">
        <v>22.305412292480501</v>
      </c>
      <c r="G569">
        <v>28.074363708496101</v>
      </c>
      <c r="H569">
        <v>20.339626312255898</v>
      </c>
      <c r="I569">
        <v>43.1640625</v>
      </c>
    </row>
    <row r="570" spans="1:9" x14ac:dyDescent="0.25">
      <c r="A570" s="3" t="s">
        <v>583</v>
      </c>
      <c r="B570">
        <v>19.144990757703699</v>
      </c>
      <c r="C570">
        <v>46.945773179670397</v>
      </c>
      <c r="D570">
        <v>20.525222778320298</v>
      </c>
      <c r="E570">
        <v>41.8701701050107</v>
      </c>
      <c r="F570">
        <v>22.16796875</v>
      </c>
      <c r="G570">
        <v>29.119646072387699</v>
      </c>
      <c r="H570">
        <v>20.203992843627901</v>
      </c>
      <c r="I570">
        <v>43.435329437255902</v>
      </c>
    </row>
    <row r="571" spans="1:9" x14ac:dyDescent="0.25">
      <c r="A571" s="3" t="s">
        <v>584</v>
      </c>
      <c r="B571">
        <v>18.938261032104499</v>
      </c>
      <c r="C571">
        <v>49.769150490432096</v>
      </c>
      <c r="D571">
        <v>21.123386383056602</v>
      </c>
      <c r="E571">
        <v>42.784390938127501</v>
      </c>
      <c r="F571">
        <v>21.811536928910201</v>
      </c>
      <c r="G571">
        <v>29.929832458496101</v>
      </c>
      <c r="H571">
        <v>20.0014457702637</v>
      </c>
      <c r="I571">
        <v>43.981479644775398</v>
      </c>
    </row>
    <row r="572" spans="1:9" x14ac:dyDescent="0.25">
      <c r="A572" s="3" t="s">
        <v>585</v>
      </c>
      <c r="B572">
        <v>19.0725421905518</v>
      </c>
      <c r="C572">
        <v>50.349823369135898</v>
      </c>
      <c r="D572">
        <v>21.3919486999512</v>
      </c>
      <c r="E572">
        <v>42.966579256020303</v>
      </c>
      <c r="F572">
        <v>21.527778625488299</v>
      </c>
      <c r="G572">
        <v>30.447048187255898</v>
      </c>
      <c r="H572">
        <v>19.8640041351318</v>
      </c>
      <c r="I572">
        <v>44.5457153320313</v>
      </c>
    </row>
    <row r="573" spans="1:9" x14ac:dyDescent="0.25">
      <c r="A573" s="3" t="s">
        <v>586</v>
      </c>
      <c r="B573">
        <v>19.127311871446299</v>
      </c>
      <c r="C573">
        <v>51.089847840243898</v>
      </c>
      <c r="D573">
        <v>20.971439532148199</v>
      </c>
      <c r="E573">
        <v>44.899889591131597</v>
      </c>
      <c r="F573">
        <v>21.1351102402101</v>
      </c>
      <c r="G573">
        <v>31.1342582702637</v>
      </c>
      <c r="H573">
        <v>19.8640041351318</v>
      </c>
      <c r="I573">
        <v>45.1967582702637</v>
      </c>
    </row>
    <row r="574" spans="1:9" x14ac:dyDescent="0.25">
      <c r="A574" s="3" t="s">
        <v>587</v>
      </c>
      <c r="B574">
        <v>23.542419161884901</v>
      </c>
      <c r="C574">
        <v>41.918609309728197</v>
      </c>
      <c r="D574">
        <v>21.871900746740401</v>
      </c>
      <c r="E574">
        <v>44.0734179908264</v>
      </c>
      <c r="F574">
        <v>20.3414306640625</v>
      </c>
      <c r="G574">
        <v>33.553962707519503</v>
      </c>
      <c r="H574">
        <v>20.477067947387699</v>
      </c>
      <c r="I574">
        <v>44.111690521240199</v>
      </c>
    </row>
    <row r="575" spans="1:9" x14ac:dyDescent="0.25">
      <c r="A575" s="3" t="s">
        <v>588</v>
      </c>
      <c r="B575">
        <v>23.1638651805821</v>
      </c>
      <c r="C575">
        <v>42.186282269023302</v>
      </c>
      <c r="D575">
        <v>21.3309116363525</v>
      </c>
      <c r="E575">
        <v>44.252204253050103</v>
      </c>
      <c r="F575">
        <v>20.084632873535199</v>
      </c>
      <c r="G575">
        <v>33.564815521240199</v>
      </c>
      <c r="H575">
        <v>20.341434478759801</v>
      </c>
      <c r="I575">
        <v>44.6469917297363</v>
      </c>
    </row>
    <row r="576" spans="1:9" x14ac:dyDescent="0.25">
      <c r="A576" s="3" t="s">
        <v>589</v>
      </c>
      <c r="B576">
        <v>22.925518177182902</v>
      </c>
      <c r="C576">
        <v>41.452281071089502</v>
      </c>
      <c r="D576">
        <v>21.5001909563649</v>
      </c>
      <c r="E576">
        <v>42.769143863845201</v>
      </c>
      <c r="F576">
        <v>19.8169860839844</v>
      </c>
      <c r="G576">
        <v>33.279079437255902</v>
      </c>
      <c r="H576">
        <v>19.795282363891602</v>
      </c>
      <c r="I576">
        <v>46.006942749023402</v>
      </c>
    </row>
    <row r="577" spans="1:9" x14ac:dyDescent="0.25">
      <c r="A577" s="3" t="s">
        <v>590</v>
      </c>
      <c r="B577">
        <v>22.3536366302699</v>
      </c>
      <c r="C577">
        <v>41.309771826163299</v>
      </c>
      <c r="D577">
        <v>22.295579140404801</v>
      </c>
      <c r="E577">
        <v>39.4345334209371</v>
      </c>
      <c r="F577">
        <v>23.231338500976602</v>
      </c>
      <c r="G577">
        <v>33.293548583984403</v>
      </c>
      <c r="H577">
        <v>20.341434478759801</v>
      </c>
      <c r="I577">
        <v>45.1967582702637</v>
      </c>
    </row>
    <row r="578" spans="1:9" x14ac:dyDescent="0.25">
      <c r="A578" s="3" t="s">
        <v>591</v>
      </c>
      <c r="B578">
        <v>21.283181228299</v>
      </c>
      <c r="C578">
        <v>42.035167265175097</v>
      </c>
      <c r="D578">
        <v>23.668820526995301</v>
      </c>
      <c r="E578">
        <v>35.895870208740199</v>
      </c>
      <c r="F578">
        <v>23.3876783398848</v>
      </c>
      <c r="G578">
        <v>32.713664125767401</v>
      </c>
      <c r="H578">
        <v>20.339626312255898</v>
      </c>
      <c r="I578">
        <v>45.182289123535199</v>
      </c>
    </row>
    <row r="579" spans="1:9" x14ac:dyDescent="0.25">
      <c r="A579" s="3" t="s">
        <v>592</v>
      </c>
      <c r="B579">
        <v>20.537431716918899</v>
      </c>
      <c r="C579">
        <v>42.4081767729269</v>
      </c>
      <c r="D579">
        <v>23.784601211547901</v>
      </c>
      <c r="E579">
        <v>34.746550552841299</v>
      </c>
      <c r="F579">
        <v>23.216865539550799</v>
      </c>
      <c r="G579">
        <v>32.212093353271499</v>
      </c>
      <c r="H579">
        <v>20.203992843627901</v>
      </c>
      <c r="I579">
        <v>45.865882873535199</v>
      </c>
    </row>
    <row r="580" spans="1:9" x14ac:dyDescent="0.25">
      <c r="A580" s="3" t="s">
        <v>593</v>
      </c>
      <c r="B580">
        <v>21.562954509052201</v>
      </c>
      <c r="C580">
        <v>38.722281936977197</v>
      </c>
      <c r="D580">
        <v>23.080781974607898</v>
      </c>
      <c r="E580">
        <v>35.313598350903497</v>
      </c>
      <c r="F580">
        <v>23.2277221679688</v>
      </c>
      <c r="G580">
        <v>31.760774932495501</v>
      </c>
      <c r="H580">
        <v>20.341434478759801</v>
      </c>
      <c r="I580">
        <v>45.732059478759801</v>
      </c>
    </row>
    <row r="581" spans="1:9" x14ac:dyDescent="0.25">
      <c r="A581" s="3" t="s">
        <v>594</v>
      </c>
      <c r="B581">
        <v>24.1696550966623</v>
      </c>
      <c r="C581">
        <v>33.8824107911665</v>
      </c>
      <c r="D581">
        <v>22.0377720884381</v>
      </c>
      <c r="E581">
        <v>36.203782052598001</v>
      </c>
      <c r="F581">
        <v>23.0160181570552</v>
      </c>
      <c r="G581">
        <v>31.564670562744102</v>
      </c>
      <c r="H581">
        <v>20.341434478759801</v>
      </c>
      <c r="I581">
        <v>45.732059478759801</v>
      </c>
    </row>
    <row r="582" spans="1:9" x14ac:dyDescent="0.25">
      <c r="A582" s="3" t="s">
        <v>595</v>
      </c>
      <c r="B582">
        <v>23.711642326127102</v>
      </c>
      <c r="C582">
        <v>33.797235327376399</v>
      </c>
      <c r="D582">
        <v>21.320695109077199</v>
      </c>
      <c r="E582">
        <v>35.972959773683002</v>
      </c>
      <c r="F582">
        <v>22.9354361081609</v>
      </c>
      <c r="G582">
        <v>30.989582061767599</v>
      </c>
      <c r="H582">
        <v>20.341434478759801</v>
      </c>
      <c r="I582">
        <v>45.601852416992202</v>
      </c>
    </row>
    <row r="583" spans="1:9" x14ac:dyDescent="0.25">
      <c r="A583" s="3" t="s">
        <v>596</v>
      </c>
      <c r="B583">
        <v>22.478408813476602</v>
      </c>
      <c r="C583">
        <v>34.067135137601902</v>
      </c>
      <c r="D583">
        <v>23.7222374355221</v>
      </c>
      <c r="E583">
        <v>30.239928289507901</v>
      </c>
      <c r="F583">
        <v>22.800926208496101</v>
      </c>
      <c r="G583">
        <v>30.219182968139599</v>
      </c>
      <c r="H583">
        <v>20.341434478759801</v>
      </c>
      <c r="I583">
        <v>45.457176208496101</v>
      </c>
    </row>
    <row r="584" spans="1:9" x14ac:dyDescent="0.25">
      <c r="A584" s="3" t="s">
        <v>597</v>
      </c>
      <c r="B584">
        <v>20.3421115875244</v>
      </c>
      <c r="C584">
        <v>35.798210144042997</v>
      </c>
      <c r="D584">
        <v>23.0055138275237</v>
      </c>
      <c r="E584">
        <v>30.159382801093798</v>
      </c>
      <c r="F584">
        <v>22.710502624511701</v>
      </c>
      <c r="G584">
        <v>29.398147583007798</v>
      </c>
      <c r="H584">
        <v>20.203992843627901</v>
      </c>
      <c r="I584">
        <v>45.3269653320313</v>
      </c>
    </row>
    <row r="585" spans="1:9" x14ac:dyDescent="0.25">
      <c r="A585" s="3" t="s">
        <v>598</v>
      </c>
      <c r="B585">
        <v>24.138614654541001</v>
      </c>
      <c r="C585">
        <v>28.589923721710001</v>
      </c>
      <c r="D585">
        <v>21.431175736767901</v>
      </c>
      <c r="E585">
        <v>31.540420371666801</v>
      </c>
      <c r="F585">
        <v>22.323493957519499</v>
      </c>
      <c r="G585">
        <v>28.5951957702637</v>
      </c>
      <c r="H585">
        <v>20.100910186767599</v>
      </c>
      <c r="I585">
        <v>44.921875</v>
      </c>
    </row>
    <row r="586" spans="1:9" x14ac:dyDescent="0.25">
      <c r="A586" s="3" t="s">
        <v>599</v>
      </c>
      <c r="B586">
        <v>22.608685664345099</v>
      </c>
      <c r="C586">
        <v>30.502280486082299</v>
      </c>
      <c r="D586">
        <v>23.523435419256</v>
      </c>
      <c r="E586">
        <v>27.832602057802099</v>
      </c>
      <c r="F586">
        <v>22.915235262409301</v>
      </c>
      <c r="G586">
        <v>27.7301937952851</v>
      </c>
      <c r="H586">
        <v>20.100910186767599</v>
      </c>
      <c r="I586">
        <v>44.516780853271499</v>
      </c>
    </row>
    <row r="587" spans="1:9" x14ac:dyDescent="0.25">
      <c r="A587" s="3" t="s">
        <v>600</v>
      </c>
      <c r="B587">
        <v>20.829657426738098</v>
      </c>
      <c r="C587">
        <v>34.064762115478501</v>
      </c>
      <c r="D587">
        <v>23.357341766357401</v>
      </c>
      <c r="E587">
        <v>28.7985583882245</v>
      </c>
      <c r="F587">
        <v>21.657981872558601</v>
      </c>
      <c r="G587">
        <v>27.803094863891602</v>
      </c>
      <c r="H587">
        <v>19.994213104248001</v>
      </c>
      <c r="I587">
        <v>43.981479644775398</v>
      </c>
    </row>
    <row r="588" spans="1:9" x14ac:dyDescent="0.25">
      <c r="A588" s="3" t="s">
        <v>601</v>
      </c>
      <c r="B588">
        <v>20.514490988752499</v>
      </c>
      <c r="C588">
        <v>33.497748376531099</v>
      </c>
      <c r="D588">
        <v>22.6742608678972</v>
      </c>
      <c r="E588">
        <v>28.7156893189137</v>
      </c>
      <c r="F588">
        <v>21.280896731185699</v>
      </c>
      <c r="G588">
        <v>27.387151718139599</v>
      </c>
      <c r="H588">
        <v>20.269096374511701</v>
      </c>
      <c r="I588">
        <v>43.5727729797363</v>
      </c>
    </row>
    <row r="589" spans="1:9" x14ac:dyDescent="0.25">
      <c r="A589" s="3" t="s">
        <v>602</v>
      </c>
      <c r="B589">
        <v>20.864259158347501</v>
      </c>
      <c r="C589">
        <v>32.151897902374799</v>
      </c>
      <c r="D589">
        <v>22.1637371927464</v>
      </c>
      <c r="E589">
        <v>29.216112637700299</v>
      </c>
      <c r="F589">
        <v>21.650749206543001</v>
      </c>
      <c r="G589">
        <v>26.982059478759801</v>
      </c>
      <c r="H589">
        <v>20.406539916992202</v>
      </c>
      <c r="I589">
        <v>42.751735687255902</v>
      </c>
    </row>
    <row r="590" spans="1:9" x14ac:dyDescent="0.25">
      <c r="A590" s="3" t="s">
        <v>603</v>
      </c>
      <c r="B590">
        <v>20.6717128753662</v>
      </c>
      <c r="C590">
        <v>34.272184186571003</v>
      </c>
      <c r="D590">
        <v>22.154711379608901</v>
      </c>
      <c r="E590">
        <v>30.4768908063743</v>
      </c>
      <c r="F590">
        <v>21.8062744140625</v>
      </c>
      <c r="G590">
        <v>26.8482341766357</v>
      </c>
      <c r="H590">
        <v>20.066551208496101</v>
      </c>
      <c r="I590">
        <v>43.030235290527301</v>
      </c>
    </row>
    <row r="591" spans="1:9" x14ac:dyDescent="0.25">
      <c r="A591" s="3" t="s">
        <v>604</v>
      </c>
      <c r="B591">
        <v>21.898138047196401</v>
      </c>
      <c r="C591">
        <v>33.048427325225397</v>
      </c>
      <c r="D591">
        <v>22.334404897023902</v>
      </c>
      <c r="E591">
        <v>30.9299833536781</v>
      </c>
      <c r="F591">
        <v>21.9039306640625</v>
      </c>
      <c r="G591">
        <v>26.710792541503899</v>
      </c>
      <c r="H591">
        <v>20.066551208496101</v>
      </c>
      <c r="I591">
        <v>42.896411895752003</v>
      </c>
    </row>
    <row r="592" spans="1:9" x14ac:dyDescent="0.25">
      <c r="A592" s="3" t="s">
        <v>605</v>
      </c>
      <c r="B592">
        <v>23.560364397169501</v>
      </c>
      <c r="C592">
        <v>30.364963239141201</v>
      </c>
      <c r="D592">
        <v>22.627652052679402</v>
      </c>
      <c r="E592">
        <v>30.619789317826498</v>
      </c>
      <c r="F592">
        <v>22.178817749023398</v>
      </c>
      <c r="G592">
        <v>26.5697326660156</v>
      </c>
      <c r="H592">
        <v>20.203992843627901</v>
      </c>
      <c r="I592">
        <v>42.491317749023402</v>
      </c>
    </row>
    <row r="593" spans="1:9" x14ac:dyDescent="0.25">
      <c r="A593" s="3" t="s">
        <v>606</v>
      </c>
      <c r="B593">
        <v>24.409760518927801</v>
      </c>
      <c r="C593">
        <v>28.7381853009569</v>
      </c>
      <c r="D593">
        <v>22.9912414694383</v>
      </c>
      <c r="E593">
        <v>29.986288074459399</v>
      </c>
      <c r="F593">
        <v>22.077065446866801</v>
      </c>
      <c r="G593">
        <v>26.479245128454298</v>
      </c>
      <c r="H593">
        <v>20.339626312255898</v>
      </c>
      <c r="I593">
        <v>41.952400207519503</v>
      </c>
    </row>
    <row r="594" spans="1:9" x14ac:dyDescent="0.25">
      <c r="A594" s="3" t="s">
        <v>607</v>
      </c>
      <c r="B594">
        <v>20.668393108859402</v>
      </c>
      <c r="C594">
        <v>35.066758673203999</v>
      </c>
      <c r="D594">
        <v>23.516036987304702</v>
      </c>
      <c r="E594">
        <v>29.3282871246338</v>
      </c>
      <c r="F594">
        <v>22.120948791503899</v>
      </c>
      <c r="G594">
        <v>26.4576091766357</v>
      </c>
      <c r="H594">
        <v>20.471643447876001</v>
      </c>
      <c r="I594">
        <v>41.547309875488303</v>
      </c>
    </row>
    <row r="595" spans="1:9" x14ac:dyDescent="0.25">
      <c r="A595" s="3" t="s">
        <v>608</v>
      </c>
      <c r="B595">
        <v>22.517603666288402</v>
      </c>
      <c r="C595">
        <v>32.153941861455301</v>
      </c>
      <c r="D595">
        <v>23.870052337646499</v>
      </c>
      <c r="E595">
        <v>28.742332458496101</v>
      </c>
      <c r="F595">
        <v>21.914787292480501</v>
      </c>
      <c r="G595">
        <v>26.541833983654001</v>
      </c>
      <c r="H595">
        <v>19.9291076660156</v>
      </c>
      <c r="I595">
        <v>42.635993957519503</v>
      </c>
    </row>
    <row r="596" spans="1:9" x14ac:dyDescent="0.25">
      <c r="A596" s="3" t="s">
        <v>609</v>
      </c>
      <c r="B596">
        <v>24.0349291307041</v>
      </c>
      <c r="C596">
        <v>29.329111578615102</v>
      </c>
      <c r="D596">
        <v>24.138614654541001</v>
      </c>
      <c r="E596">
        <v>28.014467932651499</v>
      </c>
      <c r="F596">
        <v>21.499681198528702</v>
      </c>
      <c r="G596">
        <v>26.573350906372099</v>
      </c>
      <c r="H596">
        <v>19.9291076660156</v>
      </c>
      <c r="I596">
        <v>42.361110687255902</v>
      </c>
    </row>
    <row r="597" spans="1:9" x14ac:dyDescent="0.25">
      <c r="A597" s="3" t="s">
        <v>610</v>
      </c>
      <c r="B597">
        <v>23.9926439659781</v>
      </c>
      <c r="C597">
        <v>29.111714687278099</v>
      </c>
      <c r="D597">
        <v>24.138614654541001</v>
      </c>
      <c r="E597">
        <v>27.887813568115199</v>
      </c>
      <c r="F597">
        <v>20.782691955566399</v>
      </c>
      <c r="G597">
        <v>26.193576812744102</v>
      </c>
      <c r="H597">
        <v>20.1334629058838</v>
      </c>
      <c r="I597">
        <v>41.9741020202637</v>
      </c>
    </row>
    <row r="598" spans="1:9" x14ac:dyDescent="0.25">
      <c r="A598" s="3" t="s">
        <v>611</v>
      </c>
      <c r="B598">
        <v>20.774623462645401</v>
      </c>
      <c r="C598">
        <v>35.568896400168903</v>
      </c>
      <c r="D598">
        <v>24.138614654541001</v>
      </c>
      <c r="E598">
        <v>29.118750614114699</v>
      </c>
      <c r="F598">
        <v>20.211227416992202</v>
      </c>
      <c r="G598">
        <v>26.841001510620099</v>
      </c>
      <c r="H598">
        <v>20.269096374511701</v>
      </c>
      <c r="I598">
        <v>41.6811332702637</v>
      </c>
    </row>
    <row r="599" spans="1:9" x14ac:dyDescent="0.25">
      <c r="A599" s="3" t="s">
        <v>612</v>
      </c>
      <c r="B599">
        <v>20.718521400977799</v>
      </c>
      <c r="C599">
        <v>35.988842867128</v>
      </c>
      <c r="D599">
        <v>24.065370559692401</v>
      </c>
      <c r="E599">
        <v>29.181798934936499</v>
      </c>
      <c r="F599">
        <v>20.668800354003899</v>
      </c>
      <c r="G599">
        <v>27.256944656372099</v>
      </c>
      <c r="H599">
        <v>20.269096374511701</v>
      </c>
      <c r="I599">
        <v>41.8113403320313</v>
      </c>
    </row>
    <row r="600" spans="1:9" x14ac:dyDescent="0.25">
      <c r="A600" s="3" t="s">
        <v>613</v>
      </c>
      <c r="B600">
        <v>20.751654199922299</v>
      </c>
      <c r="C600">
        <v>35.589732377714199</v>
      </c>
      <c r="D600">
        <v>23.833429336547901</v>
      </c>
      <c r="E600">
        <v>29.2151194626768</v>
      </c>
      <c r="F600">
        <v>23.101127624511701</v>
      </c>
      <c r="G600">
        <v>27.513744354248001</v>
      </c>
      <c r="H600">
        <v>19.869430541992202</v>
      </c>
      <c r="I600">
        <v>42.223667144775398</v>
      </c>
    </row>
    <row r="601" spans="1:9" x14ac:dyDescent="0.25">
      <c r="A601" s="3" t="s">
        <v>614</v>
      </c>
      <c r="B601">
        <v>20.725836959050302</v>
      </c>
      <c r="C601">
        <v>35.388998962077103</v>
      </c>
      <c r="D601">
        <v>23.350538724313498</v>
      </c>
      <c r="E601">
        <v>29.572435379028299</v>
      </c>
      <c r="F601">
        <v>22.9636840820313</v>
      </c>
      <c r="G601">
        <v>27.524595260620099</v>
      </c>
      <c r="H601">
        <v>20.406539916992202</v>
      </c>
      <c r="I601">
        <v>41.276039123535199</v>
      </c>
    </row>
    <row r="602" spans="1:9" x14ac:dyDescent="0.25">
      <c r="A602" s="3" t="s">
        <v>615</v>
      </c>
      <c r="B602">
        <v>20.488601684570298</v>
      </c>
      <c r="C602">
        <v>35.205388714575399</v>
      </c>
      <c r="D602">
        <v>22.733376177869498</v>
      </c>
      <c r="E602">
        <v>30.260739528894099</v>
      </c>
      <c r="F602">
        <v>23.013761552429202</v>
      </c>
      <c r="G602">
        <v>27.4744944895697</v>
      </c>
      <c r="H602">
        <v>20.406539916992202</v>
      </c>
      <c r="I602">
        <v>41.276039123535199</v>
      </c>
    </row>
    <row r="603" spans="1:9" x14ac:dyDescent="0.25">
      <c r="A603" s="3" t="s">
        <v>616</v>
      </c>
      <c r="B603">
        <v>22.1194682706866</v>
      </c>
      <c r="C603">
        <v>31.927402154068801</v>
      </c>
      <c r="D603">
        <v>21.819208145141602</v>
      </c>
      <c r="E603">
        <v>31.4556807967294</v>
      </c>
      <c r="F603">
        <v>22.797309875488299</v>
      </c>
      <c r="G603">
        <v>27.387151718139599</v>
      </c>
      <c r="H603">
        <v>20.406539916992202</v>
      </c>
      <c r="I603">
        <v>41.276039123535199</v>
      </c>
    </row>
    <row r="604" spans="1:9" x14ac:dyDescent="0.25">
      <c r="A604" s="3" t="s">
        <v>617</v>
      </c>
      <c r="B604">
        <v>24.199651718139599</v>
      </c>
      <c r="C604">
        <v>28.8423289676387</v>
      </c>
      <c r="D604">
        <v>21.505625261999601</v>
      </c>
      <c r="E604">
        <v>31.654316131425901</v>
      </c>
      <c r="F604">
        <v>22.8370971679688</v>
      </c>
      <c r="G604">
        <v>27.387151718139599</v>
      </c>
      <c r="H604">
        <v>20.406539916992202</v>
      </c>
      <c r="I604">
        <v>41.276039123535199</v>
      </c>
    </row>
    <row r="605" spans="1:9" x14ac:dyDescent="0.25">
      <c r="A605" s="3" t="s">
        <v>618</v>
      </c>
      <c r="B605">
        <v>23.395166480174101</v>
      </c>
      <c r="C605">
        <v>30.0639405110364</v>
      </c>
      <c r="D605">
        <v>23.779776759730598</v>
      </c>
      <c r="E605">
        <v>28.204290838802599</v>
      </c>
      <c r="F605">
        <v>22.8443298339844</v>
      </c>
      <c r="G605">
        <v>27.3835353851318</v>
      </c>
      <c r="H605">
        <v>20.269096374511701</v>
      </c>
      <c r="I605">
        <v>41.276039123535199</v>
      </c>
    </row>
    <row r="606" spans="1:9" x14ac:dyDescent="0.25">
      <c r="A606" s="3" t="s">
        <v>619</v>
      </c>
      <c r="B606">
        <v>22.044229376131799</v>
      </c>
      <c r="C606">
        <v>32.510928095647301</v>
      </c>
      <c r="D606">
        <v>23.149814605712901</v>
      </c>
      <c r="E606">
        <v>29.331876757852498</v>
      </c>
      <c r="F606">
        <v>22.819007873535199</v>
      </c>
      <c r="G606">
        <v>27.604582623275899</v>
      </c>
      <c r="H606">
        <v>20.269096374511701</v>
      </c>
      <c r="I606">
        <v>41.276039123535199</v>
      </c>
    </row>
    <row r="607" spans="1:9" x14ac:dyDescent="0.25">
      <c r="A607" s="3" t="s">
        <v>620</v>
      </c>
      <c r="B607">
        <v>20.403148651123001</v>
      </c>
      <c r="C607">
        <v>35.108305923043197</v>
      </c>
      <c r="D607">
        <v>21.733757019043001</v>
      </c>
      <c r="E607">
        <v>31.7814549509343</v>
      </c>
      <c r="F607">
        <v>22.764291588987199</v>
      </c>
      <c r="G607">
        <v>27.579359217597698</v>
      </c>
      <c r="H607">
        <v>20.131654739379901</v>
      </c>
      <c r="I607">
        <v>41.276039123535199</v>
      </c>
    </row>
    <row r="608" spans="1:9" x14ac:dyDescent="0.25">
      <c r="A608" s="3" t="s">
        <v>621</v>
      </c>
      <c r="B608">
        <v>24.150821685791001</v>
      </c>
      <c r="C608">
        <v>29.450361251831101</v>
      </c>
      <c r="D608">
        <v>22.617611797080599</v>
      </c>
      <c r="E608">
        <v>30.332655217555399</v>
      </c>
      <c r="F608">
        <v>22.691604614257798</v>
      </c>
      <c r="G608">
        <v>27.264177322387699</v>
      </c>
      <c r="H608">
        <v>20.131654739379901</v>
      </c>
      <c r="I608">
        <v>41.276039123535199</v>
      </c>
    </row>
    <row r="609" spans="1:9" x14ac:dyDescent="0.25">
      <c r="A609" s="3" t="s">
        <v>622</v>
      </c>
      <c r="B609">
        <v>22.722557067871101</v>
      </c>
      <c r="C609">
        <v>31.9054200245087</v>
      </c>
      <c r="D609">
        <v>23.433737611390701</v>
      </c>
      <c r="E609">
        <v>29.531545758795399</v>
      </c>
      <c r="F609">
        <v>22.826240539550799</v>
      </c>
      <c r="G609">
        <v>27.152053833007798</v>
      </c>
      <c r="H609">
        <v>19.999637603759801</v>
      </c>
      <c r="I609">
        <v>41.276039123535199</v>
      </c>
    </row>
    <row r="610" spans="1:9" x14ac:dyDescent="0.25">
      <c r="A610" s="3" t="s">
        <v>623</v>
      </c>
      <c r="B610">
        <v>20.547967543191699</v>
      </c>
      <c r="C610">
        <v>36.147007918030397</v>
      </c>
      <c r="D610">
        <v>22.025912576024702</v>
      </c>
      <c r="E610">
        <v>32.551040649414098</v>
      </c>
      <c r="F610">
        <v>22.971457663905699</v>
      </c>
      <c r="G610">
        <v>27.1431121629807</v>
      </c>
      <c r="H610">
        <v>19.999637603759801</v>
      </c>
      <c r="I610">
        <v>41.276039123535199</v>
      </c>
    </row>
    <row r="611" spans="1:9" x14ac:dyDescent="0.25">
      <c r="A611" s="3" t="s">
        <v>624</v>
      </c>
      <c r="B611">
        <v>23.639011137830099</v>
      </c>
      <c r="C611">
        <v>32.129437284831802</v>
      </c>
      <c r="D611">
        <v>21.660311179108501</v>
      </c>
      <c r="E611">
        <v>34.238401758012898</v>
      </c>
      <c r="F611">
        <v>21.668838500976602</v>
      </c>
      <c r="G611">
        <v>27.742604289293801</v>
      </c>
      <c r="H611">
        <v>19.999637603759801</v>
      </c>
      <c r="I611">
        <v>41.276039123535199</v>
      </c>
    </row>
    <row r="612" spans="1:9" x14ac:dyDescent="0.25">
      <c r="A612" s="3" t="s">
        <v>625</v>
      </c>
      <c r="B612">
        <v>24.284264258855799</v>
      </c>
      <c r="C612">
        <v>29.8413062093638</v>
      </c>
      <c r="D612">
        <v>23.413726503501898</v>
      </c>
      <c r="E612">
        <v>29.655850653702998</v>
      </c>
      <c r="F612">
        <v>21.225713756537999</v>
      </c>
      <c r="G612">
        <v>26.982059478759801</v>
      </c>
      <c r="H612">
        <v>20.138889312744102</v>
      </c>
      <c r="I612">
        <v>41.134983062744098</v>
      </c>
    </row>
    <row r="613" spans="1:9" x14ac:dyDescent="0.25">
      <c r="A613" s="3" t="s">
        <v>626</v>
      </c>
      <c r="B613">
        <v>24.323154336813001</v>
      </c>
      <c r="C613">
        <v>26.360103863285499</v>
      </c>
      <c r="D613">
        <v>24.0626632029851</v>
      </c>
      <c r="E613">
        <v>25.6584671706803</v>
      </c>
      <c r="F613">
        <v>21.473526000976602</v>
      </c>
      <c r="G613">
        <v>26.257475837305101</v>
      </c>
      <c r="H613">
        <v>20.269096374511701</v>
      </c>
      <c r="I613">
        <v>40.870948791503899</v>
      </c>
    </row>
    <row r="614" spans="1:9" x14ac:dyDescent="0.25">
      <c r="A614" s="3" t="s">
        <v>627</v>
      </c>
      <c r="B614">
        <v>24.2680256798639</v>
      </c>
      <c r="C614">
        <v>27.5685653322052</v>
      </c>
      <c r="D614">
        <v>24.114200592041001</v>
      </c>
      <c r="E614">
        <v>26.750235297886999</v>
      </c>
      <c r="F614">
        <v>21.516929626464801</v>
      </c>
      <c r="G614">
        <v>26.157407760620099</v>
      </c>
      <c r="H614">
        <v>20.339626312255898</v>
      </c>
      <c r="I614">
        <v>40.726272583007798</v>
      </c>
    </row>
    <row r="615" spans="1:9" x14ac:dyDescent="0.25">
      <c r="A615" s="3" t="s">
        <v>628</v>
      </c>
      <c r="B615">
        <v>22.272592938473402</v>
      </c>
      <c r="C615">
        <v>30.7876207380185</v>
      </c>
      <c r="D615">
        <v>24.199651718139599</v>
      </c>
      <c r="E615">
        <v>27.174708483028201</v>
      </c>
      <c r="F615">
        <v>21.690536499023398</v>
      </c>
      <c r="G615">
        <v>25.900608062744102</v>
      </c>
      <c r="H615">
        <v>20.478876113891602</v>
      </c>
      <c r="I615">
        <v>40.462238311767599</v>
      </c>
    </row>
    <row r="616" spans="1:9" x14ac:dyDescent="0.25">
      <c r="A616" s="3" t="s">
        <v>629</v>
      </c>
      <c r="B616">
        <v>20.734540856523999</v>
      </c>
      <c r="C616">
        <v>33.582691873603103</v>
      </c>
      <c r="D616">
        <v>24.0109146336676</v>
      </c>
      <c r="E616">
        <v>27.169876753189499</v>
      </c>
      <c r="F616">
        <v>21.766494750976602</v>
      </c>
      <c r="G616">
        <v>25.636573791503899</v>
      </c>
      <c r="H616">
        <v>20.337818145751999</v>
      </c>
      <c r="I616">
        <v>40.476707458496101</v>
      </c>
    </row>
    <row r="617" spans="1:9" x14ac:dyDescent="0.25">
      <c r="A617" s="3" t="s">
        <v>630</v>
      </c>
      <c r="B617">
        <v>22.2901492242903</v>
      </c>
      <c r="C617">
        <v>31.629237385860002</v>
      </c>
      <c r="D617">
        <v>23.652404286595299</v>
      </c>
      <c r="E617">
        <v>28.219263028998</v>
      </c>
      <c r="F617">
        <v>21.618202209472699</v>
      </c>
      <c r="G617">
        <v>25.759548187255898</v>
      </c>
      <c r="H617">
        <v>20.3776035308838</v>
      </c>
      <c r="I617">
        <v>40.3501167297363</v>
      </c>
    </row>
    <row r="618" spans="1:9" x14ac:dyDescent="0.25">
      <c r="A618" s="3" t="s">
        <v>631</v>
      </c>
      <c r="B618">
        <v>23.858135793366401</v>
      </c>
      <c r="C618">
        <v>30.3552199444648</v>
      </c>
      <c r="D618">
        <v>23.093585708094299</v>
      </c>
      <c r="E618">
        <v>29.985214059160899</v>
      </c>
      <c r="F618">
        <v>21.654365539550799</v>
      </c>
      <c r="G618">
        <v>26.048900604248001</v>
      </c>
      <c r="H618">
        <v>20.477067947387699</v>
      </c>
      <c r="I618">
        <v>40.060764312744098</v>
      </c>
    </row>
    <row r="619" spans="1:9" x14ac:dyDescent="0.25">
      <c r="A619" s="3" t="s">
        <v>632</v>
      </c>
      <c r="B619">
        <v>23.3258346453859</v>
      </c>
      <c r="C619">
        <v>29.335285697942901</v>
      </c>
      <c r="D619">
        <v>22.555653905621501</v>
      </c>
      <c r="E619">
        <v>29.373231435043099</v>
      </c>
      <c r="F619">
        <v>21.654365539550799</v>
      </c>
      <c r="G619">
        <v>25.647424697876001</v>
      </c>
      <c r="H619">
        <v>20.406539916992202</v>
      </c>
      <c r="I619">
        <v>39.916088104247997</v>
      </c>
    </row>
    <row r="620" spans="1:9" x14ac:dyDescent="0.25">
      <c r="A620" s="3" t="s">
        <v>633</v>
      </c>
      <c r="B620">
        <v>20.815301032674199</v>
      </c>
      <c r="C620">
        <v>32.835964892504897</v>
      </c>
      <c r="D620">
        <v>21.902441853338601</v>
      </c>
      <c r="E620">
        <v>29.5890571423087</v>
      </c>
      <c r="F620">
        <v>21.404800415039102</v>
      </c>
      <c r="G620">
        <v>25.502748489379901</v>
      </c>
      <c r="H620">
        <v>20.0014457702637</v>
      </c>
      <c r="I620">
        <v>40.688524910017797</v>
      </c>
    </row>
    <row r="621" spans="1:9" x14ac:dyDescent="0.25">
      <c r="A621" s="3" t="s">
        <v>634</v>
      </c>
      <c r="B621">
        <v>22.238963783412899</v>
      </c>
      <c r="C621">
        <v>32.440205189095103</v>
      </c>
      <c r="D621">
        <v>21.581538079009</v>
      </c>
      <c r="E621">
        <v>31.959960506397302</v>
      </c>
      <c r="F621">
        <v>20.728439331054702</v>
      </c>
      <c r="G621">
        <v>25.509983062744102</v>
      </c>
      <c r="H621">
        <v>19.873046875</v>
      </c>
      <c r="I621">
        <v>41.283275604247997</v>
      </c>
    </row>
    <row r="622" spans="1:9" x14ac:dyDescent="0.25">
      <c r="A622" s="3" t="s">
        <v>635</v>
      </c>
      <c r="B622">
        <v>22.990674237832899</v>
      </c>
      <c r="C622">
        <v>32.269774724795703</v>
      </c>
      <c r="D622">
        <v>21.526699615263301</v>
      </c>
      <c r="E622">
        <v>33.486313197543502</v>
      </c>
      <c r="F622">
        <v>20.203994750976602</v>
      </c>
      <c r="G622">
        <v>26.584201812744102</v>
      </c>
      <c r="H622">
        <v>19.873046875</v>
      </c>
      <c r="I622">
        <v>41.286891937255902</v>
      </c>
    </row>
    <row r="623" spans="1:9" x14ac:dyDescent="0.25">
      <c r="A623" s="3" t="s">
        <v>636</v>
      </c>
      <c r="B623">
        <v>23.3762405153395</v>
      </c>
      <c r="C623">
        <v>31.451699455106901</v>
      </c>
      <c r="D623">
        <v>21.827780484650098</v>
      </c>
      <c r="E623">
        <v>32.352031838261503</v>
      </c>
      <c r="F623">
        <v>20.018234062368698</v>
      </c>
      <c r="G623">
        <v>26.8627014160156</v>
      </c>
      <c r="H623">
        <v>19.7916660308838</v>
      </c>
      <c r="I623">
        <v>41.4207153320313</v>
      </c>
    </row>
    <row r="624" spans="1:9" x14ac:dyDescent="0.25">
      <c r="A624" s="3" t="s">
        <v>637</v>
      </c>
      <c r="B624">
        <v>23.645925132345901</v>
      </c>
      <c r="C624">
        <v>30.826352314031698</v>
      </c>
      <c r="D624">
        <v>22.310374337196201</v>
      </c>
      <c r="E624">
        <v>31.475690515678899</v>
      </c>
      <c r="F624">
        <v>23.101127624511701</v>
      </c>
      <c r="G624">
        <v>27.000144958496101</v>
      </c>
      <c r="H624">
        <v>20.406539916992202</v>
      </c>
      <c r="I624">
        <v>40.190971374511697</v>
      </c>
    </row>
    <row r="625" spans="1:9" x14ac:dyDescent="0.25">
      <c r="A625" s="3" t="s">
        <v>638</v>
      </c>
      <c r="B625">
        <v>23.6869411468506</v>
      </c>
      <c r="C625">
        <v>30.472564997775098</v>
      </c>
      <c r="D625">
        <v>23.172309023362601</v>
      </c>
      <c r="E625">
        <v>29.925291078858301</v>
      </c>
      <c r="F625">
        <v>23.231338500976602</v>
      </c>
      <c r="G625">
        <v>26.844617843627901</v>
      </c>
      <c r="H625">
        <v>20.135271072387699</v>
      </c>
      <c r="I625">
        <v>40.7407417297363</v>
      </c>
    </row>
    <row r="626" spans="1:9" x14ac:dyDescent="0.25">
      <c r="A626" s="3" t="s">
        <v>639</v>
      </c>
      <c r="B626">
        <v>23.6268718873526</v>
      </c>
      <c r="C626">
        <v>30.475861519599601</v>
      </c>
      <c r="D626">
        <v>23.955503463745099</v>
      </c>
      <c r="E626">
        <v>28.6815800719937</v>
      </c>
      <c r="F626">
        <v>23.1798630297268</v>
      </c>
      <c r="G626">
        <v>26.971208572387699</v>
      </c>
      <c r="H626">
        <v>20.406539916992202</v>
      </c>
      <c r="I626">
        <v>40.339263916015597</v>
      </c>
    </row>
    <row r="627" spans="1:9" x14ac:dyDescent="0.25">
      <c r="A627" s="3" t="s">
        <v>640</v>
      </c>
      <c r="B627">
        <v>23.2309973901102</v>
      </c>
      <c r="C627">
        <v>31.268831166872001</v>
      </c>
      <c r="D627">
        <v>23.7088362554871</v>
      </c>
      <c r="E627">
        <v>29.192923267816699</v>
      </c>
      <c r="F627">
        <v>23.2349548339844</v>
      </c>
      <c r="G627">
        <v>26.974826812744102</v>
      </c>
      <c r="H627">
        <v>20.406539916992202</v>
      </c>
      <c r="I627">
        <v>40.339263916015597</v>
      </c>
    </row>
    <row r="628" spans="1:9" x14ac:dyDescent="0.25">
      <c r="A628" s="3" t="s">
        <v>641</v>
      </c>
      <c r="B628">
        <v>20.4447140961068</v>
      </c>
      <c r="C628">
        <v>35.683653693044299</v>
      </c>
      <c r="D628">
        <v>19.397480153660201</v>
      </c>
      <c r="E628">
        <v>36.357507383128102</v>
      </c>
      <c r="F628">
        <v>23.231338500976602</v>
      </c>
      <c r="G628">
        <v>26.931690236927999</v>
      </c>
      <c r="H628">
        <v>20.406539916992202</v>
      </c>
      <c r="I628">
        <v>40.462238311767599</v>
      </c>
    </row>
    <row r="629" spans="1:9" x14ac:dyDescent="0.25">
      <c r="A629" s="3" t="s">
        <v>642</v>
      </c>
      <c r="B629">
        <v>20.8493664881996</v>
      </c>
      <c r="C629">
        <v>35.089520595366103</v>
      </c>
      <c r="D629">
        <v>18.852391372385998</v>
      </c>
      <c r="E629">
        <v>37.543044572542797</v>
      </c>
      <c r="F629">
        <v>23.349931664087901</v>
      </c>
      <c r="G629">
        <v>26.985675811767599</v>
      </c>
      <c r="H629">
        <v>20.406539916992202</v>
      </c>
      <c r="I629">
        <v>40.462238311767599</v>
      </c>
    </row>
    <row r="630" spans="1:9" x14ac:dyDescent="0.25">
      <c r="A630" s="3" t="s">
        <v>643</v>
      </c>
      <c r="B630">
        <v>21.2868897558781</v>
      </c>
      <c r="C630">
        <v>34.541323912093397</v>
      </c>
      <c r="D630">
        <v>18.558305740356399</v>
      </c>
      <c r="E630">
        <v>38.110384940653297</v>
      </c>
      <c r="F630">
        <v>23.277014481328401</v>
      </c>
      <c r="G630">
        <v>26.703557968139599</v>
      </c>
      <c r="H630">
        <v>20.269096374511701</v>
      </c>
      <c r="I630">
        <v>40.7407417297363</v>
      </c>
    </row>
    <row r="631" spans="1:9" x14ac:dyDescent="0.25">
      <c r="A631" s="3" t="s">
        <v>644</v>
      </c>
      <c r="B631">
        <v>22.1604113654721</v>
      </c>
      <c r="C631">
        <v>32.924444258776397</v>
      </c>
      <c r="D631">
        <v>18.497268676757798</v>
      </c>
      <c r="E631">
        <v>38.145084381103501</v>
      </c>
      <c r="F631">
        <v>23.308247075243202</v>
      </c>
      <c r="G631">
        <v>26.7788392092754</v>
      </c>
      <c r="H631">
        <v>20.144313812255898</v>
      </c>
      <c r="I631">
        <v>40.870948791503899</v>
      </c>
    </row>
    <row r="632" spans="1:9" x14ac:dyDescent="0.25">
      <c r="A632" s="3" t="s">
        <v>645</v>
      </c>
      <c r="B632">
        <v>22.808008193969702</v>
      </c>
      <c r="C632">
        <v>32.477798461914098</v>
      </c>
      <c r="D632">
        <v>18.462366254517299</v>
      </c>
      <c r="E632">
        <v>38.8056343643932</v>
      </c>
      <c r="F632">
        <v>23.2277221679688</v>
      </c>
      <c r="G632">
        <v>26.8482341766357</v>
      </c>
      <c r="H632">
        <v>20.144313812255898</v>
      </c>
      <c r="I632">
        <v>41.001155853271499</v>
      </c>
    </row>
    <row r="633" spans="1:9" x14ac:dyDescent="0.25">
      <c r="A633" s="3" t="s">
        <v>646</v>
      </c>
      <c r="B633">
        <v>22.706802495272299</v>
      </c>
      <c r="C633">
        <v>33.073356117113903</v>
      </c>
      <c r="D633">
        <v>18.472854614257798</v>
      </c>
      <c r="E633">
        <v>38.805506052289701</v>
      </c>
      <c r="F633">
        <v>23.315042808148199</v>
      </c>
      <c r="G633">
        <v>26.850514705233898</v>
      </c>
      <c r="H633">
        <v>20.144313812255898</v>
      </c>
      <c r="I633">
        <v>41.145832061767599</v>
      </c>
    </row>
    <row r="634" spans="1:9" x14ac:dyDescent="0.25">
      <c r="A634" s="3" t="s">
        <v>647</v>
      </c>
      <c r="B634">
        <v>22.059866804481</v>
      </c>
      <c r="C634">
        <v>34.434534173883002</v>
      </c>
      <c r="D634">
        <v>18.460645675659201</v>
      </c>
      <c r="E634">
        <v>39.2751557630069</v>
      </c>
      <c r="F634">
        <v>23.766639709472699</v>
      </c>
      <c r="G634">
        <v>26.5697326660156</v>
      </c>
      <c r="H634">
        <v>20.0014457702637</v>
      </c>
      <c r="I634">
        <v>41.276039123535199</v>
      </c>
    </row>
    <row r="635" spans="1:9" x14ac:dyDescent="0.25">
      <c r="A635" s="3" t="s">
        <v>648</v>
      </c>
      <c r="B635">
        <v>21.2693151923161</v>
      </c>
      <c r="C635">
        <v>36.6955712293069</v>
      </c>
      <c r="D635">
        <v>18.460645675659201</v>
      </c>
      <c r="E635">
        <v>40.415660858154297</v>
      </c>
      <c r="F635">
        <v>24.2994837705997</v>
      </c>
      <c r="G635">
        <v>27.1158847808838</v>
      </c>
      <c r="H635">
        <v>20.0014457702637</v>
      </c>
      <c r="I635">
        <v>41.276039123535199</v>
      </c>
    </row>
    <row r="636" spans="1:9" x14ac:dyDescent="0.25">
      <c r="A636" s="3" t="s">
        <v>649</v>
      </c>
      <c r="B636">
        <v>20.771705398244901</v>
      </c>
      <c r="C636">
        <v>38.0961812904441</v>
      </c>
      <c r="D636">
        <v>18.533891677856399</v>
      </c>
      <c r="E636">
        <v>40.733055114746101</v>
      </c>
      <c r="F636">
        <v>22.023292541503899</v>
      </c>
      <c r="G636">
        <v>27.008832824341798</v>
      </c>
      <c r="H636">
        <v>20.137079238891602</v>
      </c>
      <c r="I636">
        <v>41.145832061767599</v>
      </c>
    </row>
    <row r="637" spans="1:9" x14ac:dyDescent="0.25">
      <c r="A637" s="3" t="s">
        <v>650</v>
      </c>
      <c r="B637">
        <v>20.081235591127601</v>
      </c>
      <c r="C637">
        <v>38.727921050849098</v>
      </c>
      <c r="D637">
        <v>18.8494982837165</v>
      </c>
      <c r="E637">
        <v>39.426075069329599</v>
      </c>
      <c r="F637">
        <v>21.270973205566399</v>
      </c>
      <c r="G637">
        <v>26.684255908012901</v>
      </c>
      <c r="H637">
        <v>20.269096374511701</v>
      </c>
      <c r="I637">
        <v>41.145832061767599</v>
      </c>
    </row>
    <row r="638" spans="1:9" x14ac:dyDescent="0.25">
      <c r="A638" s="3" t="s">
        <v>651</v>
      </c>
      <c r="B638">
        <v>19.639387204197199</v>
      </c>
      <c r="C638">
        <v>36.359297536109203</v>
      </c>
      <c r="D638">
        <v>19.471870929051601</v>
      </c>
      <c r="E638">
        <v>35.328905435447503</v>
      </c>
      <c r="F638">
        <v>21.5661026838571</v>
      </c>
      <c r="G638">
        <v>26.0416660308838</v>
      </c>
      <c r="H638">
        <v>20.406539916992202</v>
      </c>
      <c r="I638">
        <v>41.145832061767599</v>
      </c>
    </row>
    <row r="639" spans="1:9" x14ac:dyDescent="0.25">
      <c r="A639" s="3" t="s">
        <v>652</v>
      </c>
      <c r="B639">
        <v>19.462693887690701</v>
      </c>
      <c r="C639">
        <v>34.925429078869399</v>
      </c>
      <c r="D639">
        <v>20.220039367675799</v>
      </c>
      <c r="E639">
        <v>32.2409551181578</v>
      </c>
      <c r="F639">
        <v>21.922019958496101</v>
      </c>
      <c r="G639">
        <v>25.419559478759801</v>
      </c>
      <c r="H639">
        <v>20.5150451660156</v>
      </c>
      <c r="I639">
        <v>40.596065521240199</v>
      </c>
    </row>
    <row r="640" spans="1:9" x14ac:dyDescent="0.25">
      <c r="A640" s="3" t="s">
        <v>653</v>
      </c>
      <c r="B640">
        <v>19.4785013242867</v>
      </c>
      <c r="C640">
        <v>34.665040798919001</v>
      </c>
      <c r="D640">
        <v>21.010859846149401</v>
      </c>
      <c r="E640">
        <v>30.952785274070099</v>
      </c>
      <c r="F640">
        <v>22.2873229980469</v>
      </c>
      <c r="G640">
        <v>24.7301575446381</v>
      </c>
      <c r="H640">
        <v>20.339626312255898</v>
      </c>
      <c r="I640">
        <v>41.001155853271499</v>
      </c>
    </row>
    <row r="641" spans="1:9" x14ac:dyDescent="0.25">
      <c r="A641" s="3" t="s">
        <v>654</v>
      </c>
      <c r="B641">
        <v>19.505073391760099</v>
      </c>
      <c r="C641">
        <v>35.029643175443198</v>
      </c>
      <c r="D641">
        <v>21.514022827148398</v>
      </c>
      <c r="E641">
        <v>30.3431518105204</v>
      </c>
      <c r="F641">
        <v>22.1752014160156</v>
      </c>
      <c r="G641">
        <v>24.6889457702637</v>
      </c>
      <c r="H641">
        <v>20.203992843627901</v>
      </c>
      <c r="I641">
        <v>41.001155853271499</v>
      </c>
    </row>
    <row r="642" spans="1:9" x14ac:dyDescent="0.25">
      <c r="A642" s="3" t="s">
        <v>655</v>
      </c>
      <c r="B642">
        <v>19.749519565610399</v>
      </c>
      <c r="C642">
        <v>35.800280384373899</v>
      </c>
      <c r="D642">
        <v>21.052207214854999</v>
      </c>
      <c r="E642">
        <v>32.157469293235799</v>
      </c>
      <c r="F642">
        <v>21.929252624511701</v>
      </c>
      <c r="G642">
        <v>25.094038009643601</v>
      </c>
      <c r="H642">
        <v>20.053892135620099</v>
      </c>
      <c r="I642">
        <v>41.005715456908099</v>
      </c>
    </row>
    <row r="643" spans="1:9" x14ac:dyDescent="0.25">
      <c r="A643" s="3" t="s">
        <v>656</v>
      </c>
      <c r="B643">
        <v>19.809531523542301</v>
      </c>
      <c r="C643">
        <v>37.3005855233421</v>
      </c>
      <c r="D643">
        <v>20.292219445587001</v>
      </c>
      <c r="E643">
        <v>34.821793541788999</v>
      </c>
      <c r="F643">
        <v>21.4893761849303</v>
      </c>
      <c r="G643">
        <v>25.647424697876001</v>
      </c>
      <c r="H643">
        <v>19.968894958496101</v>
      </c>
      <c r="I643">
        <v>41.145832061767599</v>
      </c>
    </row>
    <row r="644" spans="1:9" x14ac:dyDescent="0.25">
      <c r="A644" s="3" t="s">
        <v>657</v>
      </c>
      <c r="B644">
        <v>19.735148774191099</v>
      </c>
      <c r="C644">
        <v>38.161085168663298</v>
      </c>
      <c r="D644">
        <v>19.520269228964001</v>
      </c>
      <c r="E644">
        <v>36.8734877125097</v>
      </c>
      <c r="F644">
        <v>21.2928025979353</v>
      </c>
      <c r="G644">
        <v>26.027198791503899</v>
      </c>
      <c r="H644">
        <v>19.871238708496101</v>
      </c>
      <c r="I644">
        <v>41.276039123535199</v>
      </c>
    </row>
    <row r="645" spans="1:9" x14ac:dyDescent="0.25">
      <c r="A645" s="3" t="s">
        <v>658</v>
      </c>
      <c r="B645">
        <v>19.5950156807917</v>
      </c>
      <c r="C645">
        <v>39.622293173285499</v>
      </c>
      <c r="D645">
        <v>18.734407985443099</v>
      </c>
      <c r="E645">
        <v>39.624050871291601</v>
      </c>
      <c r="F645">
        <v>20.862266540527301</v>
      </c>
      <c r="G645">
        <v>26.428674697876001</v>
      </c>
      <c r="H645">
        <v>19.8640041351318</v>
      </c>
      <c r="I645">
        <v>41.825809478759801</v>
      </c>
    </row>
    <row r="646" spans="1:9" x14ac:dyDescent="0.25">
      <c r="A646" s="3" t="s">
        <v>659</v>
      </c>
      <c r="B646">
        <v>24.147602473050199</v>
      </c>
      <c r="C646">
        <v>33.3122029566916</v>
      </c>
      <c r="D646">
        <v>22.482622261695202</v>
      </c>
      <c r="E646">
        <v>34.995980128375699</v>
      </c>
      <c r="F646">
        <v>20.355903625488299</v>
      </c>
      <c r="G646">
        <v>27.803094863891602</v>
      </c>
      <c r="H646">
        <v>20.406539916992202</v>
      </c>
      <c r="I646">
        <v>40.596065521240199</v>
      </c>
    </row>
    <row r="647" spans="1:9" x14ac:dyDescent="0.25">
      <c r="A647" s="3" t="s">
        <v>660</v>
      </c>
      <c r="B647">
        <v>24.404330929396099</v>
      </c>
      <c r="C647">
        <v>32.355724334716797</v>
      </c>
      <c r="D647">
        <v>22.0175818496439</v>
      </c>
      <c r="E647">
        <v>35.098990626614999</v>
      </c>
      <c r="F647">
        <v>23.1372985839844</v>
      </c>
      <c r="G647">
        <v>27.737116370849701</v>
      </c>
      <c r="H647">
        <v>20.341434478759801</v>
      </c>
      <c r="I647">
        <v>41.001155853271499</v>
      </c>
    </row>
    <row r="648" spans="1:9" x14ac:dyDescent="0.25">
      <c r="A648" s="3" t="s">
        <v>661</v>
      </c>
      <c r="B648">
        <v>24.4237531649703</v>
      </c>
      <c r="C648">
        <v>31.429462764541501</v>
      </c>
      <c r="D648">
        <v>21.6238899230957</v>
      </c>
      <c r="E648">
        <v>34.728659330822303</v>
      </c>
      <c r="F648">
        <v>23.6328125</v>
      </c>
      <c r="G648">
        <v>27.542678833007798</v>
      </c>
      <c r="H648">
        <v>19.9291076660156</v>
      </c>
      <c r="I648">
        <v>41.818576812744098</v>
      </c>
    </row>
    <row r="649" spans="1:9" x14ac:dyDescent="0.25">
      <c r="A649" s="3" t="s">
        <v>662</v>
      </c>
      <c r="B649">
        <v>24.363517106200401</v>
      </c>
      <c r="C649">
        <v>30.7216690347962</v>
      </c>
      <c r="D649">
        <v>21.3309116363525</v>
      </c>
      <c r="E649">
        <v>34.497508557184702</v>
      </c>
      <c r="F649">
        <v>23.4635586100779</v>
      </c>
      <c r="G649">
        <v>27.2533264160156</v>
      </c>
      <c r="H649">
        <v>20.460792541503899</v>
      </c>
      <c r="I649">
        <v>41.134983062744098</v>
      </c>
    </row>
    <row r="650" spans="1:9" x14ac:dyDescent="0.25">
      <c r="A650" s="3" t="s">
        <v>663</v>
      </c>
      <c r="B650">
        <v>24.211858749389599</v>
      </c>
      <c r="C650">
        <v>30.445292808799501</v>
      </c>
      <c r="D650">
        <v>21.938165019512599</v>
      </c>
      <c r="E650">
        <v>32.5140050296217</v>
      </c>
      <c r="F650">
        <v>23.502601623535199</v>
      </c>
      <c r="G650">
        <v>27.003761291503899</v>
      </c>
      <c r="H650">
        <v>20.169631958007798</v>
      </c>
      <c r="I650">
        <v>41.6811332702637</v>
      </c>
    </row>
    <row r="651" spans="1:9" x14ac:dyDescent="0.25">
      <c r="A651" s="3" t="s">
        <v>664</v>
      </c>
      <c r="B651">
        <v>24.066479635923301</v>
      </c>
      <c r="C651">
        <v>30.439410125635298</v>
      </c>
      <c r="D651">
        <v>23.214534157431899</v>
      </c>
      <c r="E651">
        <v>30.3118890886523</v>
      </c>
      <c r="F651">
        <v>23.484519958496101</v>
      </c>
      <c r="G651">
        <v>26.963975906372099</v>
      </c>
      <c r="H651">
        <v>20.3776035308838</v>
      </c>
      <c r="I651">
        <v>41.276039123535199</v>
      </c>
    </row>
    <row r="652" spans="1:9" x14ac:dyDescent="0.25">
      <c r="A652" s="3" t="s">
        <v>665</v>
      </c>
      <c r="B652">
        <v>19.670474564128401</v>
      </c>
      <c r="C652">
        <v>37.288908975664597</v>
      </c>
      <c r="D652">
        <v>19.826713134995799</v>
      </c>
      <c r="E652">
        <v>35.743559516185002</v>
      </c>
      <c r="F652">
        <v>23.4519458104375</v>
      </c>
      <c r="G652">
        <v>26.989294052123999</v>
      </c>
      <c r="H652">
        <v>20.478876113891602</v>
      </c>
      <c r="I652">
        <v>41.276039123535199</v>
      </c>
    </row>
    <row r="653" spans="1:9" x14ac:dyDescent="0.25">
      <c r="A653" s="3" t="s">
        <v>666</v>
      </c>
      <c r="B653">
        <v>19.4990200962866</v>
      </c>
      <c r="C653">
        <v>37.956584170552901</v>
      </c>
      <c r="D653">
        <v>19.213528002148799</v>
      </c>
      <c r="E653">
        <v>37.448168965834597</v>
      </c>
      <c r="F653">
        <v>23.3656543344288</v>
      </c>
      <c r="G653">
        <v>27.124209235362802</v>
      </c>
      <c r="H653">
        <v>20.478876113891602</v>
      </c>
      <c r="I653">
        <v>41.276039123535199</v>
      </c>
    </row>
    <row r="654" spans="1:9" x14ac:dyDescent="0.25">
      <c r="A654" s="3" t="s">
        <v>667</v>
      </c>
      <c r="B654">
        <v>19.536329079623201</v>
      </c>
      <c r="C654">
        <v>38.400724910007298</v>
      </c>
      <c r="D654">
        <v>18.937879202260699</v>
      </c>
      <c r="E654">
        <v>38.369381021958297</v>
      </c>
      <c r="F654">
        <v>23.245803833007798</v>
      </c>
      <c r="G654">
        <v>27.369068145751999</v>
      </c>
      <c r="H654">
        <v>20.341434478759801</v>
      </c>
      <c r="I654">
        <v>41.40625</v>
      </c>
    </row>
    <row r="655" spans="1:9" x14ac:dyDescent="0.25">
      <c r="A655" s="3" t="s">
        <v>668</v>
      </c>
      <c r="B655">
        <v>19.594170737884198</v>
      </c>
      <c r="C655">
        <v>38.400598671983701</v>
      </c>
      <c r="D655">
        <v>18.726325416929299</v>
      </c>
      <c r="E655">
        <v>38.833520203153597</v>
      </c>
      <c r="F655">
        <v>23.191466003339599</v>
      </c>
      <c r="G655">
        <v>27.448999346157201</v>
      </c>
      <c r="H655">
        <v>20.229310989379901</v>
      </c>
      <c r="I655">
        <v>41.547309875488303</v>
      </c>
    </row>
    <row r="656" spans="1:9" x14ac:dyDescent="0.25">
      <c r="A656" s="3" t="s">
        <v>669</v>
      </c>
      <c r="B656">
        <v>20.2949553168033</v>
      </c>
      <c r="C656">
        <v>36.795221149007503</v>
      </c>
      <c r="D656">
        <v>19.0169526492313</v>
      </c>
      <c r="E656">
        <v>38.087503157796299</v>
      </c>
      <c r="F656">
        <v>23.115592956543001</v>
      </c>
      <c r="G656">
        <v>27.4016208648682</v>
      </c>
      <c r="H656">
        <v>20.203992843627901</v>
      </c>
      <c r="I656">
        <v>41.948783874511697</v>
      </c>
    </row>
    <row r="657" spans="1:9" x14ac:dyDescent="0.25">
      <c r="A657" s="3" t="s">
        <v>670</v>
      </c>
      <c r="B657">
        <v>21.288963246018199</v>
      </c>
      <c r="C657">
        <v>35.323670136776599</v>
      </c>
      <c r="D657">
        <v>19.218037272659199</v>
      </c>
      <c r="E657">
        <v>38.265975462448203</v>
      </c>
      <c r="F657">
        <v>23.348950633563799</v>
      </c>
      <c r="G657">
        <v>27.495658874511701</v>
      </c>
      <c r="H657">
        <v>20.147727330358901</v>
      </c>
      <c r="I657">
        <v>43.037471771240199</v>
      </c>
    </row>
    <row r="658" spans="1:9" x14ac:dyDescent="0.25">
      <c r="A658" s="3" t="s">
        <v>671</v>
      </c>
      <c r="B658">
        <v>22.409545449032102</v>
      </c>
      <c r="C658">
        <v>34.938867272713097</v>
      </c>
      <c r="D658">
        <v>19.1470353404736</v>
      </c>
      <c r="E658">
        <v>40.309579170951402</v>
      </c>
      <c r="F658">
        <v>23.6328125</v>
      </c>
      <c r="G658">
        <v>27.517360687255898</v>
      </c>
      <c r="H658">
        <v>19.9291076660156</v>
      </c>
      <c r="I658">
        <v>43.1821479797363</v>
      </c>
    </row>
    <row r="659" spans="1:9" x14ac:dyDescent="0.25">
      <c r="A659" s="3" t="s">
        <v>672</v>
      </c>
      <c r="B659">
        <v>22.7550264997551</v>
      </c>
      <c r="C659">
        <v>36.470276445150397</v>
      </c>
      <c r="D659">
        <v>18.906658274936898</v>
      </c>
      <c r="E659">
        <v>44.312287351695403</v>
      </c>
      <c r="F659">
        <v>21.876561188973199</v>
      </c>
      <c r="G659">
        <v>28.382142110149001</v>
      </c>
      <c r="H659">
        <v>20.341434478759801</v>
      </c>
      <c r="I659">
        <v>42.621528625488303</v>
      </c>
    </row>
    <row r="660" spans="1:9" x14ac:dyDescent="0.25">
      <c r="A660" s="3" t="s">
        <v>673</v>
      </c>
      <c r="B660">
        <v>22.395284774761102</v>
      </c>
      <c r="C660">
        <v>37.340725307981899</v>
      </c>
      <c r="D660">
        <v>18.643756866455099</v>
      </c>
      <c r="E660">
        <v>43.963393623820402</v>
      </c>
      <c r="F660">
        <v>21.636094529050801</v>
      </c>
      <c r="G660">
        <v>27.7994785308838</v>
      </c>
      <c r="H660">
        <v>20.4752597808838</v>
      </c>
      <c r="I660">
        <v>42.361110687255902</v>
      </c>
    </row>
    <row r="661" spans="1:9" x14ac:dyDescent="0.25">
      <c r="A661" s="3" t="s">
        <v>674</v>
      </c>
      <c r="B661">
        <v>21.772821595633999</v>
      </c>
      <c r="C661">
        <v>36.751614483154398</v>
      </c>
      <c r="D661">
        <v>18.767356872558601</v>
      </c>
      <c r="E661">
        <v>40.366832733154297</v>
      </c>
      <c r="F661">
        <v>21.676481922923301</v>
      </c>
      <c r="G661">
        <v>26.982059478759801</v>
      </c>
      <c r="H661">
        <v>20.471643447876001</v>
      </c>
      <c r="I661">
        <v>42.346641540527301</v>
      </c>
    </row>
    <row r="662" spans="1:9" x14ac:dyDescent="0.25">
      <c r="A662" s="3" t="s">
        <v>675</v>
      </c>
      <c r="B662">
        <v>21.011515009133198</v>
      </c>
      <c r="C662">
        <v>36.939978521965998</v>
      </c>
      <c r="D662">
        <v>19.348264849553999</v>
      </c>
      <c r="E662">
        <v>39.049835351943699</v>
      </c>
      <c r="F662">
        <v>22.1824340820313</v>
      </c>
      <c r="G662">
        <v>26.880786895751999</v>
      </c>
      <c r="H662">
        <v>19.8640041351318</v>
      </c>
      <c r="I662">
        <v>44.126155853271499</v>
      </c>
    </row>
    <row r="663" spans="1:9" x14ac:dyDescent="0.25">
      <c r="A663" s="3" t="s">
        <v>676</v>
      </c>
      <c r="B663">
        <v>20.250470925993799</v>
      </c>
      <c r="C663">
        <v>41.275249881492201</v>
      </c>
      <c r="D663">
        <v>19.946592034233898</v>
      </c>
      <c r="E663">
        <v>40.496081958799401</v>
      </c>
      <c r="F663">
        <v>22.421150207519499</v>
      </c>
      <c r="G663">
        <v>27.242475509643601</v>
      </c>
      <c r="H663">
        <v>20.543981552123999</v>
      </c>
      <c r="I663">
        <v>43.301502227783203</v>
      </c>
    </row>
    <row r="664" spans="1:9" x14ac:dyDescent="0.25">
      <c r="A664" s="3" t="s">
        <v>677</v>
      </c>
      <c r="B664">
        <v>19.6874524263858</v>
      </c>
      <c r="C664">
        <v>47.210533672012303</v>
      </c>
      <c r="D664">
        <v>20.634157622657799</v>
      </c>
      <c r="E664">
        <v>43.2045030752058</v>
      </c>
      <c r="F664">
        <v>22.458394374579601</v>
      </c>
      <c r="G664">
        <v>28.016492843627901</v>
      </c>
      <c r="H664">
        <v>19.8640041351318</v>
      </c>
      <c r="I664">
        <v>45.471641540527301</v>
      </c>
    </row>
    <row r="665" spans="1:9" x14ac:dyDescent="0.25">
      <c r="A665" s="3" t="s">
        <v>678</v>
      </c>
      <c r="B665">
        <v>19.569218170665302</v>
      </c>
      <c r="C665">
        <v>51.3247302557929</v>
      </c>
      <c r="D665">
        <v>21.118997165347199</v>
      </c>
      <c r="E665">
        <v>45.758817083337199</v>
      </c>
      <c r="F665">
        <v>22.688804626464801</v>
      </c>
      <c r="G665">
        <v>29.242620468139599</v>
      </c>
      <c r="H665">
        <v>20.478876113891602</v>
      </c>
      <c r="I665">
        <v>45.448320388039001</v>
      </c>
    </row>
    <row r="666" spans="1:9" x14ac:dyDescent="0.25">
      <c r="A666" s="3" t="s">
        <v>679</v>
      </c>
      <c r="B666">
        <v>19.0847492218018</v>
      </c>
      <c r="C666">
        <v>57.424974039071699</v>
      </c>
      <c r="D666">
        <v>21.3797416687012</v>
      </c>
      <c r="E666">
        <v>49.438595878350597</v>
      </c>
      <c r="F666">
        <v>22.5730590820313</v>
      </c>
      <c r="G666">
        <v>30.725549697876001</v>
      </c>
      <c r="H666">
        <v>20.203992843627901</v>
      </c>
      <c r="I666">
        <v>46.408420562744098</v>
      </c>
    </row>
    <row r="667" spans="1:9" x14ac:dyDescent="0.25">
      <c r="A667" s="3" t="s">
        <v>680</v>
      </c>
      <c r="B667">
        <v>19.7159300577773</v>
      </c>
      <c r="C667">
        <v>55.822877536431598</v>
      </c>
      <c r="D667">
        <v>21.550645828247099</v>
      </c>
      <c r="E667">
        <v>51.399985038467101</v>
      </c>
      <c r="F667">
        <v>22.259314017583801</v>
      </c>
      <c r="G667">
        <v>31.658708572387699</v>
      </c>
      <c r="H667">
        <v>19.8640041351318</v>
      </c>
      <c r="I667">
        <v>48.582176208496101</v>
      </c>
    </row>
    <row r="668" spans="1:9" x14ac:dyDescent="0.25">
      <c r="A668" s="3" t="s">
        <v>681</v>
      </c>
      <c r="B668">
        <v>21.216413497924801</v>
      </c>
      <c r="C668">
        <v>53.3458064280847</v>
      </c>
      <c r="D668">
        <v>21.514022827148398</v>
      </c>
      <c r="E668">
        <v>52.533624229250599</v>
      </c>
      <c r="F668">
        <v>22.178817749023398</v>
      </c>
      <c r="G668">
        <v>32.335572428505799</v>
      </c>
      <c r="H668">
        <v>20.478876113891602</v>
      </c>
      <c r="I668">
        <v>48.292823791503899</v>
      </c>
    </row>
    <row r="669" spans="1:9" x14ac:dyDescent="0.25">
      <c r="A669" s="3" t="s">
        <v>682</v>
      </c>
      <c r="B669">
        <v>23.100986480712901</v>
      </c>
      <c r="C669">
        <v>49.7721816179995</v>
      </c>
      <c r="D669">
        <v>21.428571701049801</v>
      </c>
      <c r="E669">
        <v>52.650400345352601</v>
      </c>
      <c r="F669">
        <v>21.785855121882001</v>
      </c>
      <c r="G669">
        <v>32.740161895752003</v>
      </c>
      <c r="H669">
        <v>20.341434478759801</v>
      </c>
      <c r="I669">
        <v>49.51171875</v>
      </c>
    </row>
    <row r="670" spans="1:9" x14ac:dyDescent="0.25">
      <c r="A670" s="3" t="s">
        <v>683</v>
      </c>
      <c r="B670">
        <v>24.227510893530798</v>
      </c>
      <c r="C670">
        <v>46.643659729657699</v>
      </c>
      <c r="D670">
        <v>21.5373286522561</v>
      </c>
      <c r="E670">
        <v>51.965105953934497</v>
      </c>
      <c r="F670">
        <v>21.155235290527301</v>
      </c>
      <c r="G670">
        <v>36.6391792297363</v>
      </c>
      <c r="H670">
        <v>20.203992843627901</v>
      </c>
      <c r="I670">
        <v>53.038192749023402</v>
      </c>
    </row>
    <row r="671" spans="1:9" x14ac:dyDescent="0.25">
      <c r="A671" s="3" t="s">
        <v>684</v>
      </c>
      <c r="B671">
        <v>24.4123703604456</v>
      </c>
      <c r="C671">
        <v>45.296542180955498</v>
      </c>
      <c r="D671">
        <v>21.4041557312012</v>
      </c>
      <c r="E671">
        <v>50.684186496116197</v>
      </c>
      <c r="F671">
        <v>20.672316098182701</v>
      </c>
      <c r="G671">
        <v>37.35690833025</v>
      </c>
      <c r="H671">
        <v>20.0014457702637</v>
      </c>
      <c r="I671">
        <v>53.309459686279297</v>
      </c>
    </row>
    <row r="672" spans="1:9" x14ac:dyDescent="0.25">
      <c r="A672" s="3" t="s">
        <v>685</v>
      </c>
      <c r="B672">
        <v>24.2432619423681</v>
      </c>
      <c r="C672">
        <v>44.627067345195599</v>
      </c>
      <c r="D672">
        <v>21.452985763549801</v>
      </c>
      <c r="E672">
        <v>49.522384643554702</v>
      </c>
      <c r="F672">
        <v>20.370368957519499</v>
      </c>
      <c r="G672">
        <v>37.439065313209397</v>
      </c>
      <c r="H672">
        <v>20.388454437255898</v>
      </c>
      <c r="I672">
        <v>51.6782417297363</v>
      </c>
    </row>
    <row r="673" spans="1:9" x14ac:dyDescent="0.25">
      <c r="A673" s="3" t="s">
        <v>686</v>
      </c>
      <c r="B673">
        <v>23.6932563307805</v>
      </c>
      <c r="C673">
        <v>45.142620566420803</v>
      </c>
      <c r="D673">
        <v>21.9358833397784</v>
      </c>
      <c r="E673">
        <v>47.197197261989103</v>
      </c>
      <c r="F673">
        <v>20.196754455566399</v>
      </c>
      <c r="G673">
        <v>37.192562103271499</v>
      </c>
      <c r="H673">
        <v>20.4752597808838</v>
      </c>
      <c r="I673">
        <v>51.161022186279297</v>
      </c>
    </row>
    <row r="674" spans="1:9" x14ac:dyDescent="0.25">
      <c r="A674" s="3" t="s">
        <v>687</v>
      </c>
      <c r="B674">
        <v>23.175892882361101</v>
      </c>
      <c r="C674">
        <v>45.624830830790401</v>
      </c>
      <c r="D674">
        <v>23.090408620528098</v>
      </c>
      <c r="E674">
        <v>43.7354561051716</v>
      </c>
      <c r="F674">
        <v>20.478874206543001</v>
      </c>
      <c r="G674">
        <v>36.704280853271499</v>
      </c>
      <c r="H674">
        <v>20.473451614379901</v>
      </c>
      <c r="I674">
        <v>50.868053436279297</v>
      </c>
    </row>
    <row r="675" spans="1:9" x14ac:dyDescent="0.25">
      <c r="A675" s="3" t="s">
        <v>688</v>
      </c>
      <c r="B675">
        <v>22.021732071299599</v>
      </c>
      <c r="C675">
        <v>47.241618871385697</v>
      </c>
      <c r="D675">
        <v>24.0165405273438</v>
      </c>
      <c r="E675">
        <v>40.855129241943402</v>
      </c>
      <c r="F675">
        <v>23.426783305765898</v>
      </c>
      <c r="G675">
        <v>36.6391792297363</v>
      </c>
      <c r="H675">
        <v>20.543981552123999</v>
      </c>
      <c r="I675">
        <v>50.593170166015597</v>
      </c>
    </row>
    <row r="676" spans="1:9" x14ac:dyDescent="0.25">
      <c r="A676" s="3" t="s">
        <v>689</v>
      </c>
      <c r="B676">
        <v>21.4509597077124</v>
      </c>
      <c r="C676">
        <v>46.557683890545199</v>
      </c>
      <c r="D676">
        <v>19.759544582413</v>
      </c>
      <c r="E676">
        <v>49.1815173587053</v>
      </c>
      <c r="F676">
        <v>23.506217956543001</v>
      </c>
      <c r="G676">
        <v>35.959201812744098</v>
      </c>
      <c r="H676">
        <v>20.406539916992202</v>
      </c>
      <c r="I676">
        <v>50.593170166015597</v>
      </c>
    </row>
    <row r="677" spans="1:9" x14ac:dyDescent="0.25">
      <c r="A677" s="3" t="s">
        <v>690</v>
      </c>
      <c r="B677">
        <v>22.741491226591801</v>
      </c>
      <c r="C677">
        <v>43.135018715658902</v>
      </c>
      <c r="D677">
        <v>19.478796816157701</v>
      </c>
      <c r="E677">
        <v>49.171268703956102</v>
      </c>
      <c r="F677">
        <v>23.473679169038899</v>
      </c>
      <c r="G677">
        <v>35.434749603271499</v>
      </c>
      <c r="H677">
        <v>20.138889312744102</v>
      </c>
      <c r="I677">
        <v>51.142940521240199</v>
      </c>
    </row>
    <row r="678" spans="1:9" x14ac:dyDescent="0.25">
      <c r="A678" s="3" t="s">
        <v>691</v>
      </c>
      <c r="B678">
        <v>22.485176105888499</v>
      </c>
      <c r="C678">
        <v>43.424490035719202</v>
      </c>
      <c r="D678">
        <v>19.3000049883237</v>
      </c>
      <c r="E678">
        <v>48.666210178170601</v>
      </c>
      <c r="F678">
        <v>23.498985290527301</v>
      </c>
      <c r="G678">
        <v>35.1188286178769</v>
      </c>
      <c r="H678">
        <v>20.261863708496101</v>
      </c>
      <c r="I678">
        <v>50.462963104247997</v>
      </c>
    </row>
    <row r="679" spans="1:9" x14ac:dyDescent="0.25">
      <c r="A679" s="3" t="s">
        <v>692</v>
      </c>
      <c r="B679">
        <v>21.126013134883799</v>
      </c>
      <c r="C679">
        <v>46.1240947073887</v>
      </c>
      <c r="D679">
        <v>19.312197908676001</v>
      </c>
      <c r="E679">
        <v>47.799048680546797</v>
      </c>
      <c r="F679">
        <v>23.435609751585901</v>
      </c>
      <c r="G679">
        <v>34.746806455939399</v>
      </c>
      <c r="H679">
        <v>20.261863708496101</v>
      </c>
      <c r="I679">
        <v>50.188076019287102</v>
      </c>
    </row>
    <row r="680" spans="1:9" x14ac:dyDescent="0.25">
      <c r="A680" s="3" t="s">
        <v>693</v>
      </c>
      <c r="B680">
        <v>19.1382393652205</v>
      </c>
      <c r="C680">
        <v>50.583183711226098</v>
      </c>
      <c r="D680">
        <v>19.7607335958254</v>
      </c>
      <c r="E680">
        <v>46.333656620069902</v>
      </c>
      <c r="F680">
        <v>23.3615417480469</v>
      </c>
      <c r="G680">
        <v>34.413138601323297</v>
      </c>
      <c r="H680">
        <v>19.9309177398682</v>
      </c>
      <c r="I680">
        <v>51.685474395752003</v>
      </c>
    </row>
    <row r="681" spans="1:9" x14ac:dyDescent="0.25">
      <c r="A681" s="3" t="s">
        <v>694</v>
      </c>
      <c r="B681">
        <v>18.974352452154299</v>
      </c>
      <c r="C681">
        <v>50.0325042348598</v>
      </c>
      <c r="D681">
        <v>19.826203111434499</v>
      </c>
      <c r="E681">
        <v>45.964170945181998</v>
      </c>
      <c r="F681">
        <v>23.416968497491901</v>
      </c>
      <c r="G681">
        <v>34.146793008600397</v>
      </c>
      <c r="H681">
        <v>19.911024093627901</v>
      </c>
      <c r="I681">
        <v>51.280380249023402</v>
      </c>
    </row>
    <row r="682" spans="1:9" x14ac:dyDescent="0.25">
      <c r="A682" s="3" t="s">
        <v>695</v>
      </c>
      <c r="B682">
        <v>21.812470052149401</v>
      </c>
      <c r="C682">
        <v>43.6762249933875</v>
      </c>
      <c r="D682">
        <v>20.127848058936902</v>
      </c>
      <c r="E682">
        <v>46.172142020145998</v>
      </c>
      <c r="F682">
        <v>23.896842956543001</v>
      </c>
      <c r="G682">
        <v>34.129051208496101</v>
      </c>
      <c r="H682">
        <v>19.798900604248001</v>
      </c>
      <c r="I682">
        <v>51.307932911568798</v>
      </c>
    </row>
    <row r="683" spans="1:9" x14ac:dyDescent="0.25">
      <c r="A683" s="3" t="s">
        <v>696</v>
      </c>
      <c r="B683">
        <v>22.685727876391201</v>
      </c>
      <c r="C683">
        <v>44.240647864625998</v>
      </c>
      <c r="D683">
        <v>20.0003051757813</v>
      </c>
      <c r="E683">
        <v>48.7892162216299</v>
      </c>
      <c r="F683">
        <v>21.2125310102311</v>
      </c>
      <c r="G683">
        <v>34.304652747797697</v>
      </c>
      <c r="H683">
        <v>20.341434478759801</v>
      </c>
      <c r="I683">
        <v>49.9204292297363</v>
      </c>
    </row>
    <row r="684" spans="1:9" x14ac:dyDescent="0.25">
      <c r="A684" s="3" t="s">
        <v>697</v>
      </c>
      <c r="B684">
        <v>21.7209129501557</v>
      </c>
      <c r="C684">
        <v>46.601809457749297</v>
      </c>
      <c r="D684">
        <v>19.740448441164499</v>
      </c>
      <c r="E684">
        <v>49.178130673915703</v>
      </c>
      <c r="F684">
        <v>21.661598205566399</v>
      </c>
      <c r="G684">
        <v>33.203009861551998</v>
      </c>
      <c r="H684">
        <v>20.373987197876001</v>
      </c>
      <c r="I684">
        <v>49.913192749023402</v>
      </c>
    </row>
    <row r="685" spans="1:9" x14ac:dyDescent="0.25">
      <c r="A685" s="3" t="s">
        <v>698</v>
      </c>
      <c r="B685">
        <v>20.3358924618394</v>
      </c>
      <c r="C685">
        <v>47.446624976032197</v>
      </c>
      <c r="D685">
        <v>19.151688590268801</v>
      </c>
      <c r="E685">
        <v>48.484651448269098</v>
      </c>
      <c r="F685">
        <v>22.16796875</v>
      </c>
      <c r="G685">
        <v>31.955293655395501</v>
      </c>
      <c r="H685">
        <v>20.478876113891602</v>
      </c>
      <c r="I685">
        <v>50.593170166015597</v>
      </c>
    </row>
    <row r="686" spans="1:9" x14ac:dyDescent="0.25">
      <c r="A686" s="3" t="s">
        <v>699</v>
      </c>
      <c r="B686">
        <v>19.505967231933202</v>
      </c>
      <c r="C686">
        <v>49.883592712516403</v>
      </c>
      <c r="D686">
        <v>18.739022219593899</v>
      </c>
      <c r="E686">
        <v>49.314406035257399</v>
      </c>
      <c r="F686">
        <v>22.5730590820313</v>
      </c>
      <c r="G686">
        <v>31.8178520202637</v>
      </c>
      <c r="H686">
        <v>19.874855041503899</v>
      </c>
      <c r="I686">
        <v>52.3582153320313</v>
      </c>
    </row>
    <row r="687" spans="1:9" x14ac:dyDescent="0.25">
      <c r="A687" s="3" t="s">
        <v>700</v>
      </c>
      <c r="B687">
        <v>19.203773902190498</v>
      </c>
      <c r="C687">
        <v>52.599328805405598</v>
      </c>
      <c r="D687">
        <v>18.774119426947198</v>
      </c>
      <c r="E687">
        <v>51.323708672322098</v>
      </c>
      <c r="F687">
        <v>22.959420570147099</v>
      </c>
      <c r="G687">
        <v>32.027385053992703</v>
      </c>
      <c r="H687">
        <v>20.543981552123999</v>
      </c>
      <c r="I687">
        <v>50.329135894775398</v>
      </c>
    </row>
    <row r="688" spans="1:9" x14ac:dyDescent="0.25">
      <c r="A688" s="3" t="s">
        <v>701</v>
      </c>
      <c r="B688">
        <v>19.381895637442302</v>
      </c>
      <c r="C688">
        <v>55.249174485106899</v>
      </c>
      <c r="D688">
        <v>19.3240069054755</v>
      </c>
      <c r="E688">
        <v>53.078933788072099</v>
      </c>
      <c r="F688">
        <v>22.791820548735299</v>
      </c>
      <c r="G688">
        <v>32.085502624511697</v>
      </c>
      <c r="H688">
        <v>20.543981552123999</v>
      </c>
      <c r="I688">
        <v>51.5639828024294</v>
      </c>
    </row>
    <row r="689" spans="1:9" x14ac:dyDescent="0.25">
      <c r="A689" s="3" t="s">
        <v>702</v>
      </c>
      <c r="B689">
        <v>19.1021618753052</v>
      </c>
      <c r="C689">
        <v>56.8261176118842</v>
      </c>
      <c r="D689">
        <v>19.8876862902402</v>
      </c>
      <c r="E689">
        <v>52.7320091715846</v>
      </c>
      <c r="F689">
        <v>21.005740076510701</v>
      </c>
      <c r="G689">
        <v>31.785301208496101</v>
      </c>
      <c r="H689">
        <v>19.8658123016357</v>
      </c>
      <c r="I689">
        <v>53.483070373535199</v>
      </c>
    </row>
    <row r="690" spans="1:9" x14ac:dyDescent="0.25">
      <c r="A690" s="3" t="s">
        <v>703</v>
      </c>
      <c r="B690">
        <v>18.939685032225601</v>
      </c>
      <c r="C690">
        <v>57.264930725097699</v>
      </c>
      <c r="D690">
        <v>20.2345481015807</v>
      </c>
      <c r="E690">
        <v>51.7932020564173</v>
      </c>
      <c r="F690">
        <v>21.516892401537199</v>
      </c>
      <c r="G690">
        <v>33.572048187255902</v>
      </c>
      <c r="H690">
        <v>20.086442947387699</v>
      </c>
      <c r="I690">
        <v>52.5915437876738</v>
      </c>
    </row>
    <row r="691" spans="1:9" x14ac:dyDescent="0.25">
      <c r="A691" s="3" t="s">
        <v>704</v>
      </c>
      <c r="B691">
        <v>18.948850676159001</v>
      </c>
      <c r="C691">
        <v>56.784234606302697</v>
      </c>
      <c r="D691">
        <v>20.710631694008299</v>
      </c>
      <c r="E691">
        <v>50.5970013278083</v>
      </c>
      <c r="F691">
        <v>21.155235290527301</v>
      </c>
      <c r="G691">
        <v>34.262204716993601</v>
      </c>
      <c r="H691">
        <v>20.478876113891602</v>
      </c>
      <c r="I691">
        <v>51.6782417297363</v>
      </c>
    </row>
    <row r="692" spans="1:9" x14ac:dyDescent="0.25">
      <c r="A692" s="3" t="s">
        <v>705</v>
      </c>
      <c r="B692">
        <v>19.4809414466073</v>
      </c>
      <c r="C692">
        <v>53.151683152212698</v>
      </c>
      <c r="D692">
        <v>21.087387332874801</v>
      </c>
      <c r="E692">
        <v>48.239781144910602</v>
      </c>
      <c r="F692">
        <v>20.728439331054702</v>
      </c>
      <c r="G692">
        <v>34.824255006002197</v>
      </c>
      <c r="H692">
        <v>20.1334629058838</v>
      </c>
      <c r="I692">
        <v>52.488426208496101</v>
      </c>
    </row>
    <row r="693" spans="1:9" x14ac:dyDescent="0.25">
      <c r="A693" s="3" t="s">
        <v>706</v>
      </c>
      <c r="B693">
        <v>19.909408458927999</v>
      </c>
      <c r="C693">
        <v>50.364440674937903</v>
      </c>
      <c r="D693">
        <v>21.3797416687012</v>
      </c>
      <c r="E693">
        <v>45.2277649826759</v>
      </c>
      <c r="F693">
        <v>20.482490539550799</v>
      </c>
      <c r="G693">
        <v>35.481223795433898</v>
      </c>
      <c r="H693">
        <v>20.406539916992202</v>
      </c>
      <c r="I693">
        <v>51.26953125</v>
      </c>
    </row>
    <row r="694" spans="1:9" x14ac:dyDescent="0.25">
      <c r="A694" s="3" t="s">
        <v>707</v>
      </c>
      <c r="B694">
        <v>21.469120627519199</v>
      </c>
      <c r="C694">
        <v>44.325430686599702</v>
      </c>
      <c r="D694">
        <v>21.3187046051025</v>
      </c>
      <c r="E694">
        <v>42.521297070594997</v>
      </c>
      <c r="F694">
        <v>20.211227416992202</v>
      </c>
      <c r="G694">
        <v>34.903064727783203</v>
      </c>
      <c r="H694">
        <v>20.120803833007798</v>
      </c>
      <c r="I694">
        <v>52.083332061767599</v>
      </c>
    </row>
    <row r="695" spans="1:9" x14ac:dyDescent="0.25">
      <c r="A695" s="3" t="s">
        <v>708</v>
      </c>
      <c r="B695">
        <v>20.971942107305299</v>
      </c>
      <c r="C695">
        <v>43.0376535543759</v>
      </c>
      <c r="D695">
        <v>21.769737671086101</v>
      </c>
      <c r="E695">
        <v>39.4541470144814</v>
      </c>
      <c r="F695">
        <v>19.8169860839844</v>
      </c>
      <c r="G695">
        <v>34.660736083984403</v>
      </c>
      <c r="H695">
        <v>20.478876113891602</v>
      </c>
      <c r="I695">
        <v>50.6042701553786</v>
      </c>
    </row>
    <row r="696" spans="1:9" x14ac:dyDescent="0.25">
      <c r="A696" s="3" t="s">
        <v>709</v>
      </c>
      <c r="B696">
        <v>20.528503361033</v>
      </c>
      <c r="C696">
        <v>42.974188701436603</v>
      </c>
      <c r="D696">
        <v>22.679807140734599</v>
      </c>
      <c r="E696">
        <v>36.8480589160161</v>
      </c>
      <c r="F696">
        <v>19.574653625488299</v>
      </c>
      <c r="G696">
        <v>34.367767333984403</v>
      </c>
      <c r="H696">
        <v>19.8640041351318</v>
      </c>
      <c r="I696">
        <v>51.548030853271499</v>
      </c>
    </row>
    <row r="697" spans="1:9" x14ac:dyDescent="0.25">
      <c r="A697" s="3" t="s">
        <v>710</v>
      </c>
      <c r="B697">
        <v>20.110172271728501</v>
      </c>
      <c r="C697">
        <v>42.759483337402301</v>
      </c>
      <c r="D697">
        <v>23.607975949520299</v>
      </c>
      <c r="E697">
        <v>35.071616371547101</v>
      </c>
      <c r="F697">
        <v>19.494508415243999</v>
      </c>
      <c r="G697">
        <v>34.237556457519503</v>
      </c>
      <c r="H697">
        <v>19.8640041351318</v>
      </c>
      <c r="I697">
        <v>51.548030853271499</v>
      </c>
    </row>
    <row r="698" spans="1:9" x14ac:dyDescent="0.25">
      <c r="A698" s="3" t="s">
        <v>711</v>
      </c>
      <c r="B698">
        <v>22.039767089187698</v>
      </c>
      <c r="C698">
        <v>38.031797088329398</v>
      </c>
      <c r="D698">
        <v>23.830713784545299</v>
      </c>
      <c r="E698">
        <v>34.2842021077821</v>
      </c>
      <c r="F698">
        <v>19.007481097789899</v>
      </c>
      <c r="G698">
        <v>34.244792938232401</v>
      </c>
      <c r="H698">
        <v>20.478876113891602</v>
      </c>
      <c r="I698">
        <v>49.508102416992202</v>
      </c>
    </row>
    <row r="699" spans="1:9" x14ac:dyDescent="0.25">
      <c r="A699" s="3" t="s">
        <v>712</v>
      </c>
      <c r="B699">
        <v>24.248481750488299</v>
      </c>
      <c r="C699">
        <v>34.601886749267599</v>
      </c>
      <c r="D699">
        <v>23.2256626751482</v>
      </c>
      <c r="E699">
        <v>35.163425445556598</v>
      </c>
      <c r="F699">
        <v>19.0285034179688</v>
      </c>
      <c r="G699">
        <v>34.281003612737003</v>
      </c>
      <c r="H699">
        <v>20.341434478759801</v>
      </c>
      <c r="I699">
        <v>49.652778625488303</v>
      </c>
    </row>
    <row r="700" spans="1:9" x14ac:dyDescent="0.25">
      <c r="A700" s="3" t="s">
        <v>713</v>
      </c>
      <c r="B700">
        <v>19.169334445519802</v>
      </c>
      <c r="C700">
        <v>43.977674298491401</v>
      </c>
      <c r="D700">
        <v>18.472854614257798</v>
      </c>
      <c r="E700">
        <v>44.3084859972058</v>
      </c>
      <c r="F700">
        <v>18.901908874511701</v>
      </c>
      <c r="G700">
        <v>34.371383666992202</v>
      </c>
      <c r="H700">
        <v>20.4517498016357</v>
      </c>
      <c r="I700">
        <v>48.424607577706702</v>
      </c>
    </row>
    <row r="701" spans="1:9" x14ac:dyDescent="0.25">
      <c r="A701" s="3" t="s">
        <v>714</v>
      </c>
      <c r="B701">
        <v>20.118676703012401</v>
      </c>
      <c r="C701">
        <v>41.997956696900999</v>
      </c>
      <c r="D701">
        <v>18.509475708007798</v>
      </c>
      <c r="E701">
        <v>44.875740374746101</v>
      </c>
      <c r="F701">
        <v>18.912757873535199</v>
      </c>
      <c r="G701">
        <v>34.590212471405202</v>
      </c>
      <c r="H701">
        <v>20.1750583648682</v>
      </c>
      <c r="I701">
        <v>48.972801208496101</v>
      </c>
    </row>
    <row r="702" spans="1:9" x14ac:dyDescent="0.25">
      <c r="A702" s="3" t="s">
        <v>715</v>
      </c>
      <c r="B702">
        <v>21.3546685340105</v>
      </c>
      <c r="C702">
        <v>40.015643518060202</v>
      </c>
      <c r="D702">
        <v>18.690346568768099</v>
      </c>
      <c r="E702">
        <v>44.808310381736</v>
      </c>
      <c r="F702">
        <v>18.901908874511701</v>
      </c>
      <c r="G702">
        <v>34.371383666992202</v>
      </c>
      <c r="H702">
        <v>20.341434478759801</v>
      </c>
      <c r="I702">
        <v>48.697914123535199</v>
      </c>
    </row>
    <row r="703" spans="1:9" x14ac:dyDescent="0.25">
      <c r="A703" s="3" t="s">
        <v>716</v>
      </c>
      <c r="B703">
        <v>22.705429049806099</v>
      </c>
      <c r="C703">
        <v>36.980420334995102</v>
      </c>
      <c r="D703">
        <v>18.754651414656401</v>
      </c>
      <c r="E703">
        <v>43.4733159505776</v>
      </c>
      <c r="F703">
        <v>18.856449501697</v>
      </c>
      <c r="G703">
        <v>33.6676270821998</v>
      </c>
      <c r="H703">
        <v>20.341434478759801</v>
      </c>
      <c r="I703">
        <v>48.567707061767599</v>
      </c>
    </row>
    <row r="704" spans="1:9" x14ac:dyDescent="0.25">
      <c r="A704" s="3" t="s">
        <v>717</v>
      </c>
      <c r="B704">
        <v>22.441785812377901</v>
      </c>
      <c r="C704">
        <v>36.505341887669402</v>
      </c>
      <c r="D704">
        <v>18.570512771606399</v>
      </c>
      <c r="E704">
        <v>41.686895977367101</v>
      </c>
      <c r="F704">
        <v>18.858505249023398</v>
      </c>
      <c r="G704">
        <v>33.091797882130201</v>
      </c>
      <c r="H704">
        <v>20.308883666992202</v>
      </c>
      <c r="I704">
        <v>47.482639312744098</v>
      </c>
    </row>
    <row r="705" spans="1:9" x14ac:dyDescent="0.25">
      <c r="A705" s="3" t="s">
        <v>718</v>
      </c>
      <c r="B705">
        <v>21.575802408420099</v>
      </c>
      <c r="C705">
        <v>36.556829956900401</v>
      </c>
      <c r="D705">
        <v>18.389966706354699</v>
      </c>
      <c r="E705">
        <v>40.2956947499504</v>
      </c>
      <c r="F705">
        <v>18.777613741198198</v>
      </c>
      <c r="G705">
        <v>32.364002227783203</v>
      </c>
      <c r="H705">
        <v>20.477067947387699</v>
      </c>
      <c r="I705">
        <v>47.757522583007798</v>
      </c>
    </row>
    <row r="706" spans="1:9" x14ac:dyDescent="0.25">
      <c r="A706" s="3" t="s">
        <v>719</v>
      </c>
      <c r="B706">
        <v>19.541284009687899</v>
      </c>
      <c r="C706">
        <v>39.871684556773801</v>
      </c>
      <c r="D706">
        <v>18.3942757082452</v>
      </c>
      <c r="E706">
        <v>39.968171698396901</v>
      </c>
      <c r="F706">
        <v>18.977867126464801</v>
      </c>
      <c r="G706">
        <v>31.810619354248001</v>
      </c>
      <c r="H706">
        <v>20.341434478759801</v>
      </c>
      <c r="I706">
        <v>47.627315521240199</v>
      </c>
    </row>
    <row r="707" spans="1:9" x14ac:dyDescent="0.25">
      <c r="A707" s="3" t="s">
        <v>720</v>
      </c>
      <c r="B707">
        <v>19.022410597281201</v>
      </c>
      <c r="C707">
        <v>40.108866239398303</v>
      </c>
      <c r="D707">
        <v>18.576012912979099</v>
      </c>
      <c r="E707">
        <v>39.435765314575598</v>
      </c>
      <c r="F707">
        <v>19.690391540527301</v>
      </c>
      <c r="G707">
        <v>30.7544841766357</v>
      </c>
      <c r="H707">
        <v>19.9291076660156</v>
      </c>
      <c r="I707">
        <v>46.686920166015597</v>
      </c>
    </row>
    <row r="708" spans="1:9" x14ac:dyDescent="0.25">
      <c r="A708" s="3" t="s">
        <v>721</v>
      </c>
      <c r="B708">
        <v>19.992140170693599</v>
      </c>
      <c r="C708">
        <v>36.481288093652502</v>
      </c>
      <c r="D708">
        <v>18.497268676757798</v>
      </c>
      <c r="E708">
        <v>38.145084381103501</v>
      </c>
      <c r="F708">
        <v>19.867184258382</v>
      </c>
      <c r="G708">
        <v>29.3847779219244</v>
      </c>
      <c r="H708">
        <v>20.3287754058838</v>
      </c>
      <c r="I708">
        <v>45.732059478759801</v>
      </c>
    </row>
    <row r="709" spans="1:9" x14ac:dyDescent="0.25">
      <c r="A709" s="3" t="s">
        <v>722</v>
      </c>
      <c r="B709">
        <v>21.1421825456272</v>
      </c>
      <c r="C709">
        <v>34.014175640155898</v>
      </c>
      <c r="D709">
        <v>18.5526750073359</v>
      </c>
      <c r="E709">
        <v>37.348094844357902</v>
      </c>
      <c r="F709">
        <v>20.475257873535199</v>
      </c>
      <c r="G709">
        <v>28.938220503937501</v>
      </c>
      <c r="H709">
        <v>20.478876113891602</v>
      </c>
      <c r="I709">
        <v>45.193141937255902</v>
      </c>
    </row>
    <row r="710" spans="1:9" x14ac:dyDescent="0.25">
      <c r="A710" s="3" t="s">
        <v>723</v>
      </c>
      <c r="B710">
        <v>22.235775646338801</v>
      </c>
      <c r="C710">
        <v>30.7621589858168</v>
      </c>
      <c r="D710">
        <v>18.762516788916301</v>
      </c>
      <c r="E710">
        <v>35.728158128425598</v>
      </c>
      <c r="F710">
        <v>20.587379455566399</v>
      </c>
      <c r="G710">
        <v>27.654802322387699</v>
      </c>
      <c r="H710">
        <v>20.4499416351318</v>
      </c>
      <c r="I710">
        <v>45.044569953284103</v>
      </c>
    </row>
    <row r="711" spans="1:9" x14ac:dyDescent="0.25">
      <c r="A711" s="3" t="s">
        <v>724</v>
      </c>
      <c r="B711">
        <v>22.915793930530999</v>
      </c>
      <c r="C711">
        <v>30.933700315590698</v>
      </c>
      <c r="D711">
        <v>19.209155159834499</v>
      </c>
      <c r="E711">
        <v>35.668757049555801</v>
      </c>
      <c r="F711">
        <v>20.3020610313562</v>
      </c>
      <c r="G711">
        <v>28.3461467731906</v>
      </c>
      <c r="H711">
        <v>19.932725906372099</v>
      </c>
      <c r="I711">
        <v>45.694044650694302</v>
      </c>
    </row>
    <row r="712" spans="1:9" x14ac:dyDescent="0.25">
      <c r="A712" s="3" t="s">
        <v>725</v>
      </c>
      <c r="B712">
        <v>22.705283468904199</v>
      </c>
      <c r="C712">
        <v>33.8061152611659</v>
      </c>
      <c r="D712">
        <v>19.637729424270599</v>
      </c>
      <c r="E712">
        <v>37.157676499885099</v>
      </c>
      <c r="F712">
        <v>19.8169860839844</v>
      </c>
      <c r="G712">
        <v>29.966001510620099</v>
      </c>
      <c r="H712">
        <v>20.193141937255898</v>
      </c>
      <c r="I712">
        <v>44.921875</v>
      </c>
    </row>
    <row r="713" spans="1:9" x14ac:dyDescent="0.25">
      <c r="A713" s="3" t="s">
        <v>726</v>
      </c>
      <c r="B713">
        <v>22.1196260715977</v>
      </c>
      <c r="C713">
        <v>38.062212187354604</v>
      </c>
      <c r="D713">
        <v>20.126465153074999</v>
      </c>
      <c r="E713">
        <v>40.599177210042001</v>
      </c>
      <c r="F713">
        <v>19.787027198445301</v>
      </c>
      <c r="G713">
        <v>32.108434499516697</v>
      </c>
      <c r="H713">
        <v>20.341434478759801</v>
      </c>
      <c r="I713">
        <v>45.052082061767599</v>
      </c>
    </row>
    <row r="714" spans="1:9" x14ac:dyDescent="0.25">
      <c r="A714" s="3" t="s">
        <v>727</v>
      </c>
      <c r="B714">
        <v>21.380676926910802</v>
      </c>
      <c r="C714">
        <v>40.2671116810033</v>
      </c>
      <c r="D714">
        <v>20.586259841918899</v>
      </c>
      <c r="E714">
        <v>40.089736981829901</v>
      </c>
      <c r="F714">
        <v>20.1171875</v>
      </c>
      <c r="G714">
        <v>31.4542652977084</v>
      </c>
      <c r="H714">
        <v>20.269096374511701</v>
      </c>
      <c r="I714">
        <v>45.601852416992202</v>
      </c>
    </row>
    <row r="715" spans="1:9" x14ac:dyDescent="0.25">
      <c r="A715" s="3" t="s">
        <v>728</v>
      </c>
      <c r="B715">
        <v>20.164286452470499</v>
      </c>
      <c r="C715">
        <v>41.233906011497197</v>
      </c>
      <c r="D715">
        <v>20.879238128662099</v>
      </c>
      <c r="E715">
        <v>38.361311952293597</v>
      </c>
      <c r="F715">
        <v>19.910160199925599</v>
      </c>
      <c r="G715">
        <v>31.636287021972599</v>
      </c>
      <c r="H715">
        <v>20.260055541992202</v>
      </c>
      <c r="I715">
        <v>45.891204833984403</v>
      </c>
    </row>
    <row r="716" spans="1:9" x14ac:dyDescent="0.25">
      <c r="A716" s="3" t="s">
        <v>729</v>
      </c>
      <c r="B716">
        <v>19.442353027284</v>
      </c>
      <c r="C716">
        <v>43.621694549459598</v>
      </c>
      <c r="D716">
        <v>21.177880798938201</v>
      </c>
      <c r="E716">
        <v>38.341470298074398</v>
      </c>
      <c r="F716">
        <v>19.784546001048</v>
      </c>
      <c r="G716">
        <v>31.958911895751999</v>
      </c>
      <c r="H716">
        <v>20.379411697387699</v>
      </c>
      <c r="I716">
        <v>45.732059478759801</v>
      </c>
    </row>
    <row r="717" spans="1:9" x14ac:dyDescent="0.25">
      <c r="A717" s="3" t="s">
        <v>730</v>
      </c>
      <c r="B717">
        <v>18.9214778464295</v>
      </c>
      <c r="C717">
        <v>45.069089514046901</v>
      </c>
      <c r="D717">
        <v>21.245460510253899</v>
      </c>
      <c r="E717">
        <v>38.423309460759697</v>
      </c>
      <c r="F717">
        <v>19.1478576660156</v>
      </c>
      <c r="G717">
        <v>32.497829437255902</v>
      </c>
      <c r="H717">
        <v>20.543981552123999</v>
      </c>
      <c r="I717">
        <v>45.457176208496101</v>
      </c>
    </row>
    <row r="718" spans="1:9" x14ac:dyDescent="0.25">
      <c r="A718" s="3" t="s">
        <v>731</v>
      </c>
      <c r="B718">
        <v>24.0043334960938</v>
      </c>
      <c r="C718">
        <v>37.007108556999299</v>
      </c>
      <c r="D718">
        <v>21.440778732299801</v>
      </c>
      <c r="E718">
        <v>39.758937343526298</v>
      </c>
      <c r="F718">
        <v>19.352618309024301</v>
      </c>
      <c r="G718">
        <v>33.327940533464698</v>
      </c>
      <c r="H718">
        <v>20.478876113891602</v>
      </c>
      <c r="I718">
        <v>46.017795562744098</v>
      </c>
    </row>
    <row r="719" spans="1:9" x14ac:dyDescent="0.25">
      <c r="A719" s="3" t="s">
        <v>732</v>
      </c>
      <c r="B719">
        <v>23.432705784776001</v>
      </c>
      <c r="C719">
        <v>37.812021058083197</v>
      </c>
      <c r="D719">
        <v>23.931089401245099</v>
      </c>
      <c r="E719">
        <v>35.3343315124512</v>
      </c>
      <c r="F719">
        <v>19.2734599059693</v>
      </c>
      <c r="G719">
        <v>33.430988311767599</v>
      </c>
      <c r="H719">
        <v>20.341434478759801</v>
      </c>
      <c r="I719">
        <v>46.412036895752003</v>
      </c>
    </row>
    <row r="720" spans="1:9" x14ac:dyDescent="0.25">
      <c r="A720" s="3" t="s">
        <v>733</v>
      </c>
      <c r="B720">
        <v>22.368027040352398</v>
      </c>
      <c r="C720">
        <v>39.583255688571697</v>
      </c>
      <c r="D720">
        <v>23.0080270650781</v>
      </c>
      <c r="E720">
        <v>37.043365478515597</v>
      </c>
      <c r="F720">
        <v>19.165939331054702</v>
      </c>
      <c r="G720">
        <v>33.7094917297363</v>
      </c>
      <c r="H720">
        <v>20.478876113891602</v>
      </c>
      <c r="I720">
        <v>46.267360687255902</v>
      </c>
    </row>
    <row r="721" spans="1:9" x14ac:dyDescent="0.25">
      <c r="A721" s="3" t="s">
        <v>734</v>
      </c>
      <c r="B721">
        <v>20.307649303277799</v>
      </c>
      <c r="C721">
        <v>43.418223993376202</v>
      </c>
      <c r="D721">
        <v>21.573080490355</v>
      </c>
      <c r="E721">
        <v>39.1714464269687</v>
      </c>
      <c r="F721">
        <v>19.176795959472699</v>
      </c>
      <c r="G721">
        <v>33.684173583984403</v>
      </c>
      <c r="H721">
        <v>20.066551208496101</v>
      </c>
      <c r="I721">
        <v>47.081161499023402</v>
      </c>
    </row>
    <row r="722" spans="1:9" x14ac:dyDescent="0.25">
      <c r="A722" s="3" t="s">
        <v>735</v>
      </c>
      <c r="B722">
        <v>23.938949177187801</v>
      </c>
      <c r="C722">
        <v>35.811466869382798</v>
      </c>
      <c r="D722">
        <v>22.756453490950701</v>
      </c>
      <c r="E722">
        <v>36.509269101929398</v>
      </c>
      <c r="F722">
        <v>19.0502014160156</v>
      </c>
      <c r="G722">
        <v>33.757349309601402</v>
      </c>
      <c r="H722">
        <v>20.341434478759801</v>
      </c>
      <c r="I722">
        <v>46.672451019287102</v>
      </c>
    </row>
    <row r="723" spans="1:9" x14ac:dyDescent="0.25">
      <c r="A723" s="3" t="s">
        <v>736</v>
      </c>
      <c r="B723">
        <v>23.472770072580499</v>
      </c>
      <c r="C723">
        <v>36.548301276091102</v>
      </c>
      <c r="D723">
        <v>23.516036987304702</v>
      </c>
      <c r="E723">
        <v>35.046631401427597</v>
      </c>
      <c r="F723">
        <v>18.923606872558601</v>
      </c>
      <c r="G723">
        <v>33.856165394502497</v>
      </c>
      <c r="H723">
        <v>20.341434478759801</v>
      </c>
      <c r="I723">
        <v>46.672451019287102</v>
      </c>
    </row>
    <row r="724" spans="1:9" x14ac:dyDescent="0.25">
      <c r="A724" s="3" t="s">
        <v>737</v>
      </c>
      <c r="B724">
        <v>20.400207038041</v>
      </c>
      <c r="C724">
        <v>40.685092945210798</v>
      </c>
      <c r="D724">
        <v>18.683935662486999</v>
      </c>
      <c r="E724">
        <v>42.9300893633011</v>
      </c>
      <c r="F724">
        <v>18.648727416992202</v>
      </c>
      <c r="G724">
        <v>33.702255249023402</v>
      </c>
      <c r="H724">
        <v>20.341434478759801</v>
      </c>
      <c r="I724">
        <v>46.672451019287102</v>
      </c>
    </row>
    <row r="725" spans="1:9" x14ac:dyDescent="0.25">
      <c r="A725" s="3" t="s">
        <v>738</v>
      </c>
      <c r="B725">
        <v>21.7083827196541</v>
      </c>
      <c r="C725">
        <v>37.0783757079761</v>
      </c>
      <c r="D725">
        <v>18.5450502530671</v>
      </c>
      <c r="E725">
        <v>41.905893106417601</v>
      </c>
      <c r="F725">
        <v>21.233505897113499</v>
      </c>
      <c r="G725">
        <v>31.8287029266357</v>
      </c>
      <c r="H725">
        <v>20.203992843627901</v>
      </c>
      <c r="I725">
        <v>46.813510894775398</v>
      </c>
    </row>
    <row r="726" spans="1:9" x14ac:dyDescent="0.25">
      <c r="A726" s="3" t="s">
        <v>739</v>
      </c>
      <c r="B726">
        <v>22.588274002075199</v>
      </c>
      <c r="C726">
        <v>34.801918373599101</v>
      </c>
      <c r="D726">
        <v>18.964454347791499</v>
      </c>
      <c r="E726">
        <v>39.686636492188804</v>
      </c>
      <c r="F726">
        <v>21.6724548339844</v>
      </c>
      <c r="G726">
        <v>30.820016387817901</v>
      </c>
      <c r="H726">
        <v>20.102720260620099</v>
      </c>
      <c r="I726">
        <v>46.947338104247997</v>
      </c>
    </row>
    <row r="727" spans="1:9" x14ac:dyDescent="0.25">
      <c r="A727" s="3" t="s">
        <v>740</v>
      </c>
      <c r="B727">
        <v>21.882717768715601</v>
      </c>
      <c r="C727">
        <v>35.27591978916</v>
      </c>
      <c r="D727">
        <v>19.8724569966686</v>
      </c>
      <c r="E727">
        <v>36.763253826499103</v>
      </c>
      <c r="F727">
        <v>21.5285798712532</v>
      </c>
      <c r="G727">
        <v>29.904514312744102</v>
      </c>
      <c r="H727">
        <v>19.8640041351318</v>
      </c>
      <c r="I727">
        <v>46.947338104247997</v>
      </c>
    </row>
    <row r="728" spans="1:9" x14ac:dyDescent="0.25">
      <c r="A728" s="3" t="s">
        <v>741</v>
      </c>
      <c r="B728">
        <v>19.942763551613201</v>
      </c>
      <c r="C728">
        <v>38.236998569350703</v>
      </c>
      <c r="D728">
        <v>20.787155054547501</v>
      </c>
      <c r="E728">
        <v>34.680211012603102</v>
      </c>
      <c r="F728">
        <v>21.5030559011355</v>
      </c>
      <c r="G728">
        <v>29.201355189005799</v>
      </c>
      <c r="H728">
        <v>19.8640041351318</v>
      </c>
      <c r="I728">
        <v>46.278209686279297</v>
      </c>
    </row>
    <row r="729" spans="1:9" x14ac:dyDescent="0.25">
      <c r="A729" s="3" t="s">
        <v>742</v>
      </c>
      <c r="B729">
        <v>18.655963897705099</v>
      </c>
      <c r="C729">
        <v>40.269718184093897</v>
      </c>
      <c r="D729">
        <v>20.9646892547607</v>
      </c>
      <c r="E729">
        <v>34.546467684004199</v>
      </c>
      <c r="F729">
        <v>21.542243957519499</v>
      </c>
      <c r="G729">
        <v>29.477720260620099</v>
      </c>
      <c r="H729">
        <v>20.138889312744102</v>
      </c>
      <c r="I729">
        <v>45.3269653320313</v>
      </c>
    </row>
    <row r="730" spans="1:9" x14ac:dyDescent="0.25">
      <c r="A730" s="3" t="s">
        <v>743</v>
      </c>
      <c r="B730">
        <v>20.4876995655505</v>
      </c>
      <c r="C730">
        <v>37.25444614285</v>
      </c>
      <c r="D730">
        <v>21.6360969543457</v>
      </c>
      <c r="E730">
        <v>34.947977218848699</v>
      </c>
      <c r="F730">
        <v>22.2945556640625</v>
      </c>
      <c r="G730">
        <v>29.206258716163099</v>
      </c>
      <c r="H730">
        <v>20.0014457702637</v>
      </c>
      <c r="I730">
        <v>45.3269653320313</v>
      </c>
    </row>
    <row r="731" spans="1:9" x14ac:dyDescent="0.25">
      <c r="A731" s="3" t="s">
        <v>744</v>
      </c>
      <c r="B731">
        <v>22.6859340667725</v>
      </c>
      <c r="C731">
        <v>36.213264465332003</v>
      </c>
      <c r="D731">
        <v>19.634082794189499</v>
      </c>
      <c r="E731">
        <v>40.080269960006298</v>
      </c>
      <c r="F731">
        <v>22.9183992893872</v>
      </c>
      <c r="G731">
        <v>29.493190501799301</v>
      </c>
      <c r="H731">
        <v>20.2709045410156</v>
      </c>
      <c r="I731">
        <v>44.988899036754297</v>
      </c>
    </row>
    <row r="732" spans="1:9" x14ac:dyDescent="0.25">
      <c r="A732" s="3" t="s">
        <v>745</v>
      </c>
      <c r="B732">
        <v>22.314346571406698</v>
      </c>
      <c r="C732">
        <v>35.320865756321801</v>
      </c>
      <c r="D732">
        <v>19.139430426044299</v>
      </c>
      <c r="E732">
        <v>39.152349040922601</v>
      </c>
      <c r="F732">
        <v>23.3615417480469</v>
      </c>
      <c r="G732">
        <v>28.721788406372099</v>
      </c>
      <c r="H732">
        <v>20.2709045410156</v>
      </c>
      <c r="I732">
        <v>45.062934875488303</v>
      </c>
    </row>
    <row r="733" spans="1:9" x14ac:dyDescent="0.25">
      <c r="A733" s="3" t="s">
        <v>746</v>
      </c>
      <c r="B733">
        <v>21.390477575880599</v>
      </c>
      <c r="C733">
        <v>37.697469459416403</v>
      </c>
      <c r="D733">
        <v>18.570512771606399</v>
      </c>
      <c r="E733">
        <v>41.054411214623698</v>
      </c>
      <c r="F733">
        <v>21.8894653320313</v>
      </c>
      <c r="G733">
        <v>29.524738311767599</v>
      </c>
      <c r="H733">
        <v>20.529514312744102</v>
      </c>
      <c r="I733">
        <v>44.6469917297363</v>
      </c>
    </row>
    <row r="734" spans="1:9" x14ac:dyDescent="0.25">
      <c r="A734" s="3" t="s">
        <v>747</v>
      </c>
      <c r="B734">
        <v>20.047482363846399</v>
      </c>
      <c r="C734">
        <v>43.903456926949403</v>
      </c>
      <c r="D734">
        <v>18.509475708007798</v>
      </c>
      <c r="E734">
        <v>45.249794006347699</v>
      </c>
      <c r="F734">
        <v>21.397567749023398</v>
      </c>
      <c r="G734">
        <v>30.158914659488701</v>
      </c>
      <c r="H734">
        <v>20.066551208496101</v>
      </c>
      <c r="I734">
        <v>45.468025207519503</v>
      </c>
    </row>
    <row r="735" spans="1:9" x14ac:dyDescent="0.25">
      <c r="A735" s="3" t="s">
        <v>748</v>
      </c>
      <c r="B735">
        <v>19.646741456468</v>
      </c>
      <c r="C735">
        <v>46.628215143886401</v>
      </c>
      <c r="D735">
        <v>18.8865179594547</v>
      </c>
      <c r="E735">
        <v>46.293867252744398</v>
      </c>
      <c r="F735">
        <v>21.527778625488299</v>
      </c>
      <c r="G735">
        <v>30.465131759643601</v>
      </c>
      <c r="H735">
        <v>19.9291076660156</v>
      </c>
      <c r="I735">
        <v>46.553096771240199</v>
      </c>
    </row>
    <row r="736" spans="1:9" x14ac:dyDescent="0.25">
      <c r="A736" s="3" t="s">
        <v>749</v>
      </c>
      <c r="B736">
        <v>19.070997507091199</v>
      </c>
      <c r="C736">
        <v>48.3796588167503</v>
      </c>
      <c r="D736">
        <v>19.542185723282198</v>
      </c>
      <c r="E736">
        <v>45.176029921113802</v>
      </c>
      <c r="F736">
        <v>21.77734375</v>
      </c>
      <c r="G736">
        <v>30.598957061767599</v>
      </c>
      <c r="H736">
        <v>20.066551208496101</v>
      </c>
      <c r="I736">
        <v>46.817127227783203</v>
      </c>
    </row>
    <row r="737" spans="1:9" x14ac:dyDescent="0.25">
      <c r="A737" s="3" t="s">
        <v>750</v>
      </c>
      <c r="B737">
        <v>18.962675094604499</v>
      </c>
      <c r="C737">
        <v>48.2387409160606</v>
      </c>
      <c r="D737">
        <v>20.124960407580001</v>
      </c>
      <c r="E737">
        <v>43.634247228633598</v>
      </c>
      <c r="F737">
        <v>21.911170959472699</v>
      </c>
      <c r="G737">
        <v>30.439813613891602</v>
      </c>
      <c r="H737">
        <v>20.341434478759801</v>
      </c>
      <c r="I737">
        <v>46.006942749023402</v>
      </c>
    </row>
    <row r="738" spans="1:9" x14ac:dyDescent="0.25">
      <c r="A738" s="3" t="s">
        <v>751</v>
      </c>
      <c r="B738">
        <v>19.011747920026899</v>
      </c>
      <c r="C738">
        <v>46.593966702048803</v>
      </c>
      <c r="D738">
        <v>20.7173675420892</v>
      </c>
      <c r="E738">
        <v>41.391252264480102</v>
      </c>
      <c r="F738">
        <v>21.38671875</v>
      </c>
      <c r="G738">
        <v>30.349391937255898</v>
      </c>
      <c r="H738">
        <v>20.021298978186302</v>
      </c>
      <c r="I738">
        <v>46.281829833984403</v>
      </c>
    </row>
    <row r="739" spans="1:9" x14ac:dyDescent="0.25">
      <c r="A739" s="3" t="s">
        <v>752</v>
      </c>
      <c r="B739">
        <v>19.348274926363199</v>
      </c>
      <c r="C739">
        <v>45.818263263211598</v>
      </c>
      <c r="D739">
        <v>21.097575973297801</v>
      </c>
      <c r="E739">
        <v>40.498766285200702</v>
      </c>
      <c r="F739">
        <v>20.7320556640625</v>
      </c>
      <c r="G739">
        <v>31.000432968139599</v>
      </c>
      <c r="H739">
        <v>20.128038406372099</v>
      </c>
      <c r="I739">
        <v>45.897366901379399</v>
      </c>
    </row>
    <row r="740" spans="1:9" x14ac:dyDescent="0.25">
      <c r="A740" s="3" t="s">
        <v>753</v>
      </c>
      <c r="B740">
        <v>19.895025349618301</v>
      </c>
      <c r="C740">
        <v>46.219665853749703</v>
      </c>
      <c r="D740">
        <v>21.3187046051025</v>
      </c>
      <c r="E740">
        <v>41.414081522434003</v>
      </c>
      <c r="F740">
        <v>20.475257873535199</v>
      </c>
      <c r="G740">
        <v>32.201244354247997</v>
      </c>
      <c r="H740">
        <v>20.2455863952637</v>
      </c>
      <c r="I740">
        <v>45.862266540527301</v>
      </c>
    </row>
    <row r="741" spans="1:9" x14ac:dyDescent="0.25">
      <c r="A741" s="3" t="s">
        <v>754</v>
      </c>
      <c r="B741">
        <v>20.077590561331199</v>
      </c>
      <c r="C741">
        <v>49.076034953293302</v>
      </c>
      <c r="D741">
        <v>21.025527119712699</v>
      </c>
      <c r="E741">
        <v>45.309587600844601</v>
      </c>
      <c r="F741">
        <v>20.377791626879699</v>
      </c>
      <c r="G741">
        <v>33.8234590324778</v>
      </c>
      <c r="H741">
        <v>20.413772583007798</v>
      </c>
      <c r="I741">
        <v>45.728443145752003</v>
      </c>
    </row>
    <row r="742" spans="1:9" x14ac:dyDescent="0.25">
      <c r="A742" s="3" t="s">
        <v>755</v>
      </c>
      <c r="B742">
        <v>21.055363574811601</v>
      </c>
      <c r="C742">
        <v>54.928180204232</v>
      </c>
      <c r="D742">
        <v>21.489608764648398</v>
      </c>
      <c r="E742">
        <v>51.363928532338598</v>
      </c>
      <c r="F742">
        <v>19.954429626464801</v>
      </c>
      <c r="G742">
        <v>35.293689727783203</v>
      </c>
      <c r="H742">
        <v>19.798900604248001</v>
      </c>
      <c r="I742">
        <v>47.7719917297363</v>
      </c>
    </row>
    <row r="743" spans="1:9" x14ac:dyDescent="0.25">
      <c r="A743" s="3" t="s">
        <v>756</v>
      </c>
      <c r="B743">
        <v>20.281561269252101</v>
      </c>
      <c r="C743">
        <v>56.003423126325998</v>
      </c>
      <c r="D743">
        <v>21.944742030877801</v>
      </c>
      <c r="E743">
        <v>49.569196525901802</v>
      </c>
      <c r="F743">
        <v>23.108360290527301</v>
      </c>
      <c r="G743">
        <v>36.367908477783203</v>
      </c>
      <c r="H743">
        <v>19.8640041351318</v>
      </c>
      <c r="I743">
        <v>48.039638519287102</v>
      </c>
    </row>
    <row r="744" spans="1:9" x14ac:dyDescent="0.25">
      <c r="A744" s="3" t="s">
        <v>757</v>
      </c>
      <c r="B744">
        <v>22.751111898428402</v>
      </c>
      <c r="C744">
        <v>45.893747612351902</v>
      </c>
      <c r="D744">
        <v>23.5001806785003</v>
      </c>
      <c r="E744">
        <v>43.444885608643702</v>
      </c>
      <c r="F744">
        <v>23.231338500976602</v>
      </c>
      <c r="G744">
        <v>36.107494354247997</v>
      </c>
      <c r="H744">
        <v>20.406539916992202</v>
      </c>
      <c r="I744">
        <v>47.218605041503899</v>
      </c>
    </row>
    <row r="745" spans="1:9" x14ac:dyDescent="0.25">
      <c r="A745" s="3" t="s">
        <v>758</v>
      </c>
      <c r="B745">
        <v>24.0165405273438</v>
      </c>
      <c r="C745">
        <v>41.896935769730803</v>
      </c>
      <c r="D745">
        <v>23.638111114501999</v>
      </c>
      <c r="E745">
        <v>41.221114914701303</v>
      </c>
      <c r="F745">
        <v>23.137906086173601</v>
      </c>
      <c r="G745">
        <v>35.898788518527198</v>
      </c>
      <c r="H745">
        <v>20.274522781372099</v>
      </c>
      <c r="I745">
        <v>47.627315521240199</v>
      </c>
    </row>
    <row r="746" spans="1:9" x14ac:dyDescent="0.25">
      <c r="A746" s="3" t="s">
        <v>759</v>
      </c>
      <c r="B746">
        <v>22.490027988734901</v>
      </c>
      <c r="C746">
        <v>43.439639398871101</v>
      </c>
      <c r="D746">
        <v>22.570334938473099</v>
      </c>
      <c r="E746">
        <v>41.579901909552397</v>
      </c>
      <c r="F746">
        <v>23.104743957519499</v>
      </c>
      <c r="G746">
        <v>35.311775207519503</v>
      </c>
      <c r="H746">
        <v>20.406539916992202</v>
      </c>
      <c r="I746">
        <v>47.482639312744098</v>
      </c>
    </row>
    <row r="747" spans="1:9" x14ac:dyDescent="0.25">
      <c r="A747" s="3" t="s">
        <v>760</v>
      </c>
      <c r="B747">
        <v>20.2932834625244</v>
      </c>
      <c r="C747">
        <v>46.0399281504369</v>
      </c>
      <c r="D747">
        <v>21.267951558660801</v>
      </c>
      <c r="E747">
        <v>42.2657530940063</v>
      </c>
      <c r="F747">
        <v>22.826240539550799</v>
      </c>
      <c r="G747">
        <v>34.913917541503899</v>
      </c>
      <c r="H747">
        <v>20.406539916992202</v>
      </c>
      <c r="I747">
        <v>47.352428436279297</v>
      </c>
    </row>
    <row r="748" spans="1:9" x14ac:dyDescent="0.25">
      <c r="A748" s="3" t="s">
        <v>761</v>
      </c>
      <c r="B748">
        <v>24.150975814323299</v>
      </c>
      <c r="C748">
        <v>37.3271705465366</v>
      </c>
      <c r="D748">
        <v>23.330319083327399</v>
      </c>
      <c r="E748">
        <v>37.284506335753399</v>
      </c>
      <c r="F748">
        <v>22.8370971679688</v>
      </c>
      <c r="G748">
        <v>34.508823394775398</v>
      </c>
      <c r="H748">
        <v>20.406539916992202</v>
      </c>
      <c r="I748">
        <v>47.218605041503899</v>
      </c>
    </row>
    <row r="749" spans="1:9" x14ac:dyDescent="0.25">
      <c r="A749" s="3" t="s">
        <v>762</v>
      </c>
      <c r="B749">
        <v>22.700816090671001</v>
      </c>
      <c r="C749">
        <v>38.654407244410798</v>
      </c>
      <c r="D749">
        <v>23.357341766357401</v>
      </c>
      <c r="E749">
        <v>36.0400530245117</v>
      </c>
      <c r="F749">
        <v>22.710502624511701</v>
      </c>
      <c r="G749">
        <v>34.114582061767599</v>
      </c>
      <c r="H749">
        <v>20.406539916992202</v>
      </c>
      <c r="I749">
        <v>47.077545166015597</v>
      </c>
    </row>
    <row r="750" spans="1:9" x14ac:dyDescent="0.25">
      <c r="A750" s="3" t="s">
        <v>763</v>
      </c>
      <c r="B750">
        <v>20.3299045562744</v>
      </c>
      <c r="C750">
        <v>42.176246866172697</v>
      </c>
      <c r="D750">
        <v>22.075563430786101</v>
      </c>
      <c r="E750">
        <v>37.328961235963099</v>
      </c>
      <c r="F750">
        <v>22.8515625</v>
      </c>
      <c r="G750">
        <v>33.568431854247997</v>
      </c>
      <c r="H750">
        <v>20.274522781372099</v>
      </c>
      <c r="I750">
        <v>46.947338104247997</v>
      </c>
    </row>
    <row r="751" spans="1:9" x14ac:dyDescent="0.25">
      <c r="A751" s="3" t="s">
        <v>764</v>
      </c>
      <c r="B751">
        <v>23.7666932963077</v>
      </c>
      <c r="C751">
        <v>35.367074047521697</v>
      </c>
      <c r="D751">
        <v>22.0077658873704</v>
      </c>
      <c r="E751">
        <v>36.539964717677996</v>
      </c>
      <c r="F751">
        <v>22.5730590820313</v>
      </c>
      <c r="G751">
        <v>33.365886688232401</v>
      </c>
      <c r="H751">
        <v>20.274522781372099</v>
      </c>
      <c r="I751">
        <v>46.817127227783203</v>
      </c>
    </row>
    <row r="752" spans="1:9" x14ac:dyDescent="0.25">
      <c r="A752" s="3" t="s">
        <v>765</v>
      </c>
      <c r="B752">
        <v>21.659930600260399</v>
      </c>
      <c r="C752">
        <v>38.426648236793703</v>
      </c>
      <c r="D752">
        <v>23.595239252787401</v>
      </c>
      <c r="E752">
        <v>33.607520108201498</v>
      </c>
      <c r="F752">
        <v>22.6585582267885</v>
      </c>
      <c r="G752">
        <v>32.595485687255902</v>
      </c>
      <c r="H752">
        <v>20.137079238891602</v>
      </c>
      <c r="I752">
        <v>46.683303833007798</v>
      </c>
    </row>
    <row r="753" spans="1:9" x14ac:dyDescent="0.25">
      <c r="A753" s="3" t="s">
        <v>766</v>
      </c>
      <c r="B753">
        <v>22.664510556482099</v>
      </c>
      <c r="C753">
        <v>35.768057720097602</v>
      </c>
      <c r="D753">
        <v>22.234260559081999</v>
      </c>
      <c r="E753">
        <v>35.361966998895703</v>
      </c>
      <c r="F753">
        <v>22.768782602154999</v>
      </c>
      <c r="G753">
        <v>32.015427297714197</v>
      </c>
      <c r="H753">
        <v>20.137079238891602</v>
      </c>
      <c r="I753">
        <v>46.412036895752003</v>
      </c>
    </row>
    <row r="754" spans="1:9" x14ac:dyDescent="0.25">
      <c r="A754" s="3" t="s">
        <v>767</v>
      </c>
      <c r="B754">
        <v>23.084030085796599</v>
      </c>
      <c r="C754">
        <v>36.186016723089999</v>
      </c>
      <c r="D754">
        <v>21.708336348831899</v>
      </c>
      <c r="E754">
        <v>36.855036011491997</v>
      </c>
      <c r="F754">
        <v>22.917811739629698</v>
      </c>
      <c r="G754">
        <v>31.764189655724799</v>
      </c>
      <c r="H754">
        <v>20.137079238891602</v>
      </c>
      <c r="I754">
        <v>46.285446166992202</v>
      </c>
    </row>
    <row r="755" spans="1:9" x14ac:dyDescent="0.25">
      <c r="A755" s="3" t="s">
        <v>768</v>
      </c>
      <c r="B755">
        <v>20.947625074028402</v>
      </c>
      <c r="C755">
        <v>42.666352077365602</v>
      </c>
      <c r="D755">
        <v>23.870052337646499</v>
      </c>
      <c r="E755">
        <v>35.754398355916102</v>
      </c>
      <c r="F755">
        <v>23.2959710826044</v>
      </c>
      <c r="G755">
        <v>32.740161895752003</v>
      </c>
      <c r="H755">
        <v>20.137079238891602</v>
      </c>
      <c r="I755">
        <v>46.137153625488303</v>
      </c>
    </row>
    <row r="756" spans="1:9" x14ac:dyDescent="0.25">
      <c r="A756" s="3" t="s">
        <v>769</v>
      </c>
      <c r="B756">
        <v>22.762124000826301</v>
      </c>
      <c r="C756">
        <v>39.686050257803402</v>
      </c>
      <c r="D756">
        <v>23.360256104743399</v>
      </c>
      <c r="E756">
        <v>37.550555979022498</v>
      </c>
      <c r="F756">
        <v>21.524162292480501</v>
      </c>
      <c r="G756">
        <v>33.148872375488303</v>
      </c>
      <c r="H756">
        <v>20.137079238891602</v>
      </c>
      <c r="I756">
        <v>46.006942749023402</v>
      </c>
    </row>
    <row r="757" spans="1:9" x14ac:dyDescent="0.25">
      <c r="A757" s="3" t="s">
        <v>770</v>
      </c>
      <c r="B757">
        <v>24.370555877685501</v>
      </c>
      <c r="C757">
        <v>35.606676039468901</v>
      </c>
      <c r="D757">
        <v>22.989854575438802</v>
      </c>
      <c r="E757">
        <v>36.685468014273702</v>
      </c>
      <c r="F757">
        <v>21.5948553592495</v>
      </c>
      <c r="G757">
        <v>32.063800811767599</v>
      </c>
      <c r="H757">
        <v>20.406539916992202</v>
      </c>
      <c r="I757">
        <v>45.598236083984403</v>
      </c>
    </row>
    <row r="758" spans="1:9" x14ac:dyDescent="0.25">
      <c r="A758" s="3" t="s">
        <v>771</v>
      </c>
      <c r="B758">
        <v>24.443799972534201</v>
      </c>
      <c r="C758">
        <v>35.255591496968997</v>
      </c>
      <c r="D758">
        <v>22.925143787879101</v>
      </c>
      <c r="E758">
        <v>36.468624080566698</v>
      </c>
      <c r="F758">
        <v>21.922019958496101</v>
      </c>
      <c r="G758">
        <v>31.539350509643601</v>
      </c>
      <c r="H758">
        <v>19.999637603759801</v>
      </c>
      <c r="I758">
        <v>46.274593353271499</v>
      </c>
    </row>
    <row r="759" spans="1:9" x14ac:dyDescent="0.25">
      <c r="A759" s="3" t="s">
        <v>772</v>
      </c>
      <c r="B759">
        <v>23.651401414253598</v>
      </c>
      <c r="C759">
        <v>36.5847114098001</v>
      </c>
      <c r="D759">
        <v>23.140853806572501</v>
      </c>
      <c r="E759">
        <v>36.425420364121798</v>
      </c>
      <c r="F759">
        <v>22.16796875</v>
      </c>
      <c r="G759">
        <v>31.401908874511701</v>
      </c>
      <c r="H759">
        <v>20.0014457702637</v>
      </c>
      <c r="I759">
        <v>46.412036895752003</v>
      </c>
    </row>
    <row r="760" spans="1:9" x14ac:dyDescent="0.25">
      <c r="A760" s="3" t="s">
        <v>773</v>
      </c>
      <c r="B760">
        <v>21.034064684033499</v>
      </c>
      <c r="C760">
        <v>42.710749478349101</v>
      </c>
      <c r="D760">
        <v>23.488851665386498</v>
      </c>
      <c r="E760">
        <v>37.018951416015597</v>
      </c>
      <c r="F760">
        <v>22.16796875</v>
      </c>
      <c r="G760">
        <v>31.669559478759801</v>
      </c>
      <c r="H760">
        <v>20.131654739379901</v>
      </c>
      <c r="I760">
        <v>46.137153625488303</v>
      </c>
    </row>
    <row r="761" spans="1:9" x14ac:dyDescent="0.25">
      <c r="A761" s="3" t="s">
        <v>774</v>
      </c>
      <c r="B761">
        <v>20.740928297934001</v>
      </c>
      <c r="C761">
        <v>47.6493207324298</v>
      </c>
      <c r="D761">
        <v>23.754977170469498</v>
      </c>
      <c r="E761">
        <v>39.553553354724102</v>
      </c>
      <c r="F761">
        <v>21.7275327260541</v>
      </c>
      <c r="G761">
        <v>32.837698972837998</v>
      </c>
      <c r="H761">
        <v>20.384838104248001</v>
      </c>
      <c r="I761">
        <v>45.869503021240199</v>
      </c>
    </row>
    <row r="762" spans="1:9" x14ac:dyDescent="0.25">
      <c r="A762" s="3" t="s">
        <v>775</v>
      </c>
      <c r="B762">
        <v>21.669201179384199</v>
      </c>
      <c r="C762">
        <v>46.883759392931097</v>
      </c>
      <c r="D762">
        <v>23.809015274047901</v>
      </c>
      <c r="E762">
        <v>40.433298779654798</v>
      </c>
      <c r="F762">
        <v>20.7244983796902</v>
      </c>
      <c r="G762">
        <v>34.906684875488303</v>
      </c>
      <c r="H762">
        <v>20.406539916992202</v>
      </c>
      <c r="I762">
        <v>45.869503021240199</v>
      </c>
    </row>
    <row r="763" spans="1:9" x14ac:dyDescent="0.25">
      <c r="A763" s="3" t="s">
        <v>776</v>
      </c>
      <c r="B763">
        <v>22.480334462515401</v>
      </c>
      <c r="C763">
        <v>44.408486551173503</v>
      </c>
      <c r="D763">
        <v>24.0286850098597</v>
      </c>
      <c r="E763">
        <v>39.604855809920103</v>
      </c>
      <c r="F763">
        <v>20.873115539550799</v>
      </c>
      <c r="G763">
        <v>34.505207061767599</v>
      </c>
      <c r="H763">
        <v>20.406539916992202</v>
      </c>
      <c r="I763">
        <v>46.006942749023402</v>
      </c>
    </row>
    <row r="764" spans="1:9" x14ac:dyDescent="0.25">
      <c r="A764" s="3" t="s">
        <v>777</v>
      </c>
      <c r="B764">
        <v>22.968745350826499</v>
      </c>
      <c r="C764">
        <v>43.125705718994098</v>
      </c>
      <c r="D764">
        <v>24.175237655639599</v>
      </c>
      <c r="E764">
        <v>39.240989875594998</v>
      </c>
      <c r="F764">
        <v>20.929569829537201</v>
      </c>
      <c r="G764">
        <v>34.385848999023402</v>
      </c>
      <c r="H764">
        <v>20.0014457702637</v>
      </c>
      <c r="I764">
        <v>47.225837707519503</v>
      </c>
    </row>
    <row r="765" spans="1:9" x14ac:dyDescent="0.25">
      <c r="A765" s="3" t="s">
        <v>778</v>
      </c>
      <c r="B765">
        <v>22.9702492205335</v>
      </c>
      <c r="C765">
        <v>43.785250936989698</v>
      </c>
      <c r="D765">
        <v>24.126407623291001</v>
      </c>
      <c r="E765">
        <v>39.878536224365199</v>
      </c>
      <c r="F765">
        <v>21.5570819621183</v>
      </c>
      <c r="G765">
        <v>35.252287424699503</v>
      </c>
      <c r="H765">
        <v>19.9291076660156</v>
      </c>
      <c r="I765">
        <v>48.177082061767599</v>
      </c>
    </row>
    <row r="766" spans="1:9" x14ac:dyDescent="0.25">
      <c r="A766" s="3" t="s">
        <v>779</v>
      </c>
      <c r="B766">
        <v>22.8566035848288</v>
      </c>
      <c r="C766">
        <v>44.087490584737999</v>
      </c>
      <c r="D766">
        <v>24.077577590942401</v>
      </c>
      <c r="E766">
        <v>40.044981122457699</v>
      </c>
      <c r="F766">
        <v>23.7343157508788</v>
      </c>
      <c r="G766">
        <v>35.648147583007798</v>
      </c>
      <c r="H766">
        <v>19.934534072876001</v>
      </c>
      <c r="I766">
        <v>48.177082061767599</v>
      </c>
    </row>
    <row r="767" spans="1:9" x14ac:dyDescent="0.25">
      <c r="A767" s="3" t="s">
        <v>780</v>
      </c>
      <c r="B767">
        <v>22.522666485474598</v>
      </c>
      <c r="C767">
        <v>37.445795014010798</v>
      </c>
      <c r="D767">
        <v>23.900829183298601</v>
      </c>
      <c r="E767">
        <v>34.310694455477297</v>
      </c>
      <c r="F767">
        <v>23.644002691504099</v>
      </c>
      <c r="G767">
        <v>29.696523914021</v>
      </c>
      <c r="H767">
        <v>19.798900604248001</v>
      </c>
      <c r="I767">
        <v>48.307289123535199</v>
      </c>
    </row>
    <row r="768" spans="1:9" x14ac:dyDescent="0.25">
      <c r="A768" s="3" t="s">
        <v>781</v>
      </c>
      <c r="B768">
        <v>21.836121022345299</v>
      </c>
      <c r="C768">
        <v>24.7528899129554</v>
      </c>
      <c r="D768">
        <v>23.504637361341899</v>
      </c>
      <c r="E768">
        <v>21.723130495796699</v>
      </c>
      <c r="F768">
        <v>23.643661499023398</v>
      </c>
      <c r="G768">
        <v>25.435821084840299</v>
      </c>
      <c r="H768">
        <v>19.8640041351318</v>
      </c>
      <c r="I768">
        <v>47.749488473371997</v>
      </c>
    </row>
    <row r="769" spans="1:9" x14ac:dyDescent="0.25">
      <c r="A769" s="3" t="s">
        <v>782</v>
      </c>
      <c r="B769">
        <v>20.8907747678658</v>
      </c>
      <c r="C769">
        <v>26.585897240555902</v>
      </c>
      <c r="D769">
        <v>23.1408900774831</v>
      </c>
      <c r="E769">
        <v>22.220527648925799</v>
      </c>
      <c r="F769">
        <v>23.1469932511514</v>
      </c>
      <c r="G769">
        <v>24.963830947876001</v>
      </c>
      <c r="H769">
        <v>20.406539916992202</v>
      </c>
      <c r="I769">
        <v>46.006942749023402</v>
      </c>
    </row>
    <row r="770" spans="1:9" x14ac:dyDescent="0.25">
      <c r="A770" s="3" t="s">
        <v>783</v>
      </c>
      <c r="B770">
        <v>20.594321959332198</v>
      </c>
      <c r="C770">
        <v>28.453963620298399</v>
      </c>
      <c r="D770">
        <v>22.6493110656738</v>
      </c>
      <c r="E770">
        <v>24.317519390457502</v>
      </c>
      <c r="F770">
        <v>22.7082265903754</v>
      </c>
      <c r="G770">
        <v>25.379774093627901</v>
      </c>
      <c r="H770">
        <v>20.261863708496101</v>
      </c>
      <c r="I770">
        <v>45.732059478759801</v>
      </c>
    </row>
    <row r="771" spans="1:9" x14ac:dyDescent="0.25">
      <c r="A771" s="3" t="s">
        <v>784</v>
      </c>
      <c r="B771">
        <v>23.655564158633499</v>
      </c>
      <c r="C771">
        <v>23.8240605806179</v>
      </c>
      <c r="D771">
        <v>21.761234959328199</v>
      </c>
      <c r="E771">
        <v>24.856466393898799</v>
      </c>
      <c r="F771">
        <v>22.5802917480469</v>
      </c>
      <c r="G771">
        <v>25.535301208496101</v>
      </c>
      <c r="H771">
        <v>20.373987197876001</v>
      </c>
      <c r="I771">
        <v>44.382957458496101</v>
      </c>
    </row>
    <row r="772" spans="1:9" x14ac:dyDescent="0.25">
      <c r="A772" s="3" t="s">
        <v>785</v>
      </c>
      <c r="B772">
        <v>23.723564147949201</v>
      </c>
      <c r="C772">
        <v>23.7819250623782</v>
      </c>
      <c r="D772">
        <v>21.429717653824898</v>
      </c>
      <c r="E772">
        <v>25.0801105499268</v>
      </c>
      <c r="F772">
        <v>22.159116570490198</v>
      </c>
      <c r="G772">
        <v>25.6510410308838</v>
      </c>
      <c r="H772">
        <v>20.373987197876001</v>
      </c>
      <c r="I772">
        <v>43.840423583984403</v>
      </c>
    </row>
    <row r="773" spans="1:9" x14ac:dyDescent="0.25">
      <c r="A773" s="3" t="s">
        <v>786</v>
      </c>
      <c r="B773">
        <v>22.2601325972933</v>
      </c>
      <c r="C773">
        <v>25.047106378605999</v>
      </c>
      <c r="D773">
        <v>23.688057849841101</v>
      </c>
      <c r="E773">
        <v>22.158691901061601</v>
      </c>
      <c r="F773">
        <v>22.108135592917598</v>
      </c>
      <c r="G773">
        <v>24.823909661940501</v>
      </c>
      <c r="H773">
        <v>20.373987197876001</v>
      </c>
      <c r="I773">
        <v>43.026618957519503</v>
      </c>
    </row>
    <row r="774" spans="1:9" x14ac:dyDescent="0.25">
      <c r="A774" s="3" t="s">
        <v>787</v>
      </c>
      <c r="B774">
        <v>20.4653973375313</v>
      </c>
      <c r="C774">
        <v>27.264777802152601</v>
      </c>
      <c r="D774">
        <v>23.3329257965088</v>
      </c>
      <c r="E774">
        <v>22.611164093017599</v>
      </c>
      <c r="F774">
        <v>21.929252624511701</v>
      </c>
      <c r="G774">
        <v>24.522569656372099</v>
      </c>
      <c r="H774">
        <v>20.269096374511701</v>
      </c>
      <c r="I774">
        <v>42.766204833984403</v>
      </c>
    </row>
    <row r="775" spans="1:9" x14ac:dyDescent="0.25">
      <c r="A775" s="3" t="s">
        <v>788</v>
      </c>
      <c r="B775">
        <v>23.971493562522099</v>
      </c>
      <c r="C775">
        <v>23.0018005371094</v>
      </c>
      <c r="D775">
        <v>21.9104119360901</v>
      </c>
      <c r="E775">
        <v>24.076051712036101</v>
      </c>
      <c r="F775">
        <v>22.027642878764802</v>
      </c>
      <c r="G775">
        <v>24.269386291503899</v>
      </c>
      <c r="H775">
        <v>20.138889312744102</v>
      </c>
      <c r="I775">
        <v>42.458766937255902</v>
      </c>
    </row>
    <row r="776" spans="1:9" x14ac:dyDescent="0.25">
      <c r="A776" s="3" t="s">
        <v>789</v>
      </c>
      <c r="B776">
        <v>22.3386182433015</v>
      </c>
      <c r="C776">
        <v>24.9090890148296</v>
      </c>
      <c r="D776">
        <v>22.146553942694599</v>
      </c>
      <c r="E776">
        <v>23.645900654003601</v>
      </c>
      <c r="F776">
        <v>22.1055332002923</v>
      </c>
      <c r="G776">
        <v>23.811371806689799</v>
      </c>
      <c r="H776">
        <v>20.138889312744102</v>
      </c>
      <c r="I776">
        <v>41.956016540527301</v>
      </c>
    </row>
    <row r="777" spans="1:9" x14ac:dyDescent="0.25">
      <c r="A777" s="3" t="s">
        <v>790</v>
      </c>
      <c r="B777">
        <v>20.7045005820599</v>
      </c>
      <c r="C777">
        <v>26.738820319835</v>
      </c>
      <c r="D777">
        <v>23.378590805832399</v>
      </c>
      <c r="E777">
        <v>22.391429901123001</v>
      </c>
      <c r="F777">
        <v>22.052223205566399</v>
      </c>
      <c r="G777">
        <v>23.368778228759801</v>
      </c>
      <c r="H777">
        <v>20.0014457702637</v>
      </c>
      <c r="I777">
        <v>41.4207153320313</v>
      </c>
    </row>
    <row r="778" spans="1:9" x14ac:dyDescent="0.25">
      <c r="A778" s="3" t="s">
        <v>791</v>
      </c>
      <c r="B778">
        <v>23.582078415083298</v>
      </c>
      <c r="C778">
        <v>23.6365852355957</v>
      </c>
      <c r="D778">
        <v>21.913084695753501</v>
      </c>
      <c r="E778">
        <v>24.418159060931401</v>
      </c>
      <c r="F778">
        <v>22.721351623535199</v>
      </c>
      <c r="G778">
        <v>23.368778228759801</v>
      </c>
      <c r="H778">
        <v>19.8640041351318</v>
      </c>
      <c r="I778">
        <v>41.279659271240199</v>
      </c>
    </row>
    <row r="779" spans="1:9" x14ac:dyDescent="0.25">
      <c r="A779" s="3" t="s">
        <v>792</v>
      </c>
      <c r="B779">
        <v>21.983856429047901</v>
      </c>
      <c r="C779">
        <v>25.856640314200401</v>
      </c>
      <c r="D779">
        <v>21.7049904493444</v>
      </c>
      <c r="E779">
        <v>24.548594781519299</v>
      </c>
      <c r="F779">
        <v>23.495368957519499</v>
      </c>
      <c r="G779">
        <v>22.222882604184399</v>
      </c>
      <c r="H779">
        <v>20.0014457702637</v>
      </c>
      <c r="I779">
        <v>41.279659271240199</v>
      </c>
    </row>
    <row r="780" spans="1:9" x14ac:dyDescent="0.25">
      <c r="A780" s="3" t="s">
        <v>793</v>
      </c>
      <c r="B780">
        <v>20.8628619589457</v>
      </c>
      <c r="C780">
        <v>27.451835087367499</v>
      </c>
      <c r="D780">
        <v>22.9380046176693</v>
      </c>
      <c r="E780">
        <v>23.154071475760201</v>
      </c>
      <c r="F780">
        <v>21.390335083007798</v>
      </c>
      <c r="G780">
        <v>22.667633516961999</v>
      </c>
      <c r="H780">
        <v>20.138889312744102</v>
      </c>
      <c r="I780">
        <v>40.870948791503899</v>
      </c>
    </row>
    <row r="781" spans="1:9" x14ac:dyDescent="0.25">
      <c r="A781" s="3" t="s">
        <v>794</v>
      </c>
      <c r="B781">
        <v>20.537431716918899</v>
      </c>
      <c r="C781">
        <v>27.228614807128899</v>
      </c>
      <c r="D781">
        <v>23.4850297700252</v>
      </c>
      <c r="E781">
        <v>22.245191989545699</v>
      </c>
      <c r="F781">
        <v>21.535011291503899</v>
      </c>
      <c r="G781">
        <v>22.55859375</v>
      </c>
      <c r="H781">
        <v>20.406539916992202</v>
      </c>
      <c r="I781">
        <v>40.335647583007798</v>
      </c>
    </row>
    <row r="782" spans="1:9" x14ac:dyDescent="0.25">
      <c r="A782" s="3" t="s">
        <v>795</v>
      </c>
      <c r="B782">
        <v>20.695322956396598</v>
      </c>
      <c r="C782">
        <v>26.632461523104102</v>
      </c>
      <c r="D782">
        <v>23.506600189437101</v>
      </c>
      <c r="E782">
        <v>22.099323691409602</v>
      </c>
      <c r="F782">
        <v>21.654365539550799</v>
      </c>
      <c r="G782">
        <v>22.377575806596301</v>
      </c>
      <c r="H782">
        <v>20.0014457702637</v>
      </c>
      <c r="I782">
        <v>41.145832061767599</v>
      </c>
    </row>
    <row r="783" spans="1:9" x14ac:dyDescent="0.25">
      <c r="A783" s="3" t="s">
        <v>796</v>
      </c>
      <c r="B783">
        <v>21.495515458314902</v>
      </c>
      <c r="C783">
        <v>24.909686107234901</v>
      </c>
      <c r="D783">
        <v>23.2963047027588</v>
      </c>
      <c r="E783">
        <v>21.669874731591101</v>
      </c>
      <c r="F783">
        <v>21.914787292480501</v>
      </c>
      <c r="G783">
        <v>21.907983471797099</v>
      </c>
      <c r="H783">
        <v>19.936342239379901</v>
      </c>
      <c r="I783">
        <v>41.145832061767599</v>
      </c>
    </row>
    <row r="784" spans="1:9" x14ac:dyDescent="0.25">
      <c r="A784" s="3" t="s">
        <v>797</v>
      </c>
      <c r="B784">
        <v>22.8087876773175</v>
      </c>
      <c r="C784">
        <v>22.725986153664799</v>
      </c>
      <c r="D784">
        <v>22.907624576694701</v>
      </c>
      <c r="E784">
        <v>21.4168022500094</v>
      </c>
      <c r="F784">
        <v>22.027660773543701</v>
      </c>
      <c r="G784">
        <v>21.7592582702637</v>
      </c>
      <c r="H784">
        <v>20.066551208496101</v>
      </c>
      <c r="I784">
        <v>40.870948791503899</v>
      </c>
    </row>
    <row r="785" spans="1:9" x14ac:dyDescent="0.25">
      <c r="A785" s="3" t="s">
        <v>798</v>
      </c>
      <c r="B785">
        <v>24.3339328765869</v>
      </c>
      <c r="C785">
        <v>20.747901826310599</v>
      </c>
      <c r="D785">
        <v>22.289473246134399</v>
      </c>
      <c r="E785">
        <v>21.749336453960399</v>
      </c>
      <c r="F785">
        <v>22.450088500976602</v>
      </c>
      <c r="G785">
        <v>21.376020777477201</v>
      </c>
      <c r="H785">
        <v>20.203992843627901</v>
      </c>
      <c r="I785">
        <v>40.207922779603699</v>
      </c>
    </row>
    <row r="786" spans="1:9" x14ac:dyDescent="0.25">
      <c r="A786" s="3" t="s">
        <v>799</v>
      </c>
      <c r="B786">
        <v>22.213127124987199</v>
      </c>
      <c r="C786">
        <v>23.863553583090301</v>
      </c>
      <c r="D786">
        <v>21.576728277075201</v>
      </c>
      <c r="E786">
        <v>23.6496655016132</v>
      </c>
      <c r="F786">
        <v>22.041374206543001</v>
      </c>
      <c r="G786">
        <v>21.509693145751999</v>
      </c>
      <c r="H786">
        <v>20.543981552123999</v>
      </c>
      <c r="I786">
        <v>39.514610290527301</v>
      </c>
    </row>
    <row r="787" spans="1:9" x14ac:dyDescent="0.25">
      <c r="A787" s="3" t="s">
        <v>800</v>
      </c>
      <c r="B787">
        <v>21.433551324244998</v>
      </c>
      <c r="C787">
        <v>26.0202140277678</v>
      </c>
      <c r="D787">
        <v>21.6849269866943</v>
      </c>
      <c r="E787">
        <v>24.3690299987793</v>
      </c>
      <c r="F787">
        <v>21.650749206543001</v>
      </c>
      <c r="G787">
        <v>21.730323791503899</v>
      </c>
      <c r="H787">
        <v>19.936342239379901</v>
      </c>
      <c r="I787">
        <v>40.7407417297363</v>
      </c>
    </row>
    <row r="788" spans="1:9" x14ac:dyDescent="0.25">
      <c r="A788" s="3" t="s">
        <v>801</v>
      </c>
      <c r="B788">
        <v>23.161398199680601</v>
      </c>
      <c r="C788">
        <v>25.187502937284599</v>
      </c>
      <c r="D788">
        <v>22.183086868131301</v>
      </c>
      <c r="E788">
        <v>25.114455102113801</v>
      </c>
      <c r="F788">
        <v>21.399607711277302</v>
      </c>
      <c r="G788">
        <v>22.2728576660156</v>
      </c>
      <c r="H788">
        <v>20.066551208496101</v>
      </c>
      <c r="I788">
        <v>40.060764312744098</v>
      </c>
    </row>
    <row r="789" spans="1:9" x14ac:dyDescent="0.25">
      <c r="A789" s="3" t="s">
        <v>802</v>
      </c>
      <c r="B789">
        <v>24.4330610652712</v>
      </c>
      <c r="C789">
        <v>24.4411321136057</v>
      </c>
      <c r="D789">
        <v>22.661220593671299</v>
      </c>
      <c r="E789">
        <v>25.559869517700299</v>
      </c>
      <c r="F789">
        <v>20.779318315618202</v>
      </c>
      <c r="G789">
        <v>22.688800811767599</v>
      </c>
      <c r="H789">
        <v>20.341434478759801</v>
      </c>
      <c r="I789">
        <v>39.543548583984403</v>
      </c>
    </row>
    <row r="790" spans="1:9" x14ac:dyDescent="0.25">
      <c r="A790" s="3" t="s">
        <v>803</v>
      </c>
      <c r="B790">
        <v>22.654078540953599</v>
      </c>
      <c r="C790">
        <v>28.149852713904998</v>
      </c>
      <c r="D790">
        <v>22.9808202629984</v>
      </c>
      <c r="E790">
        <v>26.789148330688501</v>
      </c>
      <c r="F790">
        <v>23.2494201660156</v>
      </c>
      <c r="G790">
        <v>22.967302322387699</v>
      </c>
      <c r="H790">
        <v>20.341434478759801</v>
      </c>
      <c r="I790">
        <v>39.250579833984403</v>
      </c>
    </row>
    <row r="791" spans="1:9" x14ac:dyDescent="0.25">
      <c r="A791" s="3" t="s">
        <v>804</v>
      </c>
      <c r="B791">
        <v>21.978100313713298</v>
      </c>
      <c r="C791">
        <v>30.013468696359698</v>
      </c>
      <c r="D791">
        <v>22.8376121229715</v>
      </c>
      <c r="E791">
        <v>27.713246817009601</v>
      </c>
      <c r="F791">
        <v>23.343460083007798</v>
      </c>
      <c r="G791">
        <v>23.484519958496101</v>
      </c>
      <c r="H791">
        <v>20.066551208496101</v>
      </c>
      <c r="I791">
        <v>39.930553436279297</v>
      </c>
    </row>
    <row r="792" spans="1:9" x14ac:dyDescent="0.25">
      <c r="A792" s="3" t="s">
        <v>805</v>
      </c>
      <c r="B792">
        <v>22.610237978124101</v>
      </c>
      <c r="C792">
        <v>28.5289463622494</v>
      </c>
      <c r="D792">
        <v>22.4772492623622</v>
      </c>
      <c r="E792">
        <v>27.9070865417807</v>
      </c>
      <c r="F792">
        <v>23.126441955566399</v>
      </c>
      <c r="G792">
        <v>23.611110687255898</v>
      </c>
      <c r="H792">
        <v>20.478876113891602</v>
      </c>
      <c r="I792">
        <v>39.250579833984403</v>
      </c>
    </row>
    <row r="793" spans="1:9" x14ac:dyDescent="0.25">
      <c r="A793" s="3" t="s">
        <v>806</v>
      </c>
      <c r="B793">
        <v>24.244620489433999</v>
      </c>
      <c r="C793">
        <v>26.3520960706085</v>
      </c>
      <c r="D793">
        <v>22.004666670260001</v>
      </c>
      <c r="E793">
        <v>28.311730388255899</v>
      </c>
      <c r="F793">
        <v>22.9564514160156</v>
      </c>
      <c r="G793">
        <v>23.711531008078801</v>
      </c>
      <c r="H793">
        <v>20.341434478759801</v>
      </c>
      <c r="I793">
        <v>39.655670166015597</v>
      </c>
    </row>
    <row r="794" spans="1:9" x14ac:dyDescent="0.25">
      <c r="A794" s="3" t="s">
        <v>807</v>
      </c>
      <c r="B794">
        <v>23.840731729301901</v>
      </c>
      <c r="C794">
        <v>26.6502433644546</v>
      </c>
      <c r="D794">
        <v>21.384110434840199</v>
      </c>
      <c r="E794">
        <v>28.5958442687988</v>
      </c>
      <c r="F794">
        <v>22.8443298339844</v>
      </c>
      <c r="G794">
        <v>23.603876113891602</v>
      </c>
      <c r="H794">
        <v>19.9291076660156</v>
      </c>
      <c r="I794">
        <v>40.335647583007798</v>
      </c>
    </row>
    <row r="795" spans="1:9" x14ac:dyDescent="0.25">
      <c r="A795" s="3" t="s">
        <v>808</v>
      </c>
      <c r="B795">
        <v>22.688796464717701</v>
      </c>
      <c r="C795">
        <v>27.521168268065299</v>
      </c>
      <c r="D795">
        <v>21.9324989027497</v>
      </c>
      <c r="E795">
        <v>27.0939919743806</v>
      </c>
      <c r="F795">
        <v>22.717735290527301</v>
      </c>
      <c r="G795">
        <v>23.4772853851318</v>
      </c>
      <c r="H795">
        <v>20.406539916992202</v>
      </c>
      <c r="I795">
        <v>39.514610290527301</v>
      </c>
    </row>
    <row r="796" spans="1:9" x14ac:dyDescent="0.25">
      <c r="A796" s="3" t="s">
        <v>809</v>
      </c>
      <c r="B796">
        <v>20.394252166312</v>
      </c>
      <c r="C796">
        <v>30.012101270841502</v>
      </c>
      <c r="D796">
        <v>19.926231089086201</v>
      </c>
      <c r="E796">
        <v>29.6184624328274</v>
      </c>
      <c r="F796">
        <v>22.536888122558601</v>
      </c>
      <c r="G796">
        <v>23.33984375</v>
      </c>
      <c r="H796">
        <v>20.406539916992202</v>
      </c>
      <c r="I796">
        <v>39.655670166015597</v>
      </c>
    </row>
    <row r="797" spans="1:9" x14ac:dyDescent="0.25">
      <c r="A797" s="3" t="s">
        <v>810</v>
      </c>
      <c r="B797">
        <v>20.542394105908102</v>
      </c>
      <c r="C797">
        <v>29.104155930466</v>
      </c>
      <c r="D797">
        <v>19.391793183015299</v>
      </c>
      <c r="E797">
        <v>29.789519567956699</v>
      </c>
      <c r="F797">
        <v>22.562210083007798</v>
      </c>
      <c r="G797">
        <v>23.233704130769599</v>
      </c>
      <c r="H797">
        <v>20.288990020751999</v>
      </c>
      <c r="I797">
        <v>39.785877227783203</v>
      </c>
    </row>
    <row r="798" spans="1:9" x14ac:dyDescent="0.25">
      <c r="A798" s="3" t="s">
        <v>811</v>
      </c>
      <c r="B798">
        <v>21.1358661784537</v>
      </c>
      <c r="C798">
        <v>27.617906799019</v>
      </c>
      <c r="D798">
        <v>19.202962348508901</v>
      </c>
      <c r="E798">
        <v>29.3495388391311</v>
      </c>
      <c r="F798">
        <v>22.309028625488299</v>
      </c>
      <c r="G798">
        <v>23.097511291503899</v>
      </c>
      <c r="H798">
        <v>20.138889312744102</v>
      </c>
      <c r="I798">
        <v>39.930553436279297</v>
      </c>
    </row>
    <row r="799" spans="1:9" x14ac:dyDescent="0.25">
      <c r="A799" s="3" t="s">
        <v>812</v>
      </c>
      <c r="B799">
        <v>22.2205435351907</v>
      </c>
      <c r="C799">
        <v>25.3896717171794</v>
      </c>
      <c r="D799">
        <v>19.4047427282127</v>
      </c>
      <c r="E799">
        <v>28.073988432469601</v>
      </c>
      <c r="F799">
        <v>21.929252624511701</v>
      </c>
      <c r="G799">
        <v>22.505419377322699</v>
      </c>
      <c r="H799">
        <v>20.0014457702637</v>
      </c>
      <c r="I799">
        <v>39.930553436279297</v>
      </c>
    </row>
    <row r="800" spans="1:9" x14ac:dyDescent="0.25">
      <c r="A800" s="3" t="s">
        <v>813</v>
      </c>
      <c r="B800">
        <v>22.6493110656738</v>
      </c>
      <c r="C800">
        <v>24.893947892801702</v>
      </c>
      <c r="D800">
        <v>19.728116232770699</v>
      </c>
      <c r="E800">
        <v>26.735322680390802</v>
      </c>
      <c r="F800">
        <v>22.073200064256401</v>
      </c>
      <c r="G800">
        <v>21.7592582702637</v>
      </c>
      <c r="H800">
        <v>20.397497177123999</v>
      </c>
      <c r="I800">
        <v>39.250579833984403</v>
      </c>
    </row>
    <row r="801" spans="1:9" x14ac:dyDescent="0.25">
      <c r="A801" s="3" t="s">
        <v>814</v>
      </c>
      <c r="B801">
        <v>22.470763524637999</v>
      </c>
      <c r="C801">
        <v>24.322354377316501</v>
      </c>
      <c r="D801">
        <v>20.219665670918602</v>
      </c>
      <c r="E801">
        <v>25.625553107146999</v>
      </c>
      <c r="F801">
        <v>22.374130249023398</v>
      </c>
      <c r="G801">
        <v>21.531394958496101</v>
      </c>
      <c r="H801">
        <v>20.397497177123999</v>
      </c>
      <c r="I801">
        <v>38.545842695992</v>
      </c>
    </row>
    <row r="802" spans="1:9" x14ac:dyDescent="0.25">
      <c r="A802" s="3" t="s">
        <v>815</v>
      </c>
      <c r="B802">
        <v>21.434131270805199</v>
      </c>
      <c r="C802">
        <v>25.695840437847799</v>
      </c>
      <c r="D802">
        <v>20.145088580608199</v>
      </c>
      <c r="E802">
        <v>25.755268821365402</v>
      </c>
      <c r="F802">
        <v>22.7619135543944</v>
      </c>
      <c r="G802">
        <v>21.0539646148682</v>
      </c>
      <c r="H802">
        <v>20.281755447387699</v>
      </c>
      <c r="I802">
        <v>38.975692749023402</v>
      </c>
    </row>
    <row r="803" spans="1:9" x14ac:dyDescent="0.25">
      <c r="A803" s="3" t="s">
        <v>816</v>
      </c>
      <c r="B803">
        <v>20.565050090020801</v>
      </c>
      <c r="C803">
        <v>27.322537490865901</v>
      </c>
      <c r="D803">
        <v>20.0731946562018</v>
      </c>
      <c r="E803">
        <v>26.1174945772791</v>
      </c>
      <c r="F803">
        <v>22.55859375</v>
      </c>
      <c r="G803">
        <v>20.525896072387699</v>
      </c>
      <c r="H803">
        <v>20.240161895751999</v>
      </c>
      <c r="I803">
        <v>39.919704437255902</v>
      </c>
    </row>
    <row r="804" spans="1:9" x14ac:dyDescent="0.25">
      <c r="A804" s="3" t="s">
        <v>817</v>
      </c>
      <c r="B804">
        <v>19.130238703475602</v>
      </c>
      <c r="C804">
        <v>30.3597379150482</v>
      </c>
      <c r="D804">
        <v>19.676754695441101</v>
      </c>
      <c r="E804">
        <v>27.809584113199499</v>
      </c>
      <c r="F804">
        <v>21.350178749429901</v>
      </c>
      <c r="G804">
        <v>21.325231552123999</v>
      </c>
      <c r="H804">
        <v>20.478876113891602</v>
      </c>
      <c r="I804">
        <v>38.765669182066198</v>
      </c>
    </row>
    <row r="805" spans="1:9" x14ac:dyDescent="0.25">
      <c r="A805" s="3" t="s">
        <v>818</v>
      </c>
      <c r="B805">
        <v>19.0725421905518</v>
      </c>
      <c r="C805">
        <v>34.433165753390597</v>
      </c>
      <c r="D805">
        <v>19.293527793780001</v>
      </c>
      <c r="E805">
        <v>32.377318059106997</v>
      </c>
      <c r="F805">
        <v>21.516929626464801</v>
      </c>
      <c r="G805">
        <v>22.050963012038601</v>
      </c>
      <c r="H805">
        <v>20.478876113891602</v>
      </c>
      <c r="I805">
        <v>38.700809478759801</v>
      </c>
    </row>
    <row r="806" spans="1:9" x14ac:dyDescent="0.25">
      <c r="A806" s="3" t="s">
        <v>819</v>
      </c>
      <c r="B806">
        <v>20.024020916974699</v>
      </c>
      <c r="C806">
        <v>32.661195429051403</v>
      </c>
      <c r="D806">
        <v>18.729207603810501</v>
      </c>
      <c r="E806">
        <v>33.515804434966903</v>
      </c>
      <c r="F806">
        <v>21.8394928102976</v>
      </c>
      <c r="G806">
        <v>22.1845721827505</v>
      </c>
      <c r="H806">
        <v>19.936342239379901</v>
      </c>
      <c r="I806">
        <v>40.060764312744098</v>
      </c>
    </row>
    <row r="807" spans="1:9" x14ac:dyDescent="0.25">
      <c r="A807" s="3" t="s">
        <v>820</v>
      </c>
      <c r="B807">
        <v>19.947222728984499</v>
      </c>
      <c r="C807">
        <v>33.3708684396019</v>
      </c>
      <c r="D807">
        <v>18.619342803955099</v>
      </c>
      <c r="E807">
        <v>34.235664367675803</v>
      </c>
      <c r="F807">
        <v>22.073928833007798</v>
      </c>
      <c r="G807">
        <v>22.2728576660156</v>
      </c>
      <c r="H807">
        <v>20.341434478759801</v>
      </c>
      <c r="I807">
        <v>39.297595977783203</v>
      </c>
    </row>
    <row r="808" spans="1:9" x14ac:dyDescent="0.25">
      <c r="A808" s="3" t="s">
        <v>821</v>
      </c>
      <c r="B808">
        <v>20.518499641778799</v>
      </c>
      <c r="C808">
        <v>34.442230314252598</v>
      </c>
      <c r="D808">
        <v>19.241397607546499</v>
      </c>
      <c r="E808">
        <v>35.456405639648402</v>
      </c>
      <c r="F808">
        <v>22.2945556640625</v>
      </c>
      <c r="G808">
        <v>22.8117771148682</v>
      </c>
      <c r="H808">
        <v>20.0014457702637</v>
      </c>
      <c r="I808">
        <v>40.335647583007798</v>
      </c>
    </row>
    <row r="809" spans="1:9" x14ac:dyDescent="0.25">
      <c r="A809" s="3" t="s">
        <v>822</v>
      </c>
      <c r="B809">
        <v>21.095910095445198</v>
      </c>
      <c r="C809">
        <v>35.775842674494399</v>
      </c>
      <c r="D809">
        <v>20.0435292854932</v>
      </c>
      <c r="E809">
        <v>36.4460100001996</v>
      </c>
      <c r="F809">
        <v>22.195972788757199</v>
      </c>
      <c r="G809">
        <v>23.708994785096198</v>
      </c>
      <c r="H809">
        <v>20.543981552123999</v>
      </c>
      <c r="I809">
        <v>39.655670166015597</v>
      </c>
    </row>
    <row r="810" spans="1:9" x14ac:dyDescent="0.25">
      <c r="A810" s="3" t="s">
        <v>823</v>
      </c>
      <c r="B810">
        <v>22.251501399686202</v>
      </c>
      <c r="C810">
        <v>35.913120451655601</v>
      </c>
      <c r="D810">
        <v>20.669089716253101</v>
      </c>
      <c r="E810">
        <v>37.452808074479002</v>
      </c>
      <c r="F810">
        <v>22.16796875</v>
      </c>
      <c r="G810">
        <v>24.721498489379901</v>
      </c>
      <c r="H810">
        <v>20.0014457702637</v>
      </c>
      <c r="I810">
        <v>41.2905082702637</v>
      </c>
    </row>
    <row r="811" spans="1:9" x14ac:dyDescent="0.25">
      <c r="A811" s="3" t="s">
        <v>824</v>
      </c>
      <c r="B811">
        <v>22.954496383666999</v>
      </c>
      <c r="C811">
        <v>36.572225640444302</v>
      </c>
      <c r="D811">
        <v>21.269874572753899</v>
      </c>
      <c r="E811">
        <v>38.145084381103501</v>
      </c>
      <c r="F811">
        <v>21.7024995687079</v>
      </c>
      <c r="G811">
        <v>25.87890625</v>
      </c>
      <c r="H811">
        <v>20.406539916992202</v>
      </c>
      <c r="I811">
        <v>40.903499603271499</v>
      </c>
    </row>
    <row r="812" spans="1:9" x14ac:dyDescent="0.25">
      <c r="A812" s="3" t="s">
        <v>825</v>
      </c>
      <c r="B812">
        <v>22.9202809404891</v>
      </c>
      <c r="C812">
        <v>38.386722457278303</v>
      </c>
      <c r="D812">
        <v>21.3431186676025</v>
      </c>
      <c r="E812">
        <v>39.609973907470703</v>
      </c>
      <c r="F812">
        <v>21.817131042480501</v>
      </c>
      <c r="G812">
        <v>28.8483791351318</v>
      </c>
      <c r="H812">
        <v>20.543981552123999</v>
      </c>
      <c r="I812">
        <v>40.870948791503899</v>
      </c>
    </row>
    <row r="813" spans="1:9" x14ac:dyDescent="0.25">
      <c r="A813" s="3" t="s">
        <v>826</v>
      </c>
      <c r="B813">
        <v>22.7409183581895</v>
      </c>
      <c r="C813">
        <v>39.942218348563898</v>
      </c>
      <c r="D813">
        <v>20.574052810668899</v>
      </c>
      <c r="E813">
        <v>41.994212292700702</v>
      </c>
      <c r="F813">
        <v>24.038015262243601</v>
      </c>
      <c r="G813">
        <v>29.5646787490215</v>
      </c>
      <c r="H813">
        <v>20.0014457702637</v>
      </c>
      <c r="I813">
        <v>43.580005645752003</v>
      </c>
    </row>
    <row r="814" spans="1:9" x14ac:dyDescent="0.25">
      <c r="A814" s="3" t="s">
        <v>827</v>
      </c>
      <c r="B814">
        <v>23.414794204358699</v>
      </c>
      <c r="C814">
        <v>38.575804088603903</v>
      </c>
      <c r="D814">
        <v>23.454999923706101</v>
      </c>
      <c r="E814">
        <v>37.495520493693299</v>
      </c>
      <c r="F814">
        <v>23.885993957519499</v>
      </c>
      <c r="G814">
        <v>30.331306457519499</v>
      </c>
      <c r="H814">
        <v>20.3703708648682</v>
      </c>
      <c r="I814">
        <v>42.896411895752003</v>
      </c>
    </row>
    <row r="815" spans="1:9" x14ac:dyDescent="0.25">
      <c r="A815" s="3" t="s">
        <v>828</v>
      </c>
      <c r="B815">
        <v>21.420917490310501</v>
      </c>
      <c r="C815">
        <v>47.687973882942799</v>
      </c>
      <c r="D815">
        <v>23.436212081317802</v>
      </c>
      <c r="E815">
        <v>42.426230348186699</v>
      </c>
      <c r="F815">
        <v>23.8570556640625</v>
      </c>
      <c r="G815">
        <v>33.684173583984403</v>
      </c>
      <c r="H815">
        <v>20.473451614379901</v>
      </c>
      <c r="I815">
        <v>43.030235290527301</v>
      </c>
    </row>
    <row r="816" spans="1:9" x14ac:dyDescent="0.25">
      <c r="A816" s="3" t="s">
        <v>829</v>
      </c>
      <c r="B816">
        <v>20.581528799346099</v>
      </c>
      <c r="C816">
        <v>54.145458471398896</v>
      </c>
      <c r="D816">
        <v>23.269338715814499</v>
      </c>
      <c r="E816">
        <v>45.536047698863399</v>
      </c>
      <c r="F816">
        <v>23.896842956543001</v>
      </c>
      <c r="G816">
        <v>35.167098999023402</v>
      </c>
      <c r="H816">
        <v>20.341434478759801</v>
      </c>
      <c r="I816">
        <v>43.721065521240199</v>
      </c>
    </row>
    <row r="817" spans="1:9" x14ac:dyDescent="0.25">
      <c r="A817" s="3" t="s">
        <v>830</v>
      </c>
      <c r="B817">
        <v>21.659818404780701</v>
      </c>
      <c r="C817">
        <v>52.641660325182102</v>
      </c>
      <c r="D817">
        <v>22.941530333125499</v>
      </c>
      <c r="E817">
        <v>46.934413909912102</v>
      </c>
      <c r="F817">
        <v>23.7998793936646</v>
      </c>
      <c r="G817">
        <v>36.107494354247997</v>
      </c>
      <c r="H817">
        <v>20.203992843627901</v>
      </c>
      <c r="I817">
        <v>45.059314727783203</v>
      </c>
    </row>
    <row r="818" spans="1:9" x14ac:dyDescent="0.25">
      <c r="A818" s="3" t="s">
        <v>831</v>
      </c>
      <c r="B818">
        <v>22.2229804614241</v>
      </c>
      <c r="C818">
        <v>51.218316492727901</v>
      </c>
      <c r="D818">
        <v>22.2633092166549</v>
      </c>
      <c r="E818">
        <v>48.557766138066803</v>
      </c>
      <c r="F818">
        <v>23.838973999023398</v>
      </c>
      <c r="G818">
        <v>36.646411895752003</v>
      </c>
      <c r="H818">
        <v>19.82421875</v>
      </c>
      <c r="I818">
        <v>46.556713104247997</v>
      </c>
    </row>
    <row r="819" spans="1:9" x14ac:dyDescent="0.25">
      <c r="A819" s="3" t="s">
        <v>832</v>
      </c>
      <c r="B819">
        <v>22.817434965436298</v>
      </c>
      <c r="C819">
        <v>49.183914708135099</v>
      </c>
      <c r="D819">
        <v>21.562852859497099</v>
      </c>
      <c r="E819">
        <v>49.992726724162402</v>
      </c>
      <c r="F819">
        <v>23.561967258308702</v>
      </c>
      <c r="G819">
        <v>36.802158827470002</v>
      </c>
      <c r="H819">
        <v>20.406539916992202</v>
      </c>
      <c r="I819">
        <v>45.732059478759801</v>
      </c>
    </row>
    <row r="820" spans="1:9" x14ac:dyDescent="0.25">
      <c r="A820" s="3" t="s">
        <v>833</v>
      </c>
      <c r="B820">
        <v>21.384848706391399</v>
      </c>
      <c r="C820">
        <v>50.888801569736401</v>
      </c>
      <c r="D820">
        <v>20.527341934769002</v>
      </c>
      <c r="E820">
        <v>51.761008644011802</v>
      </c>
      <c r="F820">
        <v>23.6514574476784</v>
      </c>
      <c r="G820">
        <v>36.787471771240199</v>
      </c>
      <c r="H820">
        <v>20.1334629058838</v>
      </c>
      <c r="I820">
        <v>46.965419769287102</v>
      </c>
    </row>
    <row r="821" spans="1:9" x14ac:dyDescent="0.25">
      <c r="A821" s="3" t="s">
        <v>834</v>
      </c>
      <c r="B821">
        <v>22.284315950466901</v>
      </c>
      <c r="C821">
        <v>48.333161977491599</v>
      </c>
      <c r="D821">
        <v>19.993017244094599</v>
      </c>
      <c r="E821">
        <v>52.513477073877198</v>
      </c>
      <c r="F821">
        <v>23.6400451660156</v>
      </c>
      <c r="G821">
        <v>36.675346374511697</v>
      </c>
      <c r="H821">
        <v>20.406539916992202</v>
      </c>
      <c r="I821">
        <v>46.850899435663202</v>
      </c>
    </row>
    <row r="822" spans="1:9" x14ac:dyDescent="0.25">
      <c r="A822" s="3" t="s">
        <v>835</v>
      </c>
      <c r="B822">
        <v>22.891318423578699</v>
      </c>
      <c r="C822">
        <v>46.120099467068002</v>
      </c>
      <c r="D822">
        <v>19.688960013131801</v>
      </c>
      <c r="E822">
        <v>51.966472525909303</v>
      </c>
      <c r="F822">
        <v>23.488136291503899</v>
      </c>
      <c r="G822">
        <v>36.2449340820313</v>
      </c>
      <c r="H822">
        <v>20.406539916992202</v>
      </c>
      <c r="I822">
        <v>47.514682366867298</v>
      </c>
    </row>
    <row r="823" spans="1:9" x14ac:dyDescent="0.25">
      <c r="A823" s="3" t="s">
        <v>836</v>
      </c>
      <c r="B823">
        <v>22.869045257568398</v>
      </c>
      <c r="C823">
        <v>45.251341278122297</v>
      </c>
      <c r="D823">
        <v>19.554498646851101</v>
      </c>
      <c r="E823">
        <v>51.1268506174126</v>
      </c>
      <c r="F823">
        <v>23.578022068120699</v>
      </c>
      <c r="G823">
        <v>35.962818145752003</v>
      </c>
      <c r="H823">
        <v>20.406539916992202</v>
      </c>
      <c r="I823">
        <v>47.757522583007798</v>
      </c>
    </row>
    <row r="824" spans="1:9" x14ac:dyDescent="0.25">
      <c r="A824" s="3" t="s">
        <v>837</v>
      </c>
      <c r="B824">
        <v>22.869045257568398</v>
      </c>
      <c r="C824">
        <v>45.319104209975499</v>
      </c>
      <c r="D824">
        <v>19.4295600535924</v>
      </c>
      <c r="E824">
        <v>50.616125291645197</v>
      </c>
      <c r="F824">
        <v>23.357925415039102</v>
      </c>
      <c r="G824">
        <v>35.575809478759801</v>
      </c>
      <c r="H824">
        <v>20.0014457702637</v>
      </c>
      <c r="I824">
        <v>49.537036895752003</v>
      </c>
    </row>
    <row r="825" spans="1:9" x14ac:dyDescent="0.25">
      <c r="A825" s="3" t="s">
        <v>838</v>
      </c>
      <c r="B825">
        <v>22.646546941488001</v>
      </c>
      <c r="C825">
        <v>44.711752106304097</v>
      </c>
      <c r="D825">
        <v>19.514158197698599</v>
      </c>
      <c r="E825">
        <v>49.304016640511698</v>
      </c>
      <c r="F825">
        <v>23.2349548339844</v>
      </c>
      <c r="G825">
        <v>34.921150207519503</v>
      </c>
      <c r="H825">
        <v>20.203992843627901</v>
      </c>
      <c r="I825">
        <v>49.247684478759801</v>
      </c>
    </row>
    <row r="826" spans="1:9" x14ac:dyDescent="0.25">
      <c r="A826" s="3" t="s">
        <v>839</v>
      </c>
      <c r="B826">
        <v>22.212136836701301</v>
      </c>
      <c r="C826">
        <v>45.219734897503301</v>
      </c>
      <c r="D826">
        <v>19.370541397375401</v>
      </c>
      <c r="E826">
        <v>49.471115060909803</v>
      </c>
      <c r="F826">
        <v>23.372398376464801</v>
      </c>
      <c r="G826">
        <v>34.508823394775398</v>
      </c>
      <c r="H826">
        <v>20.471643447876001</v>
      </c>
      <c r="I826">
        <v>48.292823791503899</v>
      </c>
    </row>
    <row r="827" spans="1:9" x14ac:dyDescent="0.25">
      <c r="A827" s="3" t="s">
        <v>840</v>
      </c>
      <c r="B827">
        <v>21.991471930370299</v>
      </c>
      <c r="C827">
        <v>46.391352761723702</v>
      </c>
      <c r="D827">
        <v>18.8829224858092</v>
      </c>
      <c r="E827">
        <v>51.741302584101497</v>
      </c>
      <c r="F827">
        <v>23.629196166992202</v>
      </c>
      <c r="G827">
        <v>34.367767333984403</v>
      </c>
      <c r="H827">
        <v>19.798900604248001</v>
      </c>
      <c r="I827">
        <v>49.656394958496101</v>
      </c>
    </row>
    <row r="828" spans="1:9" x14ac:dyDescent="0.25">
      <c r="A828" s="3" t="s">
        <v>841</v>
      </c>
      <c r="B828">
        <v>21.5977597408734</v>
      </c>
      <c r="C828">
        <v>46.069034771488802</v>
      </c>
      <c r="D828">
        <v>18.834620234023301</v>
      </c>
      <c r="E828">
        <v>50.476641010567803</v>
      </c>
      <c r="F828">
        <v>24.194231365554501</v>
      </c>
      <c r="G828">
        <v>33.441841125488303</v>
      </c>
      <c r="H828">
        <v>19.9291076660156</v>
      </c>
      <c r="I828">
        <v>49.276805622583602</v>
      </c>
    </row>
    <row r="829" spans="1:9" x14ac:dyDescent="0.25">
      <c r="A829" s="3" t="s">
        <v>842</v>
      </c>
      <c r="B829">
        <v>20.950178405771901</v>
      </c>
      <c r="C829">
        <v>44.968432806808103</v>
      </c>
      <c r="D829">
        <v>18.834861080020001</v>
      </c>
      <c r="E829">
        <v>47.805357016953899</v>
      </c>
      <c r="F829">
        <v>24.5334167480469</v>
      </c>
      <c r="G829">
        <v>31.821470260620099</v>
      </c>
      <c r="H829">
        <v>20.406539916992202</v>
      </c>
      <c r="I829">
        <v>48.567707061767599</v>
      </c>
    </row>
    <row r="830" spans="1:9" x14ac:dyDescent="0.25">
      <c r="A830" s="3" t="s">
        <v>843</v>
      </c>
      <c r="B830">
        <v>20.833833597695499</v>
      </c>
      <c r="C830">
        <v>44.550533303636399</v>
      </c>
      <c r="D830">
        <v>18.895477312471701</v>
      </c>
      <c r="E830">
        <v>47.621839555398701</v>
      </c>
      <c r="F830">
        <v>22.229454040527301</v>
      </c>
      <c r="G830">
        <v>31.3355094284247</v>
      </c>
      <c r="H830">
        <v>20.390262603759801</v>
      </c>
      <c r="I830">
        <v>48.032405853271499</v>
      </c>
    </row>
    <row r="831" spans="1:9" x14ac:dyDescent="0.25">
      <c r="A831" s="3" t="s">
        <v>844</v>
      </c>
      <c r="B831">
        <v>20.363121916503601</v>
      </c>
      <c r="C831">
        <v>45.261670698921201</v>
      </c>
      <c r="D831">
        <v>19.2964085788613</v>
      </c>
      <c r="E831">
        <v>47.331931594613202</v>
      </c>
      <c r="F831">
        <v>21.7845764160156</v>
      </c>
      <c r="G831">
        <v>31.416376113891602</v>
      </c>
      <c r="H831">
        <v>20.269096374511701</v>
      </c>
      <c r="I831">
        <v>48.548869737125599</v>
      </c>
    </row>
    <row r="832" spans="1:9" x14ac:dyDescent="0.25">
      <c r="A832" s="3" t="s">
        <v>845</v>
      </c>
      <c r="B832">
        <v>20.2446514113063</v>
      </c>
      <c r="C832">
        <v>47.412378761822197</v>
      </c>
      <c r="D832">
        <v>19.6667497438327</v>
      </c>
      <c r="E832">
        <v>47.135326843596097</v>
      </c>
      <c r="F832">
        <v>24.048751831054702</v>
      </c>
      <c r="G832">
        <v>32.764120974968101</v>
      </c>
      <c r="H832">
        <v>20.131654739379901</v>
      </c>
      <c r="I832">
        <v>48.3978045547844</v>
      </c>
    </row>
    <row r="833" spans="1:9" x14ac:dyDescent="0.25">
      <c r="A833" s="3" t="s">
        <v>846</v>
      </c>
      <c r="B833">
        <v>19.677387785075801</v>
      </c>
      <c r="C833">
        <v>53.823272034983702</v>
      </c>
      <c r="D833">
        <v>19.351384196065499</v>
      </c>
      <c r="E833">
        <v>52.463694686271197</v>
      </c>
      <c r="F833">
        <v>24.289572334960699</v>
      </c>
      <c r="G833">
        <v>35.825374603271499</v>
      </c>
      <c r="H833">
        <v>20.406539916992202</v>
      </c>
      <c r="I833">
        <v>49.782985687255902</v>
      </c>
    </row>
    <row r="834" spans="1:9" x14ac:dyDescent="0.25">
      <c r="A834" s="3" t="s">
        <v>847</v>
      </c>
      <c r="B834">
        <v>19.2766752377877</v>
      </c>
      <c r="C834">
        <v>60.465308600397499</v>
      </c>
      <c r="D834">
        <v>19.338523411063999</v>
      </c>
      <c r="E834">
        <v>57.271646592609898</v>
      </c>
      <c r="F834">
        <v>24.1210057162018</v>
      </c>
      <c r="G834">
        <v>38.071603117143603</v>
      </c>
      <c r="H834">
        <v>20.0014457702637</v>
      </c>
      <c r="I834">
        <v>51.953125</v>
      </c>
    </row>
    <row r="835" spans="1:9" x14ac:dyDescent="0.25">
      <c r="A835" s="3" t="s">
        <v>848</v>
      </c>
      <c r="B835">
        <v>19.174969477322399</v>
      </c>
      <c r="C835">
        <v>59.467589660546203</v>
      </c>
      <c r="D835">
        <v>19.145786285400401</v>
      </c>
      <c r="E835">
        <v>56.905123974276101</v>
      </c>
      <c r="F835">
        <v>24.392356872558601</v>
      </c>
      <c r="G835">
        <v>37.601272583007798</v>
      </c>
      <c r="H835">
        <v>20.104755815488701</v>
      </c>
      <c r="I835">
        <v>51.548030853271499</v>
      </c>
    </row>
    <row r="836" spans="1:9" x14ac:dyDescent="0.25">
      <c r="A836" s="3" t="s">
        <v>849</v>
      </c>
      <c r="B836">
        <v>19.640330682589301</v>
      </c>
      <c r="C836">
        <v>57.045584355459603</v>
      </c>
      <c r="D836">
        <v>18.926054000854499</v>
      </c>
      <c r="E836">
        <v>57.392498825956999</v>
      </c>
      <c r="F836">
        <v>24.4479484519963</v>
      </c>
      <c r="G836">
        <v>36.815084870554102</v>
      </c>
      <c r="H836">
        <v>20.1334629058838</v>
      </c>
      <c r="I836">
        <v>51.815681457519503</v>
      </c>
    </row>
    <row r="837" spans="1:9" x14ac:dyDescent="0.25">
      <c r="A837" s="3" t="s">
        <v>850</v>
      </c>
      <c r="B837">
        <v>20.346373056831901</v>
      </c>
      <c r="C837">
        <v>56.289662160168398</v>
      </c>
      <c r="D837">
        <v>21.103994600003599</v>
      </c>
      <c r="E837">
        <v>53.834351406373401</v>
      </c>
      <c r="F837">
        <v>24.087554575553298</v>
      </c>
      <c r="G837">
        <v>37.981048583984403</v>
      </c>
      <c r="H837">
        <v>20.386646270751999</v>
      </c>
      <c r="I837">
        <v>50.755931854247997</v>
      </c>
    </row>
    <row r="838" spans="1:9" x14ac:dyDescent="0.25">
      <c r="A838" s="3" t="s">
        <v>851</v>
      </c>
      <c r="B838">
        <v>20.940194004819201</v>
      </c>
      <c r="C838">
        <v>56.615411193662503</v>
      </c>
      <c r="D838">
        <v>21.4041557312012</v>
      </c>
      <c r="E838">
        <v>52.211771101240103</v>
      </c>
      <c r="F838">
        <v>24.0451354980469</v>
      </c>
      <c r="G838">
        <v>38.111255645752003</v>
      </c>
      <c r="H838">
        <v>20.543981552123999</v>
      </c>
      <c r="I838">
        <v>51.414753210894098</v>
      </c>
    </row>
    <row r="839" spans="1:9" x14ac:dyDescent="0.25">
      <c r="A839" s="3" t="s">
        <v>852</v>
      </c>
      <c r="B839">
        <v>21.187937675806801</v>
      </c>
      <c r="C839">
        <v>53.620017245686498</v>
      </c>
      <c r="D839">
        <v>21.7372139688601</v>
      </c>
      <c r="E839">
        <v>49.4360691881555</v>
      </c>
      <c r="F839">
        <v>23.7593994140625</v>
      </c>
      <c r="G839">
        <v>37.850837707519503</v>
      </c>
      <c r="H839">
        <v>19.8640041351318</v>
      </c>
      <c r="I839">
        <v>52.090564727783203</v>
      </c>
    </row>
    <row r="840" spans="1:9" x14ac:dyDescent="0.25">
      <c r="A840" s="3" t="s">
        <v>853</v>
      </c>
      <c r="B840">
        <v>21.520500768124801</v>
      </c>
      <c r="C840">
        <v>50.518394524559199</v>
      </c>
      <c r="D840">
        <v>22.817754935524899</v>
      </c>
      <c r="E840">
        <v>44.468279099520799</v>
      </c>
      <c r="F840">
        <v>23.833175480398701</v>
      </c>
      <c r="G840">
        <v>37.333621978759801</v>
      </c>
      <c r="H840">
        <v>20.406539916992202</v>
      </c>
      <c r="I840">
        <v>51.273147583007798</v>
      </c>
    </row>
    <row r="841" spans="1:9" x14ac:dyDescent="0.25">
      <c r="A841" s="3" t="s">
        <v>854</v>
      </c>
      <c r="B841">
        <v>21.8955257986939</v>
      </c>
      <c r="C841">
        <v>47.098636692040799</v>
      </c>
      <c r="D841">
        <v>23.931089401245099</v>
      </c>
      <c r="E841">
        <v>40.195930480957003</v>
      </c>
      <c r="F841">
        <v>23.513450622558601</v>
      </c>
      <c r="G841">
        <v>36.512584686279297</v>
      </c>
      <c r="H841">
        <v>20.135271072387699</v>
      </c>
      <c r="I841">
        <v>51.681858062744098</v>
      </c>
    </row>
    <row r="842" spans="1:9" x14ac:dyDescent="0.25">
      <c r="A842" s="3" t="s">
        <v>855</v>
      </c>
      <c r="B842">
        <v>22.160533603580099</v>
      </c>
      <c r="C842">
        <v>43.818960871818298</v>
      </c>
      <c r="D842">
        <v>23.432835934738101</v>
      </c>
      <c r="E842">
        <v>39.097263336181598</v>
      </c>
      <c r="F842">
        <v>23.372398376464801</v>
      </c>
      <c r="G842">
        <v>35.709636688232401</v>
      </c>
      <c r="H842">
        <v>20.3920707702637</v>
      </c>
      <c r="I842">
        <v>50.998264312744098</v>
      </c>
    </row>
    <row r="843" spans="1:9" x14ac:dyDescent="0.25">
      <c r="A843" s="3" t="s">
        <v>856</v>
      </c>
      <c r="B843">
        <v>22.206526355356299</v>
      </c>
      <c r="C843">
        <v>42.679557752296397</v>
      </c>
      <c r="D843">
        <v>22.516976092948202</v>
      </c>
      <c r="E843">
        <v>39.912639215600798</v>
      </c>
      <c r="F843">
        <v>23.2163004198948</v>
      </c>
      <c r="G843">
        <v>35.038251195435201</v>
      </c>
      <c r="H843">
        <v>20.3920707702637</v>
      </c>
      <c r="I843">
        <v>50.7631645202637</v>
      </c>
    </row>
    <row r="844" spans="1:9" x14ac:dyDescent="0.25">
      <c r="A844" s="3" t="s">
        <v>857</v>
      </c>
      <c r="B844">
        <v>20.849442970134099</v>
      </c>
      <c r="C844">
        <v>43.863456678669799</v>
      </c>
      <c r="D844">
        <v>19.5469048849762</v>
      </c>
      <c r="E844">
        <v>45.0739708687613</v>
      </c>
      <c r="F844">
        <v>23.2421875</v>
      </c>
      <c r="G844">
        <v>34.505207061767599</v>
      </c>
      <c r="H844">
        <v>20.3920707702637</v>
      </c>
      <c r="I844">
        <v>50.321903228759801</v>
      </c>
    </row>
    <row r="845" spans="1:9" x14ac:dyDescent="0.25">
      <c r="A845" s="3" t="s">
        <v>858</v>
      </c>
      <c r="B845">
        <v>21.311835105541402</v>
      </c>
      <c r="C845">
        <v>42.398100359920903</v>
      </c>
      <c r="D845">
        <v>19.302233261063598</v>
      </c>
      <c r="E845">
        <v>45.057207692351703</v>
      </c>
      <c r="F845">
        <v>23.115592956543001</v>
      </c>
      <c r="G845">
        <v>34.114582061767599</v>
      </c>
      <c r="H845">
        <v>20.269096374511701</v>
      </c>
      <c r="I845">
        <v>50.057868957519503</v>
      </c>
    </row>
    <row r="846" spans="1:9" x14ac:dyDescent="0.25">
      <c r="A846" s="3" t="s">
        <v>859</v>
      </c>
      <c r="B846">
        <v>21.515703143527201</v>
      </c>
      <c r="C846">
        <v>41.157595719903703</v>
      </c>
      <c r="D846">
        <v>19.455609822435999</v>
      </c>
      <c r="E846">
        <v>43.8781177077827</v>
      </c>
      <c r="F846">
        <v>22.981773376464801</v>
      </c>
      <c r="G846">
        <v>33.676937103271499</v>
      </c>
      <c r="H846">
        <v>20.269096374511701</v>
      </c>
      <c r="I846">
        <v>49.927661895752003</v>
      </c>
    </row>
    <row r="847" spans="1:9" x14ac:dyDescent="0.25">
      <c r="A847" s="3" t="s">
        <v>860</v>
      </c>
      <c r="B847">
        <v>21.685866410157399</v>
      </c>
      <c r="C847">
        <v>40.071688413221104</v>
      </c>
      <c r="D847">
        <v>19.814050890925401</v>
      </c>
      <c r="E847">
        <v>42.262731713020599</v>
      </c>
      <c r="F847">
        <v>22.819007873535199</v>
      </c>
      <c r="G847">
        <v>32.881221771240199</v>
      </c>
      <c r="H847">
        <v>20.138889312744102</v>
      </c>
      <c r="I847">
        <v>49.7866020202637</v>
      </c>
    </row>
    <row r="848" spans="1:9" x14ac:dyDescent="0.25">
      <c r="A848" s="3" t="s">
        <v>861</v>
      </c>
      <c r="B848">
        <v>22.119140628497</v>
      </c>
      <c r="C848">
        <v>39.051068742373801</v>
      </c>
      <c r="D848">
        <v>20.399977454087299</v>
      </c>
      <c r="E848">
        <v>40.236158565662102</v>
      </c>
      <c r="F848">
        <v>22.8515625</v>
      </c>
      <c r="G848">
        <v>32.2192524071341</v>
      </c>
      <c r="H848">
        <v>20.269096374511701</v>
      </c>
      <c r="I848">
        <v>49.113857269287102</v>
      </c>
    </row>
    <row r="849" spans="1:9" x14ac:dyDescent="0.25">
      <c r="A849" s="3" t="s">
        <v>862</v>
      </c>
      <c r="B849">
        <v>22.596743899288001</v>
      </c>
      <c r="C849">
        <v>37.466216094188802</v>
      </c>
      <c r="D849">
        <v>20.379112786576201</v>
      </c>
      <c r="E849">
        <v>40.234089324409901</v>
      </c>
      <c r="F849">
        <v>22.8443298339844</v>
      </c>
      <c r="G849">
        <v>31.774450302123999</v>
      </c>
      <c r="H849">
        <v>19.8640041351318</v>
      </c>
      <c r="I849">
        <v>49.139140302263698</v>
      </c>
    </row>
    <row r="850" spans="1:9" x14ac:dyDescent="0.25">
      <c r="A850" s="3" t="s">
        <v>863</v>
      </c>
      <c r="B850">
        <v>22.692431295031401</v>
      </c>
      <c r="C850">
        <v>37.9633086686216</v>
      </c>
      <c r="D850">
        <v>19.842263584116701</v>
      </c>
      <c r="E850">
        <v>42.747310845836701</v>
      </c>
      <c r="F850">
        <v>23.2349548339844</v>
      </c>
      <c r="G850">
        <v>31.812389708728698</v>
      </c>
      <c r="H850">
        <v>20.135271072387699</v>
      </c>
      <c r="I850">
        <v>49.927661895752003</v>
      </c>
    </row>
    <row r="851" spans="1:9" x14ac:dyDescent="0.25">
      <c r="A851" s="3" t="s">
        <v>864</v>
      </c>
      <c r="B851">
        <v>22.7500476642808</v>
      </c>
      <c r="C851">
        <v>40.043154824126702</v>
      </c>
      <c r="D851">
        <v>19.776766941376799</v>
      </c>
      <c r="E851">
        <v>45.0815409995555</v>
      </c>
      <c r="F851">
        <v>23.065576362703801</v>
      </c>
      <c r="G851">
        <v>31.148725509643601</v>
      </c>
      <c r="H851">
        <v>20.372179031372099</v>
      </c>
      <c r="I851">
        <v>48.8425903320313</v>
      </c>
    </row>
    <row r="852" spans="1:9" x14ac:dyDescent="0.25">
      <c r="A852" s="3" t="s">
        <v>865</v>
      </c>
      <c r="B852">
        <v>22.531075017547501</v>
      </c>
      <c r="C852">
        <v>36.937842609597098</v>
      </c>
      <c r="D852">
        <v>19.661851128848401</v>
      </c>
      <c r="E852">
        <v>40.628789813260902</v>
      </c>
      <c r="F852">
        <v>21.77734375</v>
      </c>
      <c r="G852">
        <v>30.063657760620099</v>
      </c>
      <c r="H852">
        <v>20.341434478759801</v>
      </c>
      <c r="I852">
        <v>48.4375</v>
      </c>
    </row>
    <row r="853" spans="1:9" x14ac:dyDescent="0.25">
      <c r="A853" s="3" t="s">
        <v>866</v>
      </c>
      <c r="B853">
        <v>22.606373874751601</v>
      </c>
      <c r="C853">
        <v>34.225102421299503</v>
      </c>
      <c r="D853">
        <v>19.302348315556099</v>
      </c>
      <c r="E853">
        <v>38.066845833751501</v>
      </c>
      <c r="F853">
        <v>21.780960083007798</v>
      </c>
      <c r="G853">
        <v>29.796007156372099</v>
      </c>
      <c r="H853">
        <v>20.341434478759801</v>
      </c>
      <c r="I853">
        <v>47.627315521240199</v>
      </c>
    </row>
    <row r="854" spans="1:9" x14ac:dyDescent="0.25">
      <c r="A854" s="3" t="s">
        <v>867</v>
      </c>
      <c r="B854">
        <v>23.027206517017898</v>
      </c>
      <c r="C854">
        <v>35.285639770251002</v>
      </c>
      <c r="D854">
        <v>18.741416931152301</v>
      </c>
      <c r="E854">
        <v>41.417339413079503</v>
      </c>
      <c r="F854">
        <v>21.853294372558601</v>
      </c>
      <c r="G854">
        <v>29.78515625</v>
      </c>
      <c r="H854">
        <v>20.478876113891602</v>
      </c>
      <c r="I854">
        <v>47.3777465820313</v>
      </c>
    </row>
    <row r="855" spans="1:9" x14ac:dyDescent="0.25">
      <c r="A855" s="3" t="s">
        <v>868</v>
      </c>
      <c r="B855">
        <v>23.0521564483643</v>
      </c>
      <c r="C855">
        <v>36.668524852641703</v>
      </c>
      <c r="D855">
        <v>18.699711702018501</v>
      </c>
      <c r="E855">
        <v>42.645516939038501</v>
      </c>
      <c r="F855">
        <v>22.146263122558601</v>
      </c>
      <c r="G855">
        <v>29.498083702581098</v>
      </c>
      <c r="H855">
        <v>19.9291076660156</v>
      </c>
      <c r="I855">
        <v>48.582176208496101</v>
      </c>
    </row>
    <row r="856" spans="1:9" x14ac:dyDescent="0.25">
      <c r="A856" s="3" t="s">
        <v>869</v>
      </c>
      <c r="B856">
        <v>22.332757144719402</v>
      </c>
      <c r="C856">
        <v>36.687047707396403</v>
      </c>
      <c r="D856">
        <v>19.267860412597699</v>
      </c>
      <c r="E856">
        <v>40.121985008999602</v>
      </c>
      <c r="F856">
        <v>22.2873229980469</v>
      </c>
      <c r="G856">
        <v>29.126880645751999</v>
      </c>
      <c r="H856">
        <v>20.543981552123999</v>
      </c>
      <c r="I856">
        <v>47.428367684558197</v>
      </c>
    </row>
    <row r="857" spans="1:9" x14ac:dyDescent="0.25">
      <c r="A857" s="3" t="s">
        <v>870</v>
      </c>
      <c r="B857">
        <v>21.4854200994378</v>
      </c>
      <c r="C857">
        <v>38.151698406418703</v>
      </c>
      <c r="D857">
        <v>20.040595931716201</v>
      </c>
      <c r="E857">
        <v>38.471197722665799</v>
      </c>
      <c r="F857">
        <v>22.301795959472699</v>
      </c>
      <c r="G857">
        <v>29.083286315446902</v>
      </c>
      <c r="H857">
        <v>19.9869785308838</v>
      </c>
      <c r="I857">
        <v>48.173465728759801</v>
      </c>
    </row>
    <row r="858" spans="1:9" x14ac:dyDescent="0.25">
      <c r="A858" s="3" t="s">
        <v>871</v>
      </c>
      <c r="B858">
        <v>20.0837320200514</v>
      </c>
      <c r="C858">
        <v>41.081694204109397</v>
      </c>
      <c r="D858">
        <v>20.6171996438486</v>
      </c>
      <c r="E858">
        <v>37.797465540558697</v>
      </c>
      <c r="F858">
        <v>22.1752014160156</v>
      </c>
      <c r="G858">
        <v>29.0577584125427</v>
      </c>
      <c r="H858">
        <v>20.4191989898682</v>
      </c>
      <c r="I858">
        <v>46.274593353271499</v>
      </c>
    </row>
    <row r="859" spans="1:9" x14ac:dyDescent="0.25">
      <c r="A859" s="3" t="s">
        <v>872</v>
      </c>
      <c r="B859">
        <v>19.3738706898849</v>
      </c>
      <c r="C859">
        <v>43.687662627999202</v>
      </c>
      <c r="D859">
        <v>21.1641054484829</v>
      </c>
      <c r="E859">
        <v>37.7947816577149</v>
      </c>
      <c r="F859">
        <v>22.110099792480501</v>
      </c>
      <c r="G859">
        <v>29.137731552123999</v>
      </c>
      <c r="H859">
        <v>20.138889312744102</v>
      </c>
      <c r="I859">
        <v>46.961803436279297</v>
      </c>
    </row>
    <row r="860" spans="1:9" x14ac:dyDescent="0.25">
      <c r="A860" s="3" t="s">
        <v>873</v>
      </c>
      <c r="B860">
        <v>19.231239318847699</v>
      </c>
      <c r="C860">
        <v>44.592428969034998</v>
      </c>
      <c r="D860">
        <v>21.335230842160101</v>
      </c>
      <c r="E860">
        <v>38.291572570800803</v>
      </c>
      <c r="F860">
        <v>21.788192749023398</v>
      </c>
      <c r="G860">
        <v>29.431428018927299</v>
      </c>
      <c r="H860">
        <v>20.0014457702637</v>
      </c>
      <c r="I860">
        <v>47.627315521240199</v>
      </c>
    </row>
    <row r="861" spans="1:9" x14ac:dyDescent="0.25">
      <c r="A861" s="3" t="s">
        <v>874</v>
      </c>
      <c r="B861">
        <v>19.717031785726899</v>
      </c>
      <c r="C861">
        <v>43.496770622156802</v>
      </c>
      <c r="D861">
        <v>21.220238859550001</v>
      </c>
      <c r="E861">
        <v>39.018905719396301</v>
      </c>
      <c r="F861">
        <v>21.069073203565999</v>
      </c>
      <c r="G861">
        <v>29.718395296556501</v>
      </c>
      <c r="H861">
        <v>20.543981552123999</v>
      </c>
      <c r="I861">
        <v>46.4048042297363</v>
      </c>
    </row>
    <row r="862" spans="1:9" x14ac:dyDescent="0.25">
      <c r="A862" s="3" t="s">
        <v>875</v>
      </c>
      <c r="B862">
        <v>22.353928503611598</v>
      </c>
      <c r="C862">
        <v>39.718615810366401</v>
      </c>
      <c r="D862">
        <v>21.507292926299701</v>
      </c>
      <c r="E862">
        <v>39.858891824273798</v>
      </c>
      <c r="F862">
        <v>23.567257478174501</v>
      </c>
      <c r="G862">
        <v>30.573810446561001</v>
      </c>
      <c r="H862">
        <v>20.2709045410156</v>
      </c>
      <c r="I862">
        <v>47.497104644775398</v>
      </c>
    </row>
    <row r="863" spans="1:9" x14ac:dyDescent="0.25">
      <c r="A863" s="3" t="s">
        <v>876</v>
      </c>
      <c r="B863">
        <v>23.794165921774699</v>
      </c>
      <c r="C863">
        <v>37.054118869521801</v>
      </c>
      <c r="D863">
        <v>21.442270632895401</v>
      </c>
      <c r="E863">
        <v>39.4918804898589</v>
      </c>
      <c r="F863">
        <v>23.6400451660156</v>
      </c>
      <c r="G863">
        <v>31.070111056975101</v>
      </c>
      <c r="H863">
        <v>19.798900604248001</v>
      </c>
      <c r="I863">
        <v>48.715999603271499</v>
      </c>
    </row>
    <row r="864" spans="1:9" x14ac:dyDescent="0.25">
      <c r="A864" s="3" t="s">
        <v>877</v>
      </c>
      <c r="B864">
        <v>24.4021337264595</v>
      </c>
      <c r="C864">
        <v>35.285499572753899</v>
      </c>
      <c r="D864">
        <v>22.2698103027146</v>
      </c>
      <c r="E864">
        <v>37.120770317176301</v>
      </c>
      <c r="F864">
        <v>23.6400451660156</v>
      </c>
      <c r="G864">
        <v>31.017392871412799</v>
      </c>
      <c r="H864">
        <v>20.068359375</v>
      </c>
      <c r="I864">
        <v>47.627315521240199</v>
      </c>
    </row>
    <row r="865" spans="1:9" x14ac:dyDescent="0.25">
      <c r="A865" s="3" t="s">
        <v>878</v>
      </c>
      <c r="B865">
        <v>22.506645500098799</v>
      </c>
      <c r="C865">
        <v>37.797460856158303</v>
      </c>
      <c r="D865">
        <v>23.5880922722443</v>
      </c>
      <c r="E865">
        <v>34.529726815036398</v>
      </c>
      <c r="F865">
        <v>23.551375252943402</v>
      </c>
      <c r="G865">
        <v>30.7436332702637</v>
      </c>
      <c r="H865">
        <v>20.066551208496101</v>
      </c>
      <c r="I865">
        <v>47.356044769287102</v>
      </c>
    </row>
    <row r="866" spans="1:9" x14ac:dyDescent="0.25">
      <c r="A866" s="3" t="s">
        <v>879</v>
      </c>
      <c r="B866">
        <v>20.523601621780301</v>
      </c>
      <c r="C866">
        <v>41.593088057856498</v>
      </c>
      <c r="D866">
        <v>23.690908262915599</v>
      </c>
      <c r="E866">
        <v>34.2716247229422</v>
      </c>
      <c r="F866">
        <v>23.483162248021401</v>
      </c>
      <c r="G866">
        <v>30.881076812744102</v>
      </c>
      <c r="H866">
        <v>19.798900604248001</v>
      </c>
      <c r="I866">
        <v>47.7719917297363</v>
      </c>
    </row>
    <row r="867" spans="1:9" x14ac:dyDescent="0.25">
      <c r="A867" s="3" t="s">
        <v>880</v>
      </c>
      <c r="B867">
        <v>20.637649898869501</v>
      </c>
      <c r="C867">
        <v>41.208730198339403</v>
      </c>
      <c r="D867">
        <v>22.795801162719702</v>
      </c>
      <c r="E867">
        <v>35.3343315124512</v>
      </c>
      <c r="F867">
        <v>23.373440039803299</v>
      </c>
      <c r="G867">
        <v>30.8828805699433</v>
      </c>
      <c r="H867">
        <v>20.341434478759801</v>
      </c>
      <c r="I867">
        <v>46.274593353271499</v>
      </c>
    </row>
    <row r="868" spans="1:9" x14ac:dyDescent="0.25">
      <c r="A868" s="3" t="s">
        <v>881</v>
      </c>
      <c r="B868">
        <v>22.0982703053226</v>
      </c>
      <c r="C868">
        <v>37.521886856971904</v>
      </c>
      <c r="D868">
        <v>19.173460820040098</v>
      </c>
      <c r="E868">
        <v>41.363926041489698</v>
      </c>
      <c r="F868">
        <v>23.2349548339844</v>
      </c>
      <c r="G868">
        <v>30.588108062744102</v>
      </c>
      <c r="H868">
        <v>20.455368041992202</v>
      </c>
      <c r="I868">
        <v>45.732059478759801</v>
      </c>
    </row>
    <row r="869" spans="1:9" x14ac:dyDescent="0.25">
      <c r="A869" s="3" t="s">
        <v>882</v>
      </c>
      <c r="B869">
        <v>22.3826599099147</v>
      </c>
      <c r="C869">
        <v>36.987743049622601</v>
      </c>
      <c r="D869">
        <v>18.9473457289726</v>
      </c>
      <c r="E869">
        <v>41.562756761682003</v>
      </c>
      <c r="F869">
        <v>23.2494201660156</v>
      </c>
      <c r="G869">
        <v>30.342956773123799</v>
      </c>
      <c r="H869">
        <v>20.203992843627901</v>
      </c>
      <c r="I869">
        <v>46.137153625488303</v>
      </c>
    </row>
    <row r="870" spans="1:9" x14ac:dyDescent="0.25">
      <c r="A870" s="3" t="s">
        <v>883</v>
      </c>
      <c r="B870">
        <v>22.723831430790099</v>
      </c>
      <c r="C870">
        <v>36.015124784769</v>
      </c>
      <c r="D870">
        <v>18.974907980488599</v>
      </c>
      <c r="E870">
        <v>41.119491769021103</v>
      </c>
      <c r="F870">
        <v>23.1785861491289</v>
      </c>
      <c r="G870">
        <v>30.0600395202637</v>
      </c>
      <c r="H870">
        <v>20.203992843627901</v>
      </c>
      <c r="I870">
        <v>46.006942749023402</v>
      </c>
    </row>
    <row r="871" spans="1:9" x14ac:dyDescent="0.25">
      <c r="A871" s="3" t="s">
        <v>884</v>
      </c>
      <c r="B871">
        <v>22.783594131469702</v>
      </c>
      <c r="C871">
        <v>35.859457517925101</v>
      </c>
      <c r="D871">
        <v>19.349096352395598</v>
      </c>
      <c r="E871">
        <v>40.400788252003402</v>
      </c>
      <c r="F871">
        <v>23.0792975383578</v>
      </c>
      <c r="G871">
        <v>29.937065124511701</v>
      </c>
      <c r="H871">
        <v>20.203992843627901</v>
      </c>
      <c r="I871">
        <v>46.006942749023402</v>
      </c>
    </row>
    <row r="872" spans="1:9" x14ac:dyDescent="0.25">
      <c r="A872" s="3" t="s">
        <v>885</v>
      </c>
      <c r="B872">
        <v>22.905666351318398</v>
      </c>
      <c r="C872">
        <v>36.003405807192003</v>
      </c>
      <c r="D872">
        <v>19.869559000499201</v>
      </c>
      <c r="E872">
        <v>39.328024161711902</v>
      </c>
      <c r="F872">
        <v>23.245803833007798</v>
      </c>
      <c r="G872">
        <v>29.796007156372099</v>
      </c>
      <c r="H872">
        <v>20.341434478759801</v>
      </c>
      <c r="I872">
        <v>44.921875</v>
      </c>
    </row>
    <row r="873" spans="1:9" x14ac:dyDescent="0.25">
      <c r="A873" s="3" t="s">
        <v>886</v>
      </c>
      <c r="B873">
        <v>22.641478500544899</v>
      </c>
      <c r="C873">
        <v>36.3542519496308</v>
      </c>
      <c r="D873">
        <v>20.368433670887899</v>
      </c>
      <c r="E873">
        <v>38.2035011294508</v>
      </c>
      <c r="F873">
        <v>23.2097201149566</v>
      </c>
      <c r="G873">
        <v>29.408998489379901</v>
      </c>
      <c r="H873">
        <v>20.066551208496101</v>
      </c>
      <c r="I873">
        <v>46.006942749023402</v>
      </c>
    </row>
    <row r="874" spans="1:9" x14ac:dyDescent="0.25">
      <c r="A874" s="3" t="s">
        <v>887</v>
      </c>
      <c r="B874">
        <v>18.985394267178901</v>
      </c>
      <c r="C874">
        <v>44.285191229371101</v>
      </c>
      <c r="D874">
        <v>20.335922008795102</v>
      </c>
      <c r="E874">
        <v>40.792118342954701</v>
      </c>
      <c r="F874">
        <v>23.6472778320313</v>
      </c>
      <c r="G874">
        <v>29.542823791503899</v>
      </c>
      <c r="H874">
        <v>20.203992843627901</v>
      </c>
      <c r="I874">
        <v>45.750144958496101</v>
      </c>
    </row>
    <row r="875" spans="1:9" x14ac:dyDescent="0.25">
      <c r="A875" s="3" t="s">
        <v>888</v>
      </c>
      <c r="B875">
        <v>19.093029926972999</v>
      </c>
      <c r="C875">
        <v>45.998186139578301</v>
      </c>
      <c r="D875">
        <v>19.979607126618198</v>
      </c>
      <c r="E875">
        <v>41.870779944365097</v>
      </c>
      <c r="F875">
        <v>21.4988403320313</v>
      </c>
      <c r="G875">
        <v>29.839608327741001</v>
      </c>
      <c r="H875">
        <v>20.473451614379901</v>
      </c>
      <c r="I875">
        <v>45.052082061767599</v>
      </c>
    </row>
    <row r="876" spans="1:9" x14ac:dyDescent="0.25">
      <c r="A876" s="3" t="s">
        <v>889</v>
      </c>
      <c r="B876">
        <v>19.147772611326801</v>
      </c>
      <c r="C876">
        <v>47.027064575630199</v>
      </c>
      <c r="D876">
        <v>19.6584987640381</v>
      </c>
      <c r="E876">
        <v>44.239368548050102</v>
      </c>
      <c r="F876">
        <v>21.661598205566399</v>
      </c>
      <c r="G876">
        <v>29.3872966766357</v>
      </c>
      <c r="H876">
        <v>20.337818145751999</v>
      </c>
      <c r="I876">
        <v>45.3269653320313</v>
      </c>
    </row>
    <row r="877" spans="1:9" x14ac:dyDescent="0.25">
      <c r="A877" s="3" t="s">
        <v>890</v>
      </c>
      <c r="B877">
        <v>19.559939899021799</v>
      </c>
      <c r="C877">
        <v>45.3368708596742</v>
      </c>
      <c r="D877">
        <v>19.586702692769801</v>
      </c>
      <c r="E877">
        <v>43.458572923176703</v>
      </c>
      <c r="F877">
        <v>22.0474703598146</v>
      </c>
      <c r="G877">
        <v>29.126880645751999</v>
      </c>
      <c r="H877">
        <v>20.341434478759801</v>
      </c>
      <c r="I877">
        <v>45.4897270202637</v>
      </c>
    </row>
    <row r="878" spans="1:9" x14ac:dyDescent="0.25">
      <c r="A878" s="3" t="s">
        <v>891</v>
      </c>
      <c r="B878">
        <v>20.030072297949602</v>
      </c>
      <c r="C878">
        <v>46.360056852696403</v>
      </c>
      <c r="D878">
        <v>19.932770544990898</v>
      </c>
      <c r="E878">
        <v>44.533031149905703</v>
      </c>
      <c r="F878">
        <v>22.2945556640625</v>
      </c>
      <c r="G878">
        <v>29.084638091670399</v>
      </c>
      <c r="H878">
        <v>20.406539916992202</v>
      </c>
      <c r="I878">
        <v>45.460792541503899</v>
      </c>
    </row>
    <row r="879" spans="1:9" x14ac:dyDescent="0.25">
      <c r="A879" s="3" t="s">
        <v>892</v>
      </c>
      <c r="B879">
        <v>21.029205980349602</v>
      </c>
      <c r="C879">
        <v>42.6708486439518</v>
      </c>
      <c r="D879">
        <v>19.927061080932599</v>
      </c>
      <c r="E879">
        <v>43.520510378175501</v>
      </c>
      <c r="F879">
        <v>22.721351623535199</v>
      </c>
      <c r="G879">
        <v>28.8483791351318</v>
      </c>
      <c r="H879">
        <v>20.0014457702637</v>
      </c>
      <c r="I879">
        <v>46.824363708496101</v>
      </c>
    </row>
    <row r="880" spans="1:9" x14ac:dyDescent="0.25">
      <c r="A880" s="3" t="s">
        <v>893</v>
      </c>
      <c r="B880">
        <v>21.5366103475654</v>
      </c>
      <c r="C880">
        <v>41.524092500111003</v>
      </c>
      <c r="D880">
        <v>19.914293347702898</v>
      </c>
      <c r="E880">
        <v>43.653634587089002</v>
      </c>
      <c r="F880">
        <v>23.064956665039102</v>
      </c>
      <c r="G880">
        <v>28.7037029266357</v>
      </c>
      <c r="H880">
        <v>20.0014457702637</v>
      </c>
      <c r="I880">
        <v>47.222221374511697</v>
      </c>
    </row>
    <row r="881" spans="1:9" x14ac:dyDescent="0.25">
      <c r="A881" s="3" t="s">
        <v>894</v>
      </c>
      <c r="B881">
        <v>22.617013383481702</v>
      </c>
      <c r="C881">
        <v>42.310484616619398</v>
      </c>
      <c r="D881">
        <v>19.9542375993822</v>
      </c>
      <c r="E881">
        <v>47.659108914392199</v>
      </c>
      <c r="F881">
        <v>22.9636840820313</v>
      </c>
      <c r="G881">
        <v>29.535589218139599</v>
      </c>
      <c r="H881">
        <v>20.406539916992202</v>
      </c>
      <c r="I881">
        <v>46.542243957519503</v>
      </c>
    </row>
    <row r="882" spans="1:9" x14ac:dyDescent="0.25">
      <c r="A882" s="3" t="s">
        <v>895</v>
      </c>
      <c r="B882">
        <v>22.905666351318398</v>
      </c>
      <c r="C882">
        <v>44.361741801439102</v>
      </c>
      <c r="D882">
        <v>20.598468780517599</v>
      </c>
      <c r="E882">
        <v>47.397681168502999</v>
      </c>
      <c r="F882">
        <v>22.829856872558601</v>
      </c>
      <c r="G882">
        <v>30.193864822387699</v>
      </c>
      <c r="H882">
        <v>19.8640041351318</v>
      </c>
      <c r="I882">
        <v>48.177082061767599</v>
      </c>
    </row>
    <row r="883" spans="1:9" x14ac:dyDescent="0.25">
      <c r="A883" s="3" t="s">
        <v>896</v>
      </c>
      <c r="B883">
        <v>22.8024190641164</v>
      </c>
      <c r="C883">
        <v>44.355213281527298</v>
      </c>
      <c r="D883">
        <v>21.1217477132722</v>
      </c>
      <c r="E883">
        <v>47.099071990207001</v>
      </c>
      <c r="F883">
        <v>22.111444576954401</v>
      </c>
      <c r="G883">
        <v>30.591724395751999</v>
      </c>
      <c r="H883">
        <v>20.478876113891602</v>
      </c>
      <c r="I883">
        <v>47.218605041503899</v>
      </c>
    </row>
    <row r="884" spans="1:9" x14ac:dyDescent="0.25">
      <c r="A884" s="3" t="s">
        <v>897</v>
      </c>
      <c r="B884">
        <v>22.105801466370501</v>
      </c>
      <c r="C884">
        <v>54.6218625957763</v>
      </c>
      <c r="D884">
        <v>21.105996686837798</v>
      </c>
      <c r="E884">
        <v>57.020953215688401</v>
      </c>
      <c r="F884">
        <v>21.361396789550799</v>
      </c>
      <c r="G884">
        <v>39.589320250911904</v>
      </c>
      <c r="H884">
        <v>19.8640041351318</v>
      </c>
      <c r="I884">
        <v>49.258533477783203</v>
      </c>
    </row>
    <row r="885" spans="1:9" x14ac:dyDescent="0.25">
      <c r="A885" s="3" t="s">
        <v>898</v>
      </c>
      <c r="B885">
        <v>19.1434755358245</v>
      </c>
      <c r="C885">
        <v>71.630853300244596</v>
      </c>
      <c r="D885">
        <v>18.742358094656701</v>
      </c>
      <c r="E885">
        <v>70.713621113039096</v>
      </c>
      <c r="F885">
        <v>20.8053713249369</v>
      </c>
      <c r="G885">
        <v>43.2217943227975</v>
      </c>
      <c r="H885">
        <v>20.478876113891602</v>
      </c>
      <c r="I885">
        <v>48.838617075272801</v>
      </c>
    </row>
    <row r="886" spans="1:9" x14ac:dyDescent="0.25">
      <c r="A886" s="3" t="s">
        <v>899</v>
      </c>
      <c r="B886">
        <v>22.2678404925576</v>
      </c>
      <c r="C886">
        <v>62.609492107633798</v>
      </c>
      <c r="D886">
        <v>21.6666614223575</v>
      </c>
      <c r="E886">
        <v>59.855266226194999</v>
      </c>
      <c r="F886">
        <v>22.700321162647199</v>
      </c>
      <c r="G886">
        <v>43.348522186279297</v>
      </c>
      <c r="H886">
        <v>19.9309177398682</v>
      </c>
      <c r="I886">
        <v>51.548030853271499</v>
      </c>
    </row>
    <row r="887" spans="1:9" x14ac:dyDescent="0.25">
      <c r="A887" s="3" t="s">
        <v>900</v>
      </c>
      <c r="B887">
        <v>21.055942100444199</v>
      </c>
      <c r="C887">
        <v>62.174324473839498</v>
      </c>
      <c r="D887">
        <v>22.9622938110824</v>
      </c>
      <c r="E887">
        <v>53.178822217726903</v>
      </c>
      <c r="F887">
        <v>24.048751831054702</v>
      </c>
      <c r="G887">
        <v>42.545570373535199</v>
      </c>
      <c r="H887">
        <v>20.3540935516357</v>
      </c>
      <c r="I887">
        <v>48.433883666992202</v>
      </c>
    </row>
    <row r="888" spans="1:9" x14ac:dyDescent="0.25">
      <c r="A888" s="3" t="s">
        <v>901</v>
      </c>
      <c r="B888">
        <v>20.434506849524301</v>
      </c>
      <c r="C888">
        <v>60.558589573001598</v>
      </c>
      <c r="D888">
        <v>23.912339207503798</v>
      </c>
      <c r="E888">
        <v>49.098806470661103</v>
      </c>
      <c r="F888">
        <v>24.0234375</v>
      </c>
      <c r="G888">
        <v>42.295864157611902</v>
      </c>
      <c r="H888">
        <v>20.478876113891602</v>
      </c>
      <c r="I888">
        <v>49.106624603271499</v>
      </c>
    </row>
    <row r="889" spans="1:9" x14ac:dyDescent="0.25">
      <c r="A889" s="3" t="s">
        <v>902</v>
      </c>
      <c r="B889">
        <v>22.912171992930801</v>
      </c>
      <c r="C889">
        <v>50.435133825221001</v>
      </c>
      <c r="D889">
        <v>23.853436116520701</v>
      </c>
      <c r="E889">
        <v>48.131343146704801</v>
      </c>
      <c r="F889">
        <v>23.980321675053698</v>
      </c>
      <c r="G889">
        <v>41.3949681789789</v>
      </c>
      <c r="H889">
        <v>20.341434478759801</v>
      </c>
      <c r="I889">
        <v>49.924045562744098</v>
      </c>
    </row>
    <row r="890" spans="1:9" x14ac:dyDescent="0.25">
      <c r="A890" s="3" t="s">
        <v>903</v>
      </c>
      <c r="B890">
        <v>24.240074607695099</v>
      </c>
      <c r="C890">
        <v>47.024571486965598</v>
      </c>
      <c r="D890">
        <v>23.137607574462901</v>
      </c>
      <c r="E890">
        <v>47.757798144470897</v>
      </c>
      <c r="F890">
        <v>23.876853858256698</v>
      </c>
      <c r="G890">
        <v>40.805843353271499</v>
      </c>
      <c r="H890">
        <v>20.203992843627901</v>
      </c>
      <c r="I890">
        <v>50.593170166015597</v>
      </c>
    </row>
    <row r="891" spans="1:9" x14ac:dyDescent="0.25">
      <c r="A891" s="3" t="s">
        <v>904</v>
      </c>
      <c r="B891">
        <v>23.490342647549099</v>
      </c>
      <c r="C891">
        <v>46.618591868012402</v>
      </c>
      <c r="D891">
        <v>22.3172835766471</v>
      </c>
      <c r="E891">
        <v>47.042322526051997</v>
      </c>
      <c r="F891">
        <v>23.802316480328901</v>
      </c>
      <c r="G891">
        <v>39.957239516332898</v>
      </c>
      <c r="H891">
        <v>19.798900604248001</v>
      </c>
      <c r="I891">
        <v>51.685474395752003</v>
      </c>
    </row>
    <row r="892" spans="1:9" x14ac:dyDescent="0.25">
      <c r="A892" s="3" t="s">
        <v>905</v>
      </c>
      <c r="B892">
        <v>20.642202803865999</v>
      </c>
      <c r="C892">
        <v>50.654938740833899</v>
      </c>
      <c r="D892">
        <v>19.583351406280901</v>
      </c>
      <c r="E892">
        <v>51.625251751644299</v>
      </c>
      <c r="F892">
        <v>23.623286510336001</v>
      </c>
      <c r="G892">
        <v>38.950040685418998</v>
      </c>
      <c r="H892">
        <v>20.325159072876001</v>
      </c>
      <c r="I892">
        <v>50.726997375488303</v>
      </c>
    </row>
    <row r="893" spans="1:9" x14ac:dyDescent="0.25">
      <c r="A893" s="3" t="s">
        <v>906</v>
      </c>
      <c r="B893">
        <v>21.8383752289432</v>
      </c>
      <c r="C893">
        <v>45.980145996702497</v>
      </c>
      <c r="D893">
        <v>19.379650198594899</v>
      </c>
      <c r="E893">
        <v>50.718775092269098</v>
      </c>
      <c r="F893">
        <v>23.496169185286501</v>
      </c>
      <c r="G893">
        <v>38.151039123535199</v>
      </c>
      <c r="H893">
        <v>20.4408988952637</v>
      </c>
      <c r="I893">
        <v>50.593170166015597</v>
      </c>
    </row>
    <row r="894" spans="1:9" x14ac:dyDescent="0.25">
      <c r="A894" s="3" t="s">
        <v>907</v>
      </c>
      <c r="B894">
        <v>22.856838226318398</v>
      </c>
      <c r="C894">
        <v>42.899637071433098</v>
      </c>
      <c r="D894">
        <v>19.188565820272402</v>
      </c>
      <c r="E894">
        <v>49.8409026729407</v>
      </c>
      <c r="F894">
        <v>23.376014709472699</v>
      </c>
      <c r="G894">
        <v>37.192562103271499</v>
      </c>
      <c r="H894">
        <v>20.4408988952637</v>
      </c>
      <c r="I894">
        <v>50.593170166015597</v>
      </c>
    </row>
    <row r="895" spans="1:9" x14ac:dyDescent="0.25">
      <c r="A895" s="3" t="s">
        <v>908</v>
      </c>
      <c r="B895">
        <v>22.1521452131479</v>
      </c>
      <c r="C895">
        <v>44.4605328308824</v>
      </c>
      <c r="D895">
        <v>19.4614486368841</v>
      </c>
      <c r="E895">
        <v>48.904957942017703</v>
      </c>
      <c r="F895">
        <v>23.372398376464801</v>
      </c>
      <c r="G895">
        <v>36.917678833007798</v>
      </c>
      <c r="H895">
        <v>20.276330947876001</v>
      </c>
      <c r="I895">
        <v>50.593170166015597</v>
      </c>
    </row>
    <row r="896" spans="1:9" x14ac:dyDescent="0.25">
      <c r="A896" s="3" t="s">
        <v>909</v>
      </c>
      <c r="B896">
        <v>20.889459544232999</v>
      </c>
      <c r="C896">
        <v>47.400277651078</v>
      </c>
      <c r="D896">
        <v>19.7471964474041</v>
      </c>
      <c r="E896">
        <v>47.268568221971798</v>
      </c>
      <c r="F896">
        <v>23.281542752557701</v>
      </c>
      <c r="G896">
        <v>36.2449340820313</v>
      </c>
      <c r="H896">
        <v>20.406539916992202</v>
      </c>
      <c r="I896">
        <v>49.9168090820313</v>
      </c>
    </row>
    <row r="897" spans="1:9" x14ac:dyDescent="0.25">
      <c r="A897" s="3" t="s">
        <v>910</v>
      </c>
      <c r="B897">
        <v>19.5572692765173</v>
      </c>
      <c r="C897">
        <v>50.447910768924899</v>
      </c>
      <c r="D897">
        <v>20.124236510505401</v>
      </c>
      <c r="E897">
        <v>46.206592681587999</v>
      </c>
      <c r="F897">
        <v>23.390480041503899</v>
      </c>
      <c r="G897">
        <v>35.897044907271201</v>
      </c>
      <c r="H897">
        <v>20.267288208007798</v>
      </c>
      <c r="I897">
        <v>51.142940521240199</v>
      </c>
    </row>
    <row r="898" spans="1:9" x14ac:dyDescent="0.25">
      <c r="A898" s="3" t="s">
        <v>911</v>
      </c>
      <c r="B898">
        <v>18.816186904907202</v>
      </c>
      <c r="C898">
        <v>53.842631920010398</v>
      </c>
      <c r="D898">
        <v>19.697330834833</v>
      </c>
      <c r="E898">
        <v>49.283870213932097</v>
      </c>
      <c r="F898">
        <v>23.643661499023398</v>
      </c>
      <c r="G898">
        <v>36.2449340820313</v>
      </c>
      <c r="H898">
        <v>20.406539916992202</v>
      </c>
      <c r="I898">
        <v>50.462963104247997</v>
      </c>
    </row>
    <row r="899" spans="1:9" x14ac:dyDescent="0.25">
      <c r="A899" s="3" t="s">
        <v>912</v>
      </c>
      <c r="B899">
        <v>19.341533039594498</v>
      </c>
      <c r="C899">
        <v>55.276250454248299</v>
      </c>
      <c r="D899">
        <v>19.2872572361427</v>
      </c>
      <c r="E899">
        <v>54.3389818756945</v>
      </c>
      <c r="F899">
        <v>22.030525207519499</v>
      </c>
      <c r="G899">
        <v>38.073631703281798</v>
      </c>
      <c r="H899">
        <v>20.138889312744102</v>
      </c>
      <c r="I899">
        <v>50.593170166015597</v>
      </c>
    </row>
    <row r="900" spans="1:9" x14ac:dyDescent="0.25">
      <c r="A900" s="3" t="s">
        <v>913</v>
      </c>
      <c r="B900">
        <v>21.0293091291712</v>
      </c>
      <c r="C900">
        <v>51.880096699119299</v>
      </c>
      <c r="D900">
        <v>19.300168713928802</v>
      </c>
      <c r="E900">
        <v>55.240719600703201</v>
      </c>
      <c r="F900">
        <v>21.668838500976602</v>
      </c>
      <c r="G900">
        <v>37.561262111073901</v>
      </c>
      <c r="H900">
        <v>20.406539916992202</v>
      </c>
      <c r="I900">
        <v>50.329135894775398</v>
      </c>
    </row>
    <row r="901" spans="1:9" x14ac:dyDescent="0.25">
      <c r="A901" s="3" t="s">
        <v>914</v>
      </c>
      <c r="B901">
        <v>22.536497925743799</v>
      </c>
      <c r="C901">
        <v>47.968892700883103</v>
      </c>
      <c r="D901">
        <v>19.112940429529001</v>
      </c>
      <c r="E901">
        <v>55.199290175009502</v>
      </c>
      <c r="F901">
        <v>21.780960083007798</v>
      </c>
      <c r="G901">
        <v>37.040653228759801</v>
      </c>
      <c r="H901">
        <v>20.406539916992202</v>
      </c>
      <c r="I901">
        <v>51.139320373535199</v>
      </c>
    </row>
    <row r="902" spans="1:9" x14ac:dyDescent="0.25">
      <c r="A902" s="3" t="s">
        <v>915</v>
      </c>
      <c r="B902">
        <v>23.1902378896663</v>
      </c>
      <c r="C902">
        <v>48.103412279234497</v>
      </c>
      <c r="D902">
        <v>18.846525903495401</v>
      </c>
      <c r="E902">
        <v>56.965820098633401</v>
      </c>
      <c r="F902">
        <v>22.305412292480501</v>
      </c>
      <c r="G902">
        <v>36.800617963678903</v>
      </c>
      <c r="H902">
        <v>20.269096374511701</v>
      </c>
      <c r="I902">
        <v>51.403354644775398</v>
      </c>
    </row>
    <row r="903" spans="1:9" x14ac:dyDescent="0.25">
      <c r="A903" s="3" t="s">
        <v>916</v>
      </c>
      <c r="B903">
        <v>22.6954674895048</v>
      </c>
      <c r="C903">
        <v>50.8209467413512</v>
      </c>
      <c r="D903">
        <v>18.674971550694799</v>
      </c>
      <c r="E903">
        <v>59.047210693359403</v>
      </c>
      <c r="F903">
        <v>22.908967325430801</v>
      </c>
      <c r="G903">
        <v>36.498119354247997</v>
      </c>
      <c r="H903">
        <v>20.203992843627901</v>
      </c>
      <c r="I903">
        <v>53.0092582702637</v>
      </c>
    </row>
    <row r="904" spans="1:9" x14ac:dyDescent="0.25">
      <c r="A904" s="3" t="s">
        <v>917</v>
      </c>
      <c r="B904">
        <v>21.384786042958702</v>
      </c>
      <c r="C904">
        <v>54.927820912395298</v>
      </c>
      <c r="D904">
        <v>18.755149841308601</v>
      </c>
      <c r="E904">
        <v>59.607786217433301</v>
      </c>
      <c r="F904">
        <v>23.088314857434099</v>
      </c>
      <c r="G904">
        <v>36.423808296819097</v>
      </c>
      <c r="H904">
        <v>20.1334629058838</v>
      </c>
      <c r="I904">
        <v>53.573493957519503</v>
      </c>
    </row>
    <row r="905" spans="1:9" x14ac:dyDescent="0.25">
      <c r="A905" s="3" t="s">
        <v>918</v>
      </c>
      <c r="B905">
        <v>19.8949790853538</v>
      </c>
      <c r="C905">
        <v>59.240703334034599</v>
      </c>
      <c r="D905">
        <v>18.824972966237699</v>
      </c>
      <c r="E905">
        <v>59.402164690414402</v>
      </c>
      <c r="F905">
        <v>20.60546875</v>
      </c>
      <c r="G905">
        <v>34.367767333984403</v>
      </c>
      <c r="H905">
        <v>20.540363311767599</v>
      </c>
      <c r="I905">
        <v>50.188076019287102</v>
      </c>
    </row>
    <row r="906" spans="1:9" x14ac:dyDescent="0.25">
      <c r="A906" s="3" t="s">
        <v>919</v>
      </c>
      <c r="B906">
        <v>19.128891887174898</v>
      </c>
      <c r="C906">
        <v>60.092574922406101</v>
      </c>
      <c r="D906">
        <v>18.7047939300537</v>
      </c>
      <c r="E906">
        <v>58.973968505859403</v>
      </c>
      <c r="F906">
        <v>21.535011291503899</v>
      </c>
      <c r="G906">
        <v>36.2485542297363</v>
      </c>
      <c r="H906">
        <v>19.9291076660156</v>
      </c>
      <c r="I906">
        <v>52.766925811767599</v>
      </c>
    </row>
    <row r="907" spans="1:9" x14ac:dyDescent="0.25">
      <c r="A907" s="3" t="s">
        <v>920</v>
      </c>
      <c r="B907">
        <v>19.272886855267799</v>
      </c>
      <c r="C907">
        <v>59.912286991287502</v>
      </c>
      <c r="D907">
        <v>18.962675094604499</v>
      </c>
      <c r="E907">
        <v>58.924865863948099</v>
      </c>
      <c r="F907">
        <v>21.643516540527301</v>
      </c>
      <c r="G907">
        <v>36.1549612825252</v>
      </c>
      <c r="H907">
        <v>20.269096374511701</v>
      </c>
      <c r="I907">
        <v>52.893516540527301</v>
      </c>
    </row>
    <row r="908" spans="1:9" x14ac:dyDescent="0.25">
      <c r="A908" s="3" t="s">
        <v>921</v>
      </c>
      <c r="B908">
        <v>19.881784542101101</v>
      </c>
      <c r="C908">
        <v>57.216925839918602</v>
      </c>
      <c r="D908">
        <v>19.924581724547899</v>
      </c>
      <c r="E908">
        <v>56.272747624598402</v>
      </c>
      <c r="F908">
        <v>21.545860290527301</v>
      </c>
      <c r="G908">
        <v>36.9321479797363</v>
      </c>
      <c r="H908">
        <v>20.269096374511701</v>
      </c>
      <c r="I908">
        <v>54.443390581900601</v>
      </c>
    </row>
    <row r="909" spans="1:9" x14ac:dyDescent="0.25">
      <c r="A909" s="3" t="s">
        <v>922</v>
      </c>
      <c r="B909">
        <v>20.669500800378898</v>
      </c>
      <c r="C909">
        <v>55.234493481358101</v>
      </c>
      <c r="D909">
        <v>19.957603161184</v>
      </c>
      <c r="E909">
        <v>56.172306406745598</v>
      </c>
      <c r="F909">
        <v>20.777518014203199</v>
      </c>
      <c r="G909">
        <v>39.84375</v>
      </c>
      <c r="H909">
        <v>20.0014457702637</v>
      </c>
      <c r="I909">
        <v>50.4701957702637</v>
      </c>
    </row>
    <row r="910" spans="1:9" x14ac:dyDescent="0.25">
      <c r="A910" s="3" t="s">
        <v>923</v>
      </c>
      <c r="B910">
        <v>21.524206077318901</v>
      </c>
      <c r="C910">
        <v>53.268159448507902</v>
      </c>
      <c r="D910">
        <v>23.020349162301901</v>
      </c>
      <c r="E910">
        <v>47.323910913520898</v>
      </c>
      <c r="F910">
        <v>20.5476118382512</v>
      </c>
      <c r="G910">
        <v>39.033424258122103</v>
      </c>
      <c r="H910">
        <v>20.518663406372099</v>
      </c>
      <c r="I910">
        <v>50.057868957519503</v>
      </c>
    </row>
    <row r="911" spans="1:9" x14ac:dyDescent="0.25">
      <c r="A911" s="3" t="s">
        <v>924</v>
      </c>
      <c r="B911">
        <v>21.5742744992077</v>
      </c>
      <c r="C911">
        <v>39.994960455345201</v>
      </c>
      <c r="D911">
        <v>22.724895650145701</v>
      </c>
      <c r="E911">
        <v>35.655136774717803</v>
      </c>
      <c r="F911">
        <v>20.247398376464801</v>
      </c>
      <c r="G911">
        <v>36.1147270202637</v>
      </c>
      <c r="H911">
        <v>20.0014457702637</v>
      </c>
      <c r="I911">
        <v>51.548030853271499</v>
      </c>
    </row>
    <row r="912" spans="1:9" x14ac:dyDescent="0.25">
      <c r="A912" s="3" t="s">
        <v>925</v>
      </c>
      <c r="B912">
        <v>21.7882940652804</v>
      </c>
      <c r="C912">
        <v>39.592719398272997</v>
      </c>
      <c r="D912">
        <v>22.6737270355225</v>
      </c>
      <c r="E912">
        <v>36.303651929816297</v>
      </c>
      <c r="F912">
        <v>19.9435729980469</v>
      </c>
      <c r="G912">
        <v>36.5053520202637</v>
      </c>
      <c r="H912">
        <v>20.477067947387699</v>
      </c>
      <c r="I912">
        <v>49.927661895752003</v>
      </c>
    </row>
    <row r="913" spans="1:9" x14ac:dyDescent="0.25">
      <c r="A913" s="3" t="s">
        <v>926</v>
      </c>
      <c r="B913">
        <v>22.069192677487798</v>
      </c>
      <c r="C913">
        <v>41.892705255415102</v>
      </c>
      <c r="D913">
        <v>22.573456424200302</v>
      </c>
      <c r="E913">
        <v>39.075256447226899</v>
      </c>
      <c r="F913">
        <v>20.054245782772199</v>
      </c>
      <c r="G913">
        <v>37.772156317371703</v>
      </c>
      <c r="H913">
        <v>20.066551208496101</v>
      </c>
      <c r="I913">
        <v>50.057868957519503</v>
      </c>
    </row>
    <row r="914" spans="1:9" x14ac:dyDescent="0.25">
      <c r="A914" s="3" t="s">
        <v>927</v>
      </c>
      <c r="B914">
        <v>21.897440554637601</v>
      </c>
      <c r="C914">
        <v>44.2197845715095</v>
      </c>
      <c r="D914">
        <v>22.285566966364499</v>
      </c>
      <c r="E914">
        <v>41.467833907082998</v>
      </c>
      <c r="F914">
        <v>19.4263610839844</v>
      </c>
      <c r="G914">
        <v>39.210792541503899</v>
      </c>
      <c r="H914">
        <v>19.798900604248001</v>
      </c>
      <c r="I914">
        <v>51.012729644775398</v>
      </c>
    </row>
    <row r="915" spans="1:9" x14ac:dyDescent="0.25">
      <c r="A915" s="3" t="s">
        <v>928</v>
      </c>
      <c r="B915">
        <v>21.432861957000402</v>
      </c>
      <c r="C915">
        <v>45.457645947206601</v>
      </c>
      <c r="D915">
        <v>21.941282272338899</v>
      </c>
      <c r="E915">
        <v>42.467116592297799</v>
      </c>
      <c r="F915">
        <v>19.181572533971401</v>
      </c>
      <c r="G915">
        <v>39.485675811767599</v>
      </c>
      <c r="H915">
        <v>19.798900604248001</v>
      </c>
      <c r="I915">
        <v>50.607639312744098</v>
      </c>
    </row>
    <row r="916" spans="1:9" x14ac:dyDescent="0.25">
      <c r="A916" s="3" t="s">
        <v>929</v>
      </c>
      <c r="B916">
        <v>20.757164001464801</v>
      </c>
      <c r="C916">
        <v>46.323594130548202</v>
      </c>
      <c r="D916">
        <v>21.3431186676025</v>
      </c>
      <c r="E916">
        <v>42.943152066438103</v>
      </c>
      <c r="F916">
        <v>18.972411665057798</v>
      </c>
      <c r="G916">
        <v>39.35546875</v>
      </c>
      <c r="H916">
        <v>19.798900604248001</v>
      </c>
      <c r="I916">
        <v>50.737846374511697</v>
      </c>
    </row>
    <row r="917" spans="1:9" x14ac:dyDescent="0.25">
      <c r="A917" s="3" t="s">
        <v>930</v>
      </c>
      <c r="B917">
        <v>21.020339338787998</v>
      </c>
      <c r="C917">
        <v>45.120912083122498</v>
      </c>
      <c r="D917">
        <v>21.652660419282199</v>
      </c>
      <c r="E917">
        <v>42.130301984564902</v>
      </c>
      <c r="F917">
        <v>19.019386151260399</v>
      </c>
      <c r="G917">
        <v>38.9467582702637</v>
      </c>
      <c r="H917">
        <v>20.453557968139599</v>
      </c>
      <c r="I917">
        <v>48.8425903320313</v>
      </c>
    </row>
    <row r="918" spans="1:9" x14ac:dyDescent="0.25">
      <c r="A918" s="3" t="s">
        <v>931</v>
      </c>
      <c r="B918">
        <v>24.026459678519501</v>
      </c>
      <c r="C918">
        <v>38.7547250919364</v>
      </c>
      <c r="D918">
        <v>22.974859322080398</v>
      </c>
      <c r="E918">
        <v>39.097100523444901</v>
      </c>
      <c r="F918">
        <v>19.0646667480469</v>
      </c>
      <c r="G918">
        <v>38.903895539467499</v>
      </c>
      <c r="H918">
        <v>20.341434478759801</v>
      </c>
      <c r="I918">
        <v>49.113857269287102</v>
      </c>
    </row>
    <row r="919" spans="1:9" x14ac:dyDescent="0.25">
      <c r="A919" s="3" t="s">
        <v>932</v>
      </c>
      <c r="B919">
        <v>23.863604296927502</v>
      </c>
      <c r="C919">
        <v>39.251208015994699</v>
      </c>
      <c r="D919">
        <v>23.9921264648438</v>
      </c>
      <c r="E919">
        <v>37.434001922607401</v>
      </c>
      <c r="F919">
        <v>18.760848999023398</v>
      </c>
      <c r="G919">
        <v>38.861454041310402</v>
      </c>
      <c r="H919">
        <v>20.473451614379901</v>
      </c>
      <c r="I919">
        <v>48.4375</v>
      </c>
    </row>
    <row r="920" spans="1:9" x14ac:dyDescent="0.25">
      <c r="A920" s="3" t="s">
        <v>933</v>
      </c>
      <c r="B920">
        <v>22.901442926330599</v>
      </c>
      <c r="C920">
        <v>41.001150784898797</v>
      </c>
      <c r="D920">
        <v>23.503829956054702</v>
      </c>
      <c r="E920">
        <v>38.242744445800803</v>
      </c>
      <c r="F920">
        <v>18.7689216613248</v>
      </c>
      <c r="G920">
        <v>39.015303811485502</v>
      </c>
      <c r="H920">
        <v>20.341434478759801</v>
      </c>
      <c r="I920">
        <v>48.987266540527301</v>
      </c>
    </row>
    <row r="921" spans="1:9" x14ac:dyDescent="0.25">
      <c r="A921" s="3" t="s">
        <v>934</v>
      </c>
      <c r="B921">
        <v>20.9223747057924</v>
      </c>
      <c r="C921">
        <v>45.383275665677097</v>
      </c>
      <c r="D921">
        <v>22.654544982473301</v>
      </c>
      <c r="E921">
        <v>39.9517822265625</v>
      </c>
      <c r="F921">
        <v>18.648727416992202</v>
      </c>
      <c r="G921">
        <v>39.048030853271499</v>
      </c>
      <c r="H921">
        <v>20.4752597808838</v>
      </c>
      <c r="I921">
        <v>48.567707061767599</v>
      </c>
    </row>
    <row r="922" spans="1:9" x14ac:dyDescent="0.25">
      <c r="A922" s="3" t="s">
        <v>935</v>
      </c>
      <c r="B922">
        <v>21.898646298222399</v>
      </c>
      <c r="C922">
        <v>43.4626998451552</v>
      </c>
      <c r="D922">
        <v>21.650865047201599</v>
      </c>
      <c r="E922">
        <v>42.983614941828797</v>
      </c>
      <c r="F922">
        <v>18.768081665039102</v>
      </c>
      <c r="G922">
        <v>39.392184468714397</v>
      </c>
      <c r="H922">
        <v>20.4752597808838</v>
      </c>
      <c r="I922">
        <v>48.4375</v>
      </c>
    </row>
    <row r="923" spans="1:9" x14ac:dyDescent="0.25">
      <c r="A923" s="3" t="s">
        <v>936</v>
      </c>
      <c r="B923">
        <v>24.309857683630199</v>
      </c>
      <c r="C923">
        <v>41.804400776171803</v>
      </c>
      <c r="D923">
        <v>21.659600063153199</v>
      </c>
      <c r="E923">
        <v>45.2034337780144</v>
      </c>
      <c r="F923">
        <v>19.632718801991398</v>
      </c>
      <c r="G923">
        <v>40.285011291503899</v>
      </c>
      <c r="H923">
        <v>20.066551208496101</v>
      </c>
      <c r="I923">
        <v>49.388744354247997</v>
      </c>
    </row>
    <row r="924" spans="1:9" x14ac:dyDescent="0.25">
      <c r="A924" s="3" t="s">
        <v>937</v>
      </c>
      <c r="B924">
        <v>24.217247188812699</v>
      </c>
      <c r="C924">
        <v>42.759483337402301</v>
      </c>
      <c r="D924">
        <v>22.4345700918463</v>
      </c>
      <c r="E924">
        <v>44.444616168211802</v>
      </c>
      <c r="F924">
        <v>20.352287292480501</v>
      </c>
      <c r="G924">
        <v>39.344615936279297</v>
      </c>
      <c r="H924">
        <v>19.8640041351318</v>
      </c>
      <c r="I924">
        <v>49.797451019287102</v>
      </c>
    </row>
    <row r="925" spans="1:9" x14ac:dyDescent="0.25">
      <c r="A925" s="3" t="s">
        <v>938</v>
      </c>
      <c r="B925">
        <v>24.199651718139599</v>
      </c>
      <c r="C925">
        <v>43.824511881499802</v>
      </c>
      <c r="D925">
        <v>22.560198238241099</v>
      </c>
      <c r="E925">
        <v>45.196616366490801</v>
      </c>
      <c r="F925">
        <v>20.753761291503899</v>
      </c>
      <c r="G925">
        <v>39.210792541503899</v>
      </c>
      <c r="H925">
        <v>19.903006837151999</v>
      </c>
      <c r="I925">
        <v>49.656394958496101</v>
      </c>
    </row>
    <row r="926" spans="1:9" x14ac:dyDescent="0.25">
      <c r="A926" s="3" t="s">
        <v>939</v>
      </c>
      <c r="B926">
        <v>24.443799972534201</v>
      </c>
      <c r="C926">
        <v>39.740402602351303</v>
      </c>
      <c r="D926">
        <v>22.665703165778801</v>
      </c>
      <c r="E926">
        <v>41.670693921106597</v>
      </c>
      <c r="F926">
        <v>20.970771789550799</v>
      </c>
      <c r="G926">
        <v>37.741864674686198</v>
      </c>
      <c r="H926">
        <v>19.8640041351318</v>
      </c>
      <c r="I926">
        <v>50.607639312744098</v>
      </c>
    </row>
    <row r="927" spans="1:9" x14ac:dyDescent="0.25">
      <c r="A927" s="3" t="s">
        <v>940</v>
      </c>
      <c r="B927">
        <v>22.0339180986762</v>
      </c>
      <c r="C927">
        <v>40.7981848643524</v>
      </c>
      <c r="D927">
        <v>22.2310382393471</v>
      </c>
      <c r="E927">
        <v>39.236963843322897</v>
      </c>
      <c r="F927">
        <v>21.312874837119999</v>
      </c>
      <c r="G927">
        <v>37.055919338527197</v>
      </c>
      <c r="H927">
        <v>20.120803833007798</v>
      </c>
      <c r="I927">
        <v>49.652778625488303</v>
      </c>
    </row>
    <row r="928" spans="1:9" x14ac:dyDescent="0.25">
      <c r="A928" s="3" t="s">
        <v>941</v>
      </c>
      <c r="B928">
        <v>21.196933541286199</v>
      </c>
      <c r="C928">
        <v>43.1552705802997</v>
      </c>
      <c r="D928">
        <v>21.7250082761485</v>
      </c>
      <c r="E928">
        <v>40.256244195921603</v>
      </c>
      <c r="F928">
        <v>21.2718516244786</v>
      </c>
      <c r="G928">
        <v>36.389610290527301</v>
      </c>
      <c r="H928">
        <v>20.543981552123999</v>
      </c>
      <c r="I928">
        <v>48.600257873535199</v>
      </c>
    </row>
    <row r="929" spans="1:9" x14ac:dyDescent="0.25">
      <c r="A929" s="3" t="s">
        <v>942</v>
      </c>
      <c r="B929">
        <v>23.633883517652102</v>
      </c>
      <c r="C929">
        <v>38.413137106968797</v>
      </c>
      <c r="D929">
        <v>21.6238899230957</v>
      </c>
      <c r="E929">
        <v>40.2332123933475</v>
      </c>
      <c r="F929">
        <v>20.468025207519499</v>
      </c>
      <c r="G929">
        <v>36.108292542377399</v>
      </c>
      <c r="H929">
        <v>20.0014457702637</v>
      </c>
      <c r="I929">
        <v>49.927661895752003</v>
      </c>
    </row>
    <row r="930" spans="1:9" x14ac:dyDescent="0.25">
      <c r="A930" s="3" t="s">
        <v>943</v>
      </c>
      <c r="B930">
        <v>23.589998398387799</v>
      </c>
      <c r="C930">
        <v>43.028331314293297</v>
      </c>
      <c r="D930">
        <v>22.151935616460001</v>
      </c>
      <c r="E930">
        <v>44.779790848858397</v>
      </c>
      <c r="F930">
        <v>20.070167541503899</v>
      </c>
      <c r="G930">
        <v>37.274195581855601</v>
      </c>
      <c r="H930">
        <v>20.406539916992202</v>
      </c>
      <c r="I930">
        <v>48.4375</v>
      </c>
    </row>
    <row r="931" spans="1:9" x14ac:dyDescent="0.25">
      <c r="A931" s="3" t="s">
        <v>944</v>
      </c>
      <c r="B931">
        <v>20.464185714721701</v>
      </c>
      <c r="C931">
        <v>55.848873138427699</v>
      </c>
      <c r="D931">
        <v>22.770404043726899</v>
      </c>
      <c r="E931">
        <v>47.840676482369702</v>
      </c>
      <c r="F931">
        <v>20.6988601895012</v>
      </c>
      <c r="G931">
        <v>38.939525604247997</v>
      </c>
      <c r="H931">
        <v>20.138889312744102</v>
      </c>
      <c r="I931">
        <v>49.808303833007798</v>
      </c>
    </row>
    <row r="932" spans="1:9" x14ac:dyDescent="0.25">
      <c r="A932" s="3" t="s">
        <v>945</v>
      </c>
      <c r="B932">
        <v>21.931401188875199</v>
      </c>
      <c r="C932">
        <v>54.258936781672602</v>
      </c>
      <c r="D932">
        <v>23.259681701660199</v>
      </c>
      <c r="E932">
        <v>48.644170638246599</v>
      </c>
      <c r="F932">
        <v>20.601852416992202</v>
      </c>
      <c r="G932">
        <v>42.449596195953397</v>
      </c>
      <c r="H932">
        <v>20.269096374511701</v>
      </c>
      <c r="I932">
        <v>49.491141161717401</v>
      </c>
    </row>
    <row r="933" spans="1:9" x14ac:dyDescent="0.25">
      <c r="A933" s="3" t="s">
        <v>946</v>
      </c>
      <c r="B933">
        <v>22.951299042696299</v>
      </c>
      <c r="C933">
        <v>52.173310024269</v>
      </c>
      <c r="D933">
        <v>23.577074050903299</v>
      </c>
      <c r="E933">
        <v>48.6323048553961</v>
      </c>
      <c r="F933">
        <v>20.449943542480501</v>
      </c>
      <c r="G933">
        <v>42.972366333007798</v>
      </c>
      <c r="H933">
        <v>20.138889312744102</v>
      </c>
      <c r="I933">
        <v>51.012729644775398</v>
      </c>
    </row>
    <row r="934" spans="1:9" x14ac:dyDescent="0.25">
      <c r="A934" s="3" t="s">
        <v>947</v>
      </c>
      <c r="B934">
        <v>23.664301241838299</v>
      </c>
      <c r="C934">
        <v>50.463646099350299</v>
      </c>
      <c r="D934">
        <v>23.686948526117501</v>
      </c>
      <c r="E934">
        <v>48.101784517359398</v>
      </c>
      <c r="F934">
        <v>20.084632873535199</v>
      </c>
      <c r="G934">
        <v>43.485965728759801</v>
      </c>
      <c r="H934">
        <v>20.406539916992202</v>
      </c>
      <c r="I934">
        <v>50.057868957519503</v>
      </c>
    </row>
    <row r="935" spans="1:9" x14ac:dyDescent="0.25">
      <c r="A935" s="3" t="s">
        <v>948</v>
      </c>
      <c r="B935">
        <v>24.040496904640399</v>
      </c>
      <c r="C935">
        <v>49.129006773632398</v>
      </c>
      <c r="D935">
        <v>23.804534053478299</v>
      </c>
      <c r="E935">
        <v>47.618030548095703</v>
      </c>
      <c r="F935">
        <v>19.958045959472699</v>
      </c>
      <c r="G935">
        <v>42.5343481525614</v>
      </c>
      <c r="H935">
        <v>19.8640041351318</v>
      </c>
      <c r="I935">
        <v>52.2280082702637</v>
      </c>
    </row>
    <row r="936" spans="1:9" x14ac:dyDescent="0.25">
      <c r="A936" s="3" t="s">
        <v>949</v>
      </c>
      <c r="B936">
        <v>24.114200592041001</v>
      </c>
      <c r="C936">
        <v>48.543357556760398</v>
      </c>
      <c r="D936">
        <v>23.816217954121299</v>
      </c>
      <c r="E936">
        <v>47.303223262194699</v>
      </c>
      <c r="F936">
        <v>19.954429626464801</v>
      </c>
      <c r="G936">
        <v>44.274448394775398</v>
      </c>
      <c r="H936">
        <v>20.240161895751999</v>
      </c>
      <c r="I936">
        <v>51.6782417297363</v>
      </c>
    </row>
    <row r="937" spans="1:9" x14ac:dyDescent="0.25">
      <c r="A937" s="3" t="s">
        <v>950</v>
      </c>
      <c r="B937">
        <v>24.180027914730399</v>
      </c>
      <c r="C937">
        <v>48.569416843940999</v>
      </c>
      <c r="D937">
        <v>23.7460160546987</v>
      </c>
      <c r="E937">
        <v>47.420588885036402</v>
      </c>
      <c r="F937">
        <v>19.646987915039102</v>
      </c>
      <c r="G937">
        <v>46.048182081195002</v>
      </c>
      <c r="H937">
        <v>20.478876113891602</v>
      </c>
      <c r="I937">
        <v>51.455819396762003</v>
      </c>
    </row>
    <row r="938" spans="1:9" x14ac:dyDescent="0.25">
      <c r="A938" s="3" t="s">
        <v>951</v>
      </c>
      <c r="B938">
        <v>23.894466400146499</v>
      </c>
      <c r="C938">
        <v>48.971260075709502</v>
      </c>
      <c r="D938">
        <v>23.5398337644111</v>
      </c>
      <c r="E938">
        <v>47.548393128557898</v>
      </c>
      <c r="F938">
        <v>19.43359375</v>
      </c>
      <c r="G938">
        <v>46.585647583007798</v>
      </c>
      <c r="H938">
        <v>20.406539916992202</v>
      </c>
      <c r="I938">
        <v>51.808448791503899</v>
      </c>
    </row>
    <row r="939" spans="1:9" x14ac:dyDescent="0.25">
      <c r="A939" s="3" t="s">
        <v>952</v>
      </c>
      <c r="B939">
        <v>23.442792892456101</v>
      </c>
      <c r="C939">
        <v>50.445775807715499</v>
      </c>
      <c r="D939">
        <v>23.2840976715088</v>
      </c>
      <c r="E939">
        <v>48.505119701503702</v>
      </c>
      <c r="F939">
        <v>19.124995283794</v>
      </c>
      <c r="G939">
        <v>46.8569145202637</v>
      </c>
      <c r="H939">
        <v>20.066551208496101</v>
      </c>
      <c r="I939">
        <v>52.633102416992202</v>
      </c>
    </row>
    <row r="940" spans="1:9" x14ac:dyDescent="0.25">
      <c r="A940" s="3" t="s">
        <v>953</v>
      </c>
      <c r="B940">
        <v>22.744635322852901</v>
      </c>
      <c r="C940">
        <v>51.358896467119898</v>
      </c>
      <c r="D940">
        <v>22.7819716406437</v>
      </c>
      <c r="E940">
        <v>48.790461749076798</v>
      </c>
      <c r="F940">
        <v>19.039352416992202</v>
      </c>
      <c r="G940">
        <v>46.448204040527301</v>
      </c>
      <c r="H940">
        <v>19.936342239379901</v>
      </c>
      <c r="I940">
        <v>53.573493957519503</v>
      </c>
    </row>
    <row r="941" spans="1:9" x14ac:dyDescent="0.25">
      <c r="A941" s="3" t="s">
        <v>954</v>
      </c>
      <c r="B941">
        <v>21.774940175904799</v>
      </c>
      <c r="C941">
        <v>53.5764057439049</v>
      </c>
      <c r="D941">
        <v>22.298342698956201</v>
      </c>
      <c r="E941">
        <v>49.5911040910213</v>
      </c>
      <c r="F941">
        <v>18.7789306640625</v>
      </c>
      <c r="G941">
        <v>46.462673187255902</v>
      </c>
      <c r="H941">
        <v>20.066551208496101</v>
      </c>
      <c r="I941">
        <v>53.168403625488303</v>
      </c>
    </row>
    <row r="942" spans="1:9" x14ac:dyDescent="0.25">
      <c r="A942" s="3" t="s">
        <v>955</v>
      </c>
      <c r="B942">
        <v>20.452249504343602</v>
      </c>
      <c r="C942">
        <v>55.838741918404899</v>
      </c>
      <c r="D942">
        <v>21.738674796542998</v>
      </c>
      <c r="E942">
        <v>50.246292485003501</v>
      </c>
      <c r="F942">
        <v>18.782554626464801</v>
      </c>
      <c r="G942">
        <v>45.663337707519503</v>
      </c>
      <c r="H942">
        <v>20.455368041992202</v>
      </c>
      <c r="I942">
        <v>52.6548042297363</v>
      </c>
    </row>
    <row r="943" spans="1:9" x14ac:dyDescent="0.25">
      <c r="A943" s="3" t="s">
        <v>956</v>
      </c>
      <c r="B943">
        <v>20.526720910606802</v>
      </c>
      <c r="C943">
        <v>54.919162140934503</v>
      </c>
      <c r="D943">
        <v>21.3309116363525</v>
      </c>
      <c r="E943">
        <v>50.5488770544749</v>
      </c>
      <c r="F943">
        <v>18.6740417480469</v>
      </c>
      <c r="G943">
        <v>45.656105041503899</v>
      </c>
      <c r="H943">
        <v>20.341434478759801</v>
      </c>
      <c r="I943">
        <v>53.023727416992202</v>
      </c>
    </row>
    <row r="944" spans="1:9" x14ac:dyDescent="0.25">
      <c r="A944" s="3" t="s">
        <v>957</v>
      </c>
      <c r="B944">
        <v>23.414649275471898</v>
      </c>
      <c r="C944">
        <v>46.282908831209397</v>
      </c>
      <c r="D944">
        <v>22.259814321388902</v>
      </c>
      <c r="E944">
        <v>47.299165450355098</v>
      </c>
      <c r="F944">
        <v>18.6378784179688</v>
      </c>
      <c r="G944">
        <v>45.202536087094103</v>
      </c>
      <c r="H944">
        <v>20.138889312744102</v>
      </c>
      <c r="I944">
        <v>53.698009952632603</v>
      </c>
    </row>
    <row r="945" spans="1:9" x14ac:dyDescent="0.25">
      <c r="A945" s="3" t="s">
        <v>958</v>
      </c>
      <c r="B945">
        <v>24.114200592041001</v>
      </c>
      <c r="C945">
        <v>44.561851543732999</v>
      </c>
      <c r="D945">
        <v>23.776857535781701</v>
      </c>
      <c r="E945">
        <v>42.9125962297218</v>
      </c>
      <c r="F945">
        <v>18.592432470735201</v>
      </c>
      <c r="G945">
        <v>44.878471374511697</v>
      </c>
      <c r="H945">
        <v>20.406539916992202</v>
      </c>
      <c r="I945">
        <v>52.655546547961102</v>
      </c>
    </row>
    <row r="946" spans="1:9" x14ac:dyDescent="0.25">
      <c r="A946" s="3" t="s">
        <v>959</v>
      </c>
      <c r="B946">
        <v>23.474626232899102</v>
      </c>
      <c r="C946">
        <v>47.403638027831597</v>
      </c>
      <c r="D946">
        <v>23.833429336547901</v>
      </c>
      <c r="E946">
        <v>43.981645036237303</v>
      </c>
      <c r="F946">
        <v>18.905525207519499</v>
      </c>
      <c r="G946">
        <v>45.344966158413698</v>
      </c>
      <c r="H946">
        <v>20.251012802123999</v>
      </c>
      <c r="I946">
        <v>53.298610687255902</v>
      </c>
    </row>
    <row r="947" spans="1:9" x14ac:dyDescent="0.25">
      <c r="A947" s="3" t="s">
        <v>960</v>
      </c>
      <c r="B947">
        <v>22.731791405055802</v>
      </c>
      <c r="C947">
        <v>49.463298481368398</v>
      </c>
      <c r="D947">
        <v>23.409097074714701</v>
      </c>
      <c r="E947">
        <v>45.577434739806399</v>
      </c>
      <c r="F947">
        <v>19.727937477551599</v>
      </c>
      <c r="G947">
        <v>44.162326812744098</v>
      </c>
      <c r="H947">
        <v>19.9309177398682</v>
      </c>
      <c r="I947">
        <v>54.1196479797363</v>
      </c>
    </row>
    <row r="948" spans="1:9" x14ac:dyDescent="0.25">
      <c r="A948" s="3" t="s">
        <v>961</v>
      </c>
      <c r="B948">
        <v>22.679217919430599</v>
      </c>
      <c r="C948">
        <v>48.780594152989003</v>
      </c>
      <c r="D948">
        <v>23.1633030816384</v>
      </c>
      <c r="E948">
        <v>45.207866431776203</v>
      </c>
      <c r="F948">
        <v>20.2293090820313</v>
      </c>
      <c r="G948">
        <v>42.957897186279297</v>
      </c>
      <c r="H948">
        <v>19.818792343139599</v>
      </c>
      <c r="I948">
        <v>54.387294769287102</v>
      </c>
    </row>
    <row r="949" spans="1:9" x14ac:dyDescent="0.25">
      <c r="A949" s="3" t="s">
        <v>962</v>
      </c>
      <c r="B949">
        <v>23.1703534322683</v>
      </c>
      <c r="C949">
        <v>46.291746879626103</v>
      </c>
      <c r="D949">
        <v>23.1590900920928</v>
      </c>
      <c r="E949">
        <v>44.058781615202001</v>
      </c>
      <c r="F949">
        <v>20.070167541503899</v>
      </c>
      <c r="G949">
        <v>40.721488509271801</v>
      </c>
      <c r="H949">
        <v>20.041233062744102</v>
      </c>
      <c r="I949">
        <v>53.848377227783203</v>
      </c>
    </row>
    <row r="950" spans="1:9" x14ac:dyDescent="0.25">
      <c r="A950" s="3" t="s">
        <v>963</v>
      </c>
      <c r="B950">
        <v>24.3008077578165</v>
      </c>
      <c r="C950">
        <v>41.511807835787103</v>
      </c>
      <c r="D950">
        <v>23.594675356181799</v>
      </c>
      <c r="E950">
        <v>41.055644123049497</v>
      </c>
      <c r="F950">
        <v>20.800105371706898</v>
      </c>
      <c r="G950">
        <v>40.8347778320313</v>
      </c>
      <c r="H950">
        <v>20.341434478759801</v>
      </c>
      <c r="I950">
        <v>53.197338104247997</v>
      </c>
    </row>
    <row r="951" spans="1:9" x14ac:dyDescent="0.25">
      <c r="A951" s="3" t="s">
        <v>964</v>
      </c>
      <c r="B951">
        <v>22.114064380984299</v>
      </c>
      <c r="C951">
        <v>43.730852913877101</v>
      </c>
      <c r="D951">
        <v>24.0157842757814</v>
      </c>
      <c r="E951">
        <v>38.943940710267498</v>
      </c>
      <c r="F951">
        <v>20.9613588274349</v>
      </c>
      <c r="G951">
        <v>40.829294691189602</v>
      </c>
      <c r="H951">
        <v>20.138889312744102</v>
      </c>
      <c r="I951">
        <v>53.158439370923503</v>
      </c>
    </row>
    <row r="952" spans="1:9" x14ac:dyDescent="0.25">
      <c r="A952" s="3" t="s">
        <v>965</v>
      </c>
      <c r="B952">
        <v>21.1359005736571</v>
      </c>
      <c r="C952">
        <v>46.121609156627102</v>
      </c>
      <c r="D952">
        <v>24.2991826795459</v>
      </c>
      <c r="E952">
        <v>37.565628802141497</v>
      </c>
      <c r="F952">
        <v>20.464408874511701</v>
      </c>
      <c r="G952">
        <v>39.015311468690797</v>
      </c>
      <c r="H952">
        <v>20.138889312744102</v>
      </c>
      <c r="I952">
        <v>53.168403625488303</v>
      </c>
    </row>
    <row r="953" spans="1:9" x14ac:dyDescent="0.25">
      <c r="A953" s="3" t="s">
        <v>966</v>
      </c>
      <c r="B953">
        <v>23.574596070799601</v>
      </c>
      <c r="C953">
        <v>46.464507638359002</v>
      </c>
      <c r="D953">
        <v>24.054897352975399</v>
      </c>
      <c r="E953">
        <v>42.919950095476501</v>
      </c>
      <c r="F953">
        <v>21.0105590820313</v>
      </c>
      <c r="G953">
        <v>42.540124742315399</v>
      </c>
      <c r="H953">
        <v>20.167823791503899</v>
      </c>
      <c r="I953">
        <v>52.6207819445521</v>
      </c>
    </row>
    <row r="954" spans="1:9" x14ac:dyDescent="0.25">
      <c r="A954" s="3" t="s">
        <v>967</v>
      </c>
      <c r="B954">
        <v>24.3288977736376</v>
      </c>
      <c r="C954">
        <v>46.742901638373503</v>
      </c>
      <c r="D954">
        <v>23.362691046889299</v>
      </c>
      <c r="E954">
        <v>47.268769441129898</v>
      </c>
      <c r="F954">
        <v>20.5005798339844</v>
      </c>
      <c r="G954">
        <v>41.578636285605597</v>
      </c>
      <c r="H954">
        <v>20.269096374511701</v>
      </c>
      <c r="I954">
        <v>52.918834686279297</v>
      </c>
    </row>
    <row r="955" spans="1:9" x14ac:dyDescent="0.25">
      <c r="A955" s="3" t="s">
        <v>968</v>
      </c>
      <c r="B955">
        <v>20.618849150487101</v>
      </c>
      <c r="C955">
        <v>55.749363913132903</v>
      </c>
      <c r="D955">
        <v>22.679193419229499</v>
      </c>
      <c r="E955">
        <v>47.947286392236698</v>
      </c>
      <c r="F955">
        <v>20.480964773935199</v>
      </c>
      <c r="G955">
        <v>42.824073791503899</v>
      </c>
      <c r="H955">
        <v>19.8640041351318</v>
      </c>
      <c r="I955">
        <v>53.848377227783203</v>
      </c>
    </row>
    <row r="956" spans="1:9" x14ac:dyDescent="0.25">
      <c r="A956" s="3" t="s">
        <v>969</v>
      </c>
      <c r="B956">
        <v>21.9377411845478</v>
      </c>
      <c r="C956">
        <v>48.436190586835103</v>
      </c>
      <c r="D956">
        <v>21.980841841986798</v>
      </c>
      <c r="E956">
        <v>45.569931730010801</v>
      </c>
      <c r="F956">
        <v>20.342385143014901</v>
      </c>
      <c r="G956">
        <v>42.147712707519503</v>
      </c>
      <c r="H956">
        <v>20.406539916992202</v>
      </c>
      <c r="I956">
        <v>53.164783477783203</v>
      </c>
    </row>
    <row r="957" spans="1:9" x14ac:dyDescent="0.25">
      <c r="A957" s="3" t="s">
        <v>970</v>
      </c>
      <c r="B957">
        <v>23.524191288952899</v>
      </c>
      <c r="C957">
        <v>45.678148895222797</v>
      </c>
      <c r="D957">
        <v>21.591842097440502</v>
      </c>
      <c r="E957">
        <v>48.148564706827898</v>
      </c>
      <c r="F957">
        <v>20.211227416992202</v>
      </c>
      <c r="G957">
        <v>41.9921875</v>
      </c>
      <c r="H957">
        <v>19.874855041503899</v>
      </c>
      <c r="I957">
        <v>54.253471374511697</v>
      </c>
    </row>
    <row r="958" spans="1:9" x14ac:dyDescent="0.25">
      <c r="A958" s="3" t="s">
        <v>971</v>
      </c>
      <c r="B958">
        <v>24.443799972534201</v>
      </c>
      <c r="C958">
        <v>43.158937703220502</v>
      </c>
      <c r="D958">
        <v>21.489608764648398</v>
      </c>
      <c r="E958">
        <v>48.093714104242302</v>
      </c>
      <c r="F958">
        <v>20.0122985839844</v>
      </c>
      <c r="G958">
        <v>41.89453125</v>
      </c>
      <c r="H958">
        <v>20.406539916992202</v>
      </c>
      <c r="I958">
        <v>53.023727416992202</v>
      </c>
    </row>
    <row r="959" spans="1:9" x14ac:dyDescent="0.25">
      <c r="A959" s="3" t="s">
        <v>972</v>
      </c>
      <c r="B959">
        <v>23.483694153928202</v>
      </c>
      <c r="C959">
        <v>45.070844883789</v>
      </c>
      <c r="D959">
        <v>21.6971340179443</v>
      </c>
      <c r="E959">
        <v>48.472549438476598</v>
      </c>
      <c r="F959">
        <v>19.708473205566399</v>
      </c>
      <c r="G959">
        <v>43.782550811767599</v>
      </c>
      <c r="H959">
        <v>20.021339416503899</v>
      </c>
      <c r="I959">
        <v>53.309459686279297</v>
      </c>
    </row>
    <row r="960" spans="1:9" x14ac:dyDescent="0.25">
      <c r="A960" s="3" t="s">
        <v>973</v>
      </c>
      <c r="B960">
        <v>22.7405347769302</v>
      </c>
      <c r="C960">
        <v>47.491808638048902</v>
      </c>
      <c r="D960">
        <v>21.698447748721801</v>
      </c>
      <c r="E960">
        <v>49.1155447277254</v>
      </c>
      <c r="F960">
        <v>19.1550903320313</v>
      </c>
      <c r="G960">
        <v>44.910077229016302</v>
      </c>
      <c r="H960">
        <v>19.990594863891602</v>
      </c>
      <c r="I960">
        <v>53.718170166015597</v>
      </c>
    </row>
    <row r="961" spans="1:9" x14ac:dyDescent="0.25">
      <c r="A961" s="3" t="s">
        <v>974</v>
      </c>
      <c r="B961">
        <v>22.470273651287101</v>
      </c>
      <c r="C961">
        <v>52.069953447337298</v>
      </c>
      <c r="D961">
        <v>21.608683493656599</v>
      </c>
      <c r="E961">
        <v>53.946933399974696</v>
      </c>
      <c r="F961">
        <v>19.1261596679688</v>
      </c>
      <c r="G961">
        <v>47.782840728759801</v>
      </c>
      <c r="H961">
        <v>20.260055541992202</v>
      </c>
      <c r="I961">
        <v>53.298610687255902</v>
      </c>
    </row>
    <row r="962" spans="1:9" x14ac:dyDescent="0.25">
      <c r="A962" s="3" t="s">
        <v>975</v>
      </c>
      <c r="B962">
        <v>22.6697647377317</v>
      </c>
      <c r="C962">
        <v>51.997274343353098</v>
      </c>
      <c r="D962">
        <v>21.3919425454223</v>
      </c>
      <c r="E962">
        <v>55.3361625671387</v>
      </c>
      <c r="F962">
        <v>19.017646789550799</v>
      </c>
      <c r="G962">
        <v>48.202400207519503</v>
      </c>
      <c r="H962">
        <v>20.406539916992202</v>
      </c>
      <c r="I962">
        <v>53.298610687255902</v>
      </c>
    </row>
    <row r="963" spans="1:9" x14ac:dyDescent="0.25">
      <c r="A963" s="3" t="s">
        <v>976</v>
      </c>
      <c r="B963">
        <v>23.668558323681602</v>
      </c>
      <c r="C963">
        <v>49.606327985576698</v>
      </c>
      <c r="D963">
        <v>21.4546189842277</v>
      </c>
      <c r="E963">
        <v>54.286323547363303</v>
      </c>
      <c r="F963">
        <v>18.768081665039102</v>
      </c>
      <c r="G963">
        <v>48.021556854247997</v>
      </c>
      <c r="H963">
        <v>19.8640041351318</v>
      </c>
      <c r="I963">
        <v>52.094184875488303</v>
      </c>
    </row>
    <row r="964" spans="1:9" x14ac:dyDescent="0.25">
      <c r="A964" s="3" t="s">
        <v>977</v>
      </c>
      <c r="B964">
        <v>19.056469617371398</v>
      </c>
      <c r="C964">
        <v>62.084840917105602</v>
      </c>
      <c r="D964">
        <v>20.744270094624198</v>
      </c>
      <c r="E964">
        <v>54.681933607128499</v>
      </c>
      <c r="F964">
        <v>18.760848999023398</v>
      </c>
      <c r="G964">
        <v>47.858795166015597</v>
      </c>
      <c r="H964">
        <v>19.8640041351318</v>
      </c>
      <c r="I964">
        <v>53.309459686279297</v>
      </c>
    </row>
    <row r="965" spans="1:9" x14ac:dyDescent="0.25">
      <c r="A965" s="3" t="s">
        <v>978</v>
      </c>
      <c r="B965">
        <v>19.5833383940756</v>
      </c>
      <c r="C965">
        <v>57.804518715207699</v>
      </c>
      <c r="D965">
        <v>20.4148539018321</v>
      </c>
      <c r="E965">
        <v>55.187965220294402</v>
      </c>
      <c r="F965">
        <v>18.768081665039102</v>
      </c>
      <c r="G965">
        <v>47.677951812744098</v>
      </c>
      <c r="H965">
        <v>20.478876113891602</v>
      </c>
      <c r="I965">
        <v>52.079715728759801</v>
      </c>
    </row>
    <row r="966" spans="1:9" x14ac:dyDescent="0.25">
      <c r="A966" s="3" t="s">
        <v>979</v>
      </c>
      <c r="B966">
        <v>21.177327461935398</v>
      </c>
      <c r="C966">
        <v>53.4388377946932</v>
      </c>
      <c r="D966">
        <v>20.099456468145199</v>
      </c>
      <c r="E966">
        <v>55.288575890829499</v>
      </c>
      <c r="F966">
        <v>18.641494750976602</v>
      </c>
      <c r="G966">
        <v>47.410301208496101</v>
      </c>
      <c r="H966">
        <v>20.203992843627901</v>
      </c>
      <c r="I966">
        <v>53.384121215820301</v>
      </c>
    </row>
    <row r="967" spans="1:9" x14ac:dyDescent="0.25">
      <c r="A967" s="3" t="s">
        <v>980</v>
      </c>
      <c r="B967">
        <v>22.734764099121101</v>
      </c>
      <c r="C967">
        <v>50.209053039550803</v>
      </c>
      <c r="D967">
        <v>19.9880981445313</v>
      </c>
      <c r="E967">
        <v>55.171461558763497</v>
      </c>
      <c r="F967">
        <v>18.797019958496101</v>
      </c>
      <c r="G967">
        <v>46.824363708496101</v>
      </c>
      <c r="H967">
        <v>20.341434478759801</v>
      </c>
      <c r="I967">
        <v>53.157550811767599</v>
      </c>
    </row>
    <row r="968" spans="1:9" x14ac:dyDescent="0.25">
      <c r="A968" s="3" t="s">
        <v>981</v>
      </c>
      <c r="B968">
        <v>22.140612882164</v>
      </c>
      <c r="C968">
        <v>52.123119999723997</v>
      </c>
      <c r="D968">
        <v>19.924184063888401</v>
      </c>
      <c r="E968">
        <v>54.232954160079998</v>
      </c>
      <c r="F968">
        <v>18.933143719759901</v>
      </c>
      <c r="G968">
        <v>46.195022583007798</v>
      </c>
      <c r="H968">
        <v>20.066551208496101</v>
      </c>
      <c r="I968">
        <v>50.737846374511697</v>
      </c>
    </row>
    <row r="969" spans="1:9" x14ac:dyDescent="0.25">
      <c r="A969" s="3" t="s">
        <v>982</v>
      </c>
      <c r="B969">
        <v>20.460402544531402</v>
      </c>
      <c r="C969">
        <v>55.211109518893601</v>
      </c>
      <c r="D969">
        <v>19.834487767480798</v>
      </c>
      <c r="E969">
        <v>52.988559644306498</v>
      </c>
      <c r="F969">
        <v>18.908836974387398</v>
      </c>
      <c r="G969">
        <v>45.5258979797363</v>
      </c>
      <c r="H969">
        <v>20.471643447876001</v>
      </c>
      <c r="I969">
        <v>52.5006555262974</v>
      </c>
    </row>
    <row r="970" spans="1:9" x14ac:dyDescent="0.25">
      <c r="A970" s="3" t="s">
        <v>983</v>
      </c>
      <c r="B970">
        <v>18.816186904907202</v>
      </c>
      <c r="C970">
        <v>60.740094902246902</v>
      </c>
      <c r="D970">
        <v>19.514305476407301</v>
      </c>
      <c r="E970">
        <v>55.0587365737955</v>
      </c>
      <c r="F970">
        <v>19.032119750976602</v>
      </c>
      <c r="G970">
        <v>45.634403228759801</v>
      </c>
      <c r="H970">
        <v>20.341434478759801</v>
      </c>
      <c r="I970">
        <v>53.023727416992202</v>
      </c>
    </row>
    <row r="971" spans="1:9" x14ac:dyDescent="0.25">
      <c r="A971" s="3" t="s">
        <v>984</v>
      </c>
      <c r="B971">
        <v>20.972669776285102</v>
      </c>
      <c r="C971">
        <v>54.420783013776798</v>
      </c>
      <c r="D971">
        <v>19.4015401968799</v>
      </c>
      <c r="E971">
        <v>57.551149682267102</v>
      </c>
      <c r="F971">
        <v>19.470491761651701</v>
      </c>
      <c r="G971">
        <v>46.867763519287102</v>
      </c>
      <c r="H971">
        <v>20.4680271148682</v>
      </c>
      <c r="I971">
        <v>53.023727416992202</v>
      </c>
    </row>
    <row r="972" spans="1:9" x14ac:dyDescent="0.25">
      <c r="A972" s="3" t="s">
        <v>985</v>
      </c>
      <c r="B972">
        <v>22.716601137566499</v>
      </c>
      <c r="C972">
        <v>53.157989961645001</v>
      </c>
      <c r="D972">
        <v>19.519500530417801</v>
      </c>
      <c r="E972">
        <v>58.309045471208698</v>
      </c>
      <c r="F972">
        <v>19.6515199582145</v>
      </c>
      <c r="G972">
        <v>46.918742835937202</v>
      </c>
      <c r="H972">
        <v>19.798900604248001</v>
      </c>
      <c r="I972">
        <v>52.2280082702637</v>
      </c>
    </row>
    <row r="973" spans="1:9" x14ac:dyDescent="0.25">
      <c r="A973" s="3" t="s">
        <v>986</v>
      </c>
      <c r="B973">
        <v>20.278712847315401</v>
      </c>
      <c r="C973">
        <v>62.102424656811401</v>
      </c>
      <c r="D973">
        <v>19.506119454801901</v>
      </c>
      <c r="E973">
        <v>59.542973545417702</v>
      </c>
      <c r="F973">
        <v>19.961662292480501</v>
      </c>
      <c r="G973">
        <v>46.187789916992202</v>
      </c>
      <c r="H973">
        <v>20.066551208496101</v>
      </c>
      <c r="I973">
        <v>53.428817749023402</v>
      </c>
    </row>
    <row r="974" spans="1:9" x14ac:dyDescent="0.25">
      <c r="A974" s="3" t="s">
        <v>987</v>
      </c>
      <c r="B974">
        <v>19.2068234852382</v>
      </c>
      <c r="C974">
        <v>62.528029484470302</v>
      </c>
      <c r="D974">
        <v>19.529807248574802</v>
      </c>
      <c r="E974">
        <v>58.722782763721199</v>
      </c>
      <c r="F974">
        <v>20.944931495119</v>
      </c>
      <c r="G974">
        <v>44.965278625488303</v>
      </c>
      <c r="H974">
        <v>19.936342239379901</v>
      </c>
      <c r="I974">
        <v>54.1160278320313</v>
      </c>
    </row>
    <row r="975" spans="1:9" x14ac:dyDescent="0.25">
      <c r="A975" s="3" t="s">
        <v>988</v>
      </c>
      <c r="B975">
        <v>20.337388795398901</v>
      </c>
      <c r="C975">
        <v>56.324160890731399</v>
      </c>
      <c r="D975">
        <v>19.164088867827701</v>
      </c>
      <c r="E975">
        <v>57.922779226983401</v>
      </c>
      <c r="F975">
        <v>20.587379455566399</v>
      </c>
      <c r="G975">
        <v>42.887024303335998</v>
      </c>
      <c r="H975">
        <v>19.932725906372099</v>
      </c>
      <c r="I975">
        <v>55.602573394775398</v>
      </c>
    </row>
    <row r="976" spans="1:9" x14ac:dyDescent="0.25">
      <c r="A976" s="3" t="s">
        <v>989</v>
      </c>
      <c r="B976">
        <v>22.0260275358795</v>
      </c>
      <c r="C976">
        <v>52.669984748849203</v>
      </c>
      <c r="D976">
        <v>18.849683454279699</v>
      </c>
      <c r="E976">
        <v>59.6014651950154</v>
      </c>
      <c r="F976">
        <v>20.781412912018101</v>
      </c>
      <c r="G976">
        <v>44.292533874511697</v>
      </c>
      <c r="H976">
        <v>20.203992843627901</v>
      </c>
      <c r="I976">
        <v>51.526329040527301</v>
      </c>
    </row>
    <row r="977" spans="1:9" x14ac:dyDescent="0.25">
      <c r="A977" s="3" t="s">
        <v>990</v>
      </c>
      <c r="B977">
        <v>23.081656091514098</v>
      </c>
      <c r="C977">
        <v>53.752310209797102</v>
      </c>
      <c r="D977">
        <v>19.487594604492202</v>
      </c>
      <c r="E977">
        <v>59.687040152921703</v>
      </c>
      <c r="F977">
        <v>20.804004021410702</v>
      </c>
      <c r="G977">
        <v>43.807831845758898</v>
      </c>
      <c r="H977">
        <v>19.731986999511701</v>
      </c>
      <c r="I977">
        <v>53.443286895752003</v>
      </c>
    </row>
    <row r="978" spans="1:9" x14ac:dyDescent="0.25">
      <c r="A978" s="3" t="s">
        <v>991</v>
      </c>
      <c r="B978">
        <v>21.485265867806799</v>
      </c>
      <c r="C978">
        <v>59.735631595018901</v>
      </c>
      <c r="D978">
        <v>20.061342239379901</v>
      </c>
      <c r="E978">
        <v>59.312200857873798</v>
      </c>
      <c r="F978">
        <v>20.749645164645401</v>
      </c>
      <c r="G978">
        <v>45.760993957519503</v>
      </c>
      <c r="H978">
        <v>20.203992843627901</v>
      </c>
      <c r="I978">
        <v>54.273039846877502</v>
      </c>
    </row>
    <row r="979" spans="1:9" x14ac:dyDescent="0.25">
      <c r="A979" s="3" t="s">
        <v>992</v>
      </c>
      <c r="B979">
        <v>19.132233104582198</v>
      </c>
      <c r="C979">
        <v>68.4773979615629</v>
      </c>
      <c r="D979">
        <v>19.927061080932599</v>
      </c>
      <c r="E979">
        <v>60.850913452511598</v>
      </c>
      <c r="F979">
        <v>20.348670959472699</v>
      </c>
      <c r="G979">
        <v>46.321613311767599</v>
      </c>
      <c r="H979">
        <v>19.934534072876001</v>
      </c>
      <c r="I979">
        <v>57.895889363667898</v>
      </c>
    </row>
    <row r="980" spans="1:9" x14ac:dyDescent="0.25">
      <c r="A980" s="3" t="s">
        <v>993</v>
      </c>
      <c r="B980">
        <v>19.894409975687701</v>
      </c>
      <c r="C980">
        <v>61.3521469700434</v>
      </c>
      <c r="D980">
        <v>20.863682274302398</v>
      </c>
      <c r="E980">
        <v>61.827060469044902</v>
      </c>
      <c r="F980">
        <v>20.077400207519499</v>
      </c>
      <c r="G980">
        <v>45.989408417675598</v>
      </c>
      <c r="H980">
        <v>20.6145114898682</v>
      </c>
      <c r="I980">
        <v>48.972801208496101</v>
      </c>
    </row>
    <row r="981" spans="1:9" x14ac:dyDescent="0.25">
      <c r="A981" s="3" t="s">
        <v>994</v>
      </c>
      <c r="B981">
        <v>22.1996295848476</v>
      </c>
      <c r="C981">
        <v>55.853701780837802</v>
      </c>
      <c r="D981">
        <v>21.3797416687012</v>
      </c>
      <c r="E981">
        <v>58.698219837820801</v>
      </c>
      <c r="F981">
        <v>19.875663971269201</v>
      </c>
      <c r="G981">
        <v>46.314380645752003</v>
      </c>
      <c r="H981">
        <v>19.798900604248001</v>
      </c>
      <c r="I981">
        <v>52.512864636935198</v>
      </c>
    </row>
    <row r="982" spans="1:9" x14ac:dyDescent="0.25">
      <c r="A982" s="3" t="s">
        <v>995</v>
      </c>
      <c r="B982">
        <v>21.7475563132245</v>
      </c>
      <c r="C982">
        <v>56.176845016522002</v>
      </c>
      <c r="D982">
        <v>21.3309116363525</v>
      </c>
      <c r="E982">
        <v>58.412425994872997</v>
      </c>
      <c r="F982">
        <v>19.8169860839844</v>
      </c>
      <c r="G982">
        <v>46.053962707519503</v>
      </c>
      <c r="H982">
        <v>20.341434478759801</v>
      </c>
      <c r="I982">
        <v>52.662036895752003</v>
      </c>
    </row>
    <row r="983" spans="1:9" x14ac:dyDescent="0.25">
      <c r="A983" s="3" t="s">
        <v>996</v>
      </c>
      <c r="B983">
        <v>21.056271469335801</v>
      </c>
      <c r="C983">
        <v>57.710173377803699</v>
      </c>
      <c r="D983">
        <v>22.9789123535156</v>
      </c>
      <c r="E983">
        <v>53.878405824791002</v>
      </c>
      <c r="F983">
        <v>19.932723999023398</v>
      </c>
      <c r="G983">
        <v>47.990698427406201</v>
      </c>
      <c r="H983">
        <v>19.8640041351318</v>
      </c>
      <c r="I983">
        <v>49.876885500180101</v>
      </c>
    </row>
    <row r="984" spans="1:9" x14ac:dyDescent="0.25">
      <c r="A984" s="3" t="s">
        <v>997</v>
      </c>
      <c r="B984">
        <v>20.6751477652342</v>
      </c>
      <c r="C984">
        <v>61.903743743896499</v>
      </c>
      <c r="D984">
        <v>22.7261468313554</v>
      </c>
      <c r="E984">
        <v>53.144800975185703</v>
      </c>
      <c r="F984">
        <v>19.3648433485588</v>
      </c>
      <c r="G984">
        <v>48.994503021240199</v>
      </c>
      <c r="H984">
        <v>19.8169841766357</v>
      </c>
      <c r="I984">
        <v>51.692707061767599</v>
      </c>
    </row>
    <row r="985" spans="1:9" x14ac:dyDescent="0.25">
      <c r="A985" s="3" t="s">
        <v>998</v>
      </c>
      <c r="B985">
        <v>20.997916892209801</v>
      </c>
      <c r="C985">
        <v>59.429102545185998</v>
      </c>
      <c r="D985">
        <v>22.480619993889501</v>
      </c>
      <c r="E985">
        <v>52.392479032430799</v>
      </c>
      <c r="F985">
        <v>19.249077078915299</v>
      </c>
      <c r="G985">
        <v>48.618343353271499</v>
      </c>
      <c r="H985">
        <v>19.798900604248001</v>
      </c>
      <c r="I985">
        <v>52.907985687255902</v>
      </c>
    </row>
    <row r="986" spans="1:9" x14ac:dyDescent="0.25">
      <c r="A986" s="3" t="s">
        <v>999</v>
      </c>
      <c r="B986">
        <v>21.818507891456701</v>
      </c>
      <c r="C986">
        <v>55.500535909327297</v>
      </c>
      <c r="D986">
        <v>22.1196746292161</v>
      </c>
      <c r="E986">
        <v>51.851233851783803</v>
      </c>
      <c r="F986">
        <v>19.009040168762201</v>
      </c>
      <c r="G986">
        <v>48.326802398878598</v>
      </c>
      <c r="H986">
        <v>20.478876113891602</v>
      </c>
      <c r="I986">
        <v>51.942272186279297</v>
      </c>
    </row>
    <row r="987" spans="1:9" x14ac:dyDescent="0.25">
      <c r="A987" s="3" t="s">
        <v>1000</v>
      </c>
      <c r="B987">
        <v>22.415387937457901</v>
      </c>
      <c r="C987">
        <v>52.616196132760798</v>
      </c>
      <c r="D987">
        <v>21.731108022812599</v>
      </c>
      <c r="E987">
        <v>51.5505447585507</v>
      </c>
      <c r="F987">
        <v>18.909442371989002</v>
      </c>
      <c r="G987">
        <v>48.057723999023402</v>
      </c>
      <c r="H987">
        <v>20.341434478759801</v>
      </c>
      <c r="I987">
        <v>52.763309478759801</v>
      </c>
    </row>
    <row r="988" spans="1:9" x14ac:dyDescent="0.25">
      <c r="A988" s="3" t="s">
        <v>1001</v>
      </c>
      <c r="B988">
        <v>20.966192933049498</v>
      </c>
      <c r="C988">
        <v>53.642932693364003</v>
      </c>
      <c r="D988">
        <v>20.329557433154498</v>
      </c>
      <c r="E988">
        <v>53.932576362272101</v>
      </c>
      <c r="F988">
        <v>18.768081665039102</v>
      </c>
      <c r="G988">
        <v>47.6743354797363</v>
      </c>
      <c r="H988">
        <v>19.9291076660156</v>
      </c>
      <c r="I988">
        <v>53.978588104247997</v>
      </c>
    </row>
    <row r="989" spans="1:9" x14ac:dyDescent="0.25">
      <c r="A989" s="3" t="s">
        <v>1002</v>
      </c>
      <c r="B989">
        <v>22.1678693253061</v>
      </c>
      <c r="C989">
        <v>50.626143777792201</v>
      </c>
      <c r="D989">
        <v>19.835397375404501</v>
      </c>
      <c r="E989">
        <v>54.926468880698899</v>
      </c>
      <c r="F989">
        <v>18.598037112732801</v>
      </c>
      <c r="G989">
        <v>47.533275604247997</v>
      </c>
      <c r="H989">
        <v>20.478876113891602</v>
      </c>
      <c r="I989">
        <v>53.298610687255902</v>
      </c>
    </row>
    <row r="990" spans="1:9" x14ac:dyDescent="0.25">
      <c r="A990" s="3" t="s">
        <v>1003</v>
      </c>
      <c r="B990">
        <v>22.7141726387487</v>
      </c>
      <c r="C990">
        <v>48.532388769863402</v>
      </c>
      <c r="D990">
        <v>19.438488608372101</v>
      </c>
      <c r="E990">
        <v>54.830403264504703</v>
      </c>
      <c r="F990">
        <v>18.605323791503899</v>
      </c>
      <c r="G990">
        <v>47.1498832702637</v>
      </c>
      <c r="H990">
        <v>20.269096374511701</v>
      </c>
      <c r="I990">
        <v>46.267360687255902</v>
      </c>
    </row>
    <row r="991" spans="1:9" x14ac:dyDescent="0.25">
      <c r="A991" s="3" t="s">
        <v>1004</v>
      </c>
      <c r="B991">
        <v>22.990763544805901</v>
      </c>
      <c r="C991">
        <v>47.752918956746697</v>
      </c>
      <c r="D991">
        <v>19.127922717683301</v>
      </c>
      <c r="E991">
        <v>54.694262404816399</v>
      </c>
      <c r="F991">
        <v>18.511283874511701</v>
      </c>
      <c r="G991">
        <v>46.4662895202637</v>
      </c>
      <c r="H991">
        <v>20.0014457702637</v>
      </c>
      <c r="I991">
        <v>51.681858062744098</v>
      </c>
    </row>
    <row r="992" spans="1:9" x14ac:dyDescent="0.25">
      <c r="A992" s="3" t="s">
        <v>1005</v>
      </c>
      <c r="B992">
        <v>22.300143302085399</v>
      </c>
      <c r="C992">
        <v>49.390614181875101</v>
      </c>
      <c r="D992">
        <v>18.820128379164199</v>
      </c>
      <c r="E992">
        <v>54.598896520708301</v>
      </c>
      <c r="F992">
        <v>18.565536499023398</v>
      </c>
      <c r="G992">
        <v>45.920139312744098</v>
      </c>
      <c r="H992">
        <v>20.406539916992202</v>
      </c>
      <c r="I992">
        <v>51.958296578614103</v>
      </c>
    </row>
    <row r="993" spans="1:9" x14ac:dyDescent="0.25">
      <c r="A993" s="3" t="s">
        <v>1006</v>
      </c>
      <c r="B993">
        <v>21.119085178945198</v>
      </c>
      <c r="C993">
        <v>52.552871704101598</v>
      </c>
      <c r="D993">
        <v>18.619342803955099</v>
      </c>
      <c r="E993">
        <v>55.593518322167597</v>
      </c>
      <c r="F993">
        <v>18.909141540527301</v>
      </c>
      <c r="G993">
        <v>45.6878182568326</v>
      </c>
      <c r="H993">
        <v>20.1171875</v>
      </c>
      <c r="I993">
        <v>52.622249603271499</v>
      </c>
    </row>
    <row r="994" spans="1:9" x14ac:dyDescent="0.25">
      <c r="A994" s="3" t="s">
        <v>1007</v>
      </c>
      <c r="B994">
        <v>19.484053877037599</v>
      </c>
      <c r="C994">
        <v>59.148477721273402</v>
      </c>
      <c r="D994">
        <v>18.722990829713599</v>
      </c>
      <c r="E994">
        <v>57.008626208138999</v>
      </c>
      <c r="F994">
        <v>19.216575622558601</v>
      </c>
      <c r="G994">
        <v>45.909286499023402</v>
      </c>
      <c r="H994">
        <v>20.543981552123999</v>
      </c>
      <c r="I994">
        <v>51.848232269287102</v>
      </c>
    </row>
    <row r="995" spans="1:9" x14ac:dyDescent="0.25">
      <c r="A995" s="3" t="s">
        <v>1008</v>
      </c>
      <c r="B995">
        <v>19.134344071634299</v>
      </c>
      <c r="C995">
        <v>60.293936783934001</v>
      </c>
      <c r="D995">
        <v>18.582719802856399</v>
      </c>
      <c r="E995">
        <v>60.580207101290299</v>
      </c>
      <c r="F995">
        <v>19.536708582308801</v>
      </c>
      <c r="G995">
        <v>46.024809376119499</v>
      </c>
      <c r="H995">
        <v>20.1822910308838</v>
      </c>
      <c r="I995">
        <v>52.488426208496101</v>
      </c>
    </row>
    <row r="996" spans="1:9" x14ac:dyDescent="0.25">
      <c r="A996" s="3" t="s">
        <v>1009</v>
      </c>
      <c r="B996">
        <v>21.074605694098</v>
      </c>
      <c r="C996">
        <v>54.160172687629696</v>
      </c>
      <c r="D996">
        <v>18.6573022319904</v>
      </c>
      <c r="E996">
        <v>61.400327252324502</v>
      </c>
      <c r="F996">
        <v>20.366752624511701</v>
      </c>
      <c r="G996">
        <v>44.831451416015597</v>
      </c>
      <c r="H996">
        <v>20.057508468627901</v>
      </c>
      <c r="I996">
        <v>53.331161499023402</v>
      </c>
    </row>
    <row r="997" spans="1:9" x14ac:dyDescent="0.25">
      <c r="A997" s="3" t="s">
        <v>1010</v>
      </c>
      <c r="B997">
        <v>22.782387506786201</v>
      </c>
      <c r="C997">
        <v>50.469705411919001</v>
      </c>
      <c r="D997">
        <v>18.824694510025399</v>
      </c>
      <c r="E997">
        <v>59.724529350682303</v>
      </c>
      <c r="F997">
        <v>22.189458760009401</v>
      </c>
      <c r="G997">
        <v>42.954280853271499</v>
      </c>
      <c r="H997">
        <v>20.616319656372099</v>
      </c>
      <c r="I997">
        <v>52.6186332702637</v>
      </c>
    </row>
    <row r="998" spans="1:9" x14ac:dyDescent="0.25">
      <c r="A998" s="3" t="s">
        <v>1011</v>
      </c>
      <c r="B998">
        <v>23.100986480712901</v>
      </c>
      <c r="C998">
        <v>51.592207643094497</v>
      </c>
      <c r="D998">
        <v>19.0595386897268</v>
      </c>
      <c r="E998">
        <v>60.2672420959872</v>
      </c>
      <c r="F998">
        <v>21.4011840820313</v>
      </c>
      <c r="G998">
        <v>40.5454292297363</v>
      </c>
      <c r="H998">
        <v>19.936342239379901</v>
      </c>
      <c r="I998">
        <v>56.148727416992202</v>
      </c>
    </row>
    <row r="999" spans="1:9" x14ac:dyDescent="0.25">
      <c r="A999" s="3" t="s">
        <v>1012</v>
      </c>
      <c r="B999">
        <v>22.5773128865412</v>
      </c>
      <c r="C999">
        <v>53.048868208772603</v>
      </c>
      <c r="D999">
        <v>19.520580982728202</v>
      </c>
      <c r="E999">
        <v>58.156978538375597</v>
      </c>
      <c r="F999">
        <v>20.991802349635702</v>
      </c>
      <c r="G999">
        <v>42.865347350464098</v>
      </c>
      <c r="H999">
        <v>20.5964260101318</v>
      </c>
      <c r="I999">
        <v>49.515335083007798</v>
      </c>
    </row>
    <row r="1000" spans="1:9" x14ac:dyDescent="0.25">
      <c r="A1000" s="3" t="s">
        <v>1013</v>
      </c>
      <c r="B1000">
        <v>22.032739168716599</v>
      </c>
      <c r="C1000">
        <v>53.727899342061697</v>
      </c>
      <c r="D1000">
        <v>20.081667329740299</v>
      </c>
      <c r="E1000">
        <v>55.750370945598803</v>
      </c>
      <c r="F1000">
        <v>21.3463665228041</v>
      </c>
      <c r="G1000">
        <v>42.116341208117703</v>
      </c>
      <c r="H1000">
        <v>20.341434478759801</v>
      </c>
      <c r="I1000">
        <v>54.226123128051803</v>
      </c>
    </row>
    <row r="1001" spans="1:9" x14ac:dyDescent="0.25">
      <c r="A1001" s="3" t="s">
        <v>1014</v>
      </c>
      <c r="B1001">
        <v>20.1142119597001</v>
      </c>
      <c r="C1001">
        <v>60.443613204089097</v>
      </c>
      <c r="D1001">
        <v>20.001953621118101</v>
      </c>
      <c r="E1001">
        <v>56.981865515567101</v>
      </c>
      <c r="F1001">
        <v>20.486106872558601</v>
      </c>
      <c r="G1001">
        <v>42.943431854247997</v>
      </c>
      <c r="H1001">
        <v>19.936342239379901</v>
      </c>
      <c r="I1001">
        <v>53.573493957519503</v>
      </c>
    </row>
    <row r="1002" spans="1:9" x14ac:dyDescent="0.25">
      <c r="A1002" s="3" t="s">
        <v>1015</v>
      </c>
      <c r="B1002">
        <v>19.332162352268199</v>
      </c>
      <c r="C1002">
        <v>63.819643766983702</v>
      </c>
      <c r="D1002">
        <v>19.351753800645799</v>
      </c>
      <c r="E1002">
        <v>60.715186027631397</v>
      </c>
      <c r="F1002">
        <v>20.7674234238007</v>
      </c>
      <c r="G1002">
        <v>43.782550811767599</v>
      </c>
      <c r="H1002">
        <v>20.616319656372099</v>
      </c>
      <c r="I1002">
        <v>52.756076812744098</v>
      </c>
    </row>
    <row r="1003" spans="1:9" x14ac:dyDescent="0.25">
      <c r="A1003" s="3" t="s">
        <v>1016</v>
      </c>
      <c r="B1003">
        <v>19.0847492218018</v>
      </c>
      <c r="C1003">
        <v>62.048676214877098</v>
      </c>
      <c r="D1003">
        <v>19.0481281280518</v>
      </c>
      <c r="E1003">
        <v>59.581198456215802</v>
      </c>
      <c r="F1003">
        <v>20.500388990691398</v>
      </c>
      <c r="G1003">
        <v>43.901908874511697</v>
      </c>
      <c r="H1003">
        <v>20.073783874511701</v>
      </c>
      <c r="I1003">
        <v>52.3582153320313</v>
      </c>
    </row>
    <row r="1004" spans="1:9" x14ac:dyDescent="0.25">
      <c r="A1004" s="3" t="s">
        <v>1017</v>
      </c>
      <c r="B1004">
        <v>19.424881766617101</v>
      </c>
      <c r="C1004">
        <v>58.842266754454499</v>
      </c>
      <c r="D1004">
        <v>19.041875500655699</v>
      </c>
      <c r="E1004">
        <v>61.050691038266002</v>
      </c>
      <c r="F1004">
        <v>20.289829768296201</v>
      </c>
      <c r="G1004">
        <v>43.793403625488303</v>
      </c>
      <c r="H1004">
        <v>19.798900604248001</v>
      </c>
      <c r="I1004">
        <v>53.848377227783203</v>
      </c>
    </row>
    <row r="1005" spans="1:9" x14ac:dyDescent="0.25">
      <c r="A1005" s="3" t="s">
        <v>1018</v>
      </c>
      <c r="B1005">
        <v>20.442077464811799</v>
      </c>
      <c r="C1005">
        <v>56.766157487772297</v>
      </c>
      <c r="D1005">
        <v>19.034412529914299</v>
      </c>
      <c r="E1005">
        <v>64.751359257721901</v>
      </c>
      <c r="F1005">
        <v>20.0541523344944</v>
      </c>
      <c r="G1005">
        <v>43.909141540527301</v>
      </c>
      <c r="H1005">
        <v>20.478876113891602</v>
      </c>
      <c r="I1005">
        <v>52.3970885749711</v>
      </c>
    </row>
    <row r="1006" spans="1:9" x14ac:dyDescent="0.25">
      <c r="A1006" s="3" t="s">
        <v>1019</v>
      </c>
      <c r="B1006">
        <v>20.645935281223299</v>
      </c>
      <c r="C1006">
        <v>67.750757321154197</v>
      </c>
      <c r="D1006">
        <v>22.317843209043101</v>
      </c>
      <c r="E1006">
        <v>60.9752337449899</v>
      </c>
      <c r="F1006">
        <v>19.958045959472699</v>
      </c>
      <c r="G1006">
        <v>48.857059478759801</v>
      </c>
      <c r="H1006">
        <v>20.21484375</v>
      </c>
      <c r="I1006">
        <v>51.417823791503899</v>
      </c>
    </row>
    <row r="1007" spans="1:9" x14ac:dyDescent="0.25">
      <c r="A1007" s="3" t="s">
        <v>1020</v>
      </c>
      <c r="B1007">
        <v>20.670260725433899</v>
      </c>
      <c r="C1007">
        <v>68.126104058672297</v>
      </c>
      <c r="D1007">
        <v>21.953489303588899</v>
      </c>
      <c r="E1007">
        <v>60.927571873228402</v>
      </c>
      <c r="F1007">
        <v>19.835067749023398</v>
      </c>
      <c r="G1007">
        <v>50.810184478759801</v>
      </c>
      <c r="H1007">
        <v>20.341434478759801</v>
      </c>
      <c r="I1007">
        <v>49.927661895752003</v>
      </c>
    </row>
    <row r="1008" spans="1:9" x14ac:dyDescent="0.25">
      <c r="A1008" s="3" t="s">
        <v>1021</v>
      </c>
      <c r="B1008">
        <v>20.6236696061932</v>
      </c>
      <c r="C1008">
        <v>67.694568563308295</v>
      </c>
      <c r="D1008">
        <v>21.526229858398398</v>
      </c>
      <c r="E1008">
        <v>61.272228372948497</v>
      </c>
      <c r="F1008">
        <v>19.968894958496101</v>
      </c>
      <c r="G1008">
        <v>51.566116333007798</v>
      </c>
      <c r="H1008">
        <v>20.478876113891602</v>
      </c>
      <c r="I1008">
        <v>51.139320373535199</v>
      </c>
    </row>
    <row r="1009" spans="1:9" x14ac:dyDescent="0.25">
      <c r="A1009" s="3" t="s">
        <v>1022</v>
      </c>
      <c r="B1009">
        <v>20.686870104765699</v>
      </c>
      <c r="C1009">
        <v>66.804009465666297</v>
      </c>
      <c r="D1009">
        <v>21.4041557312012</v>
      </c>
      <c r="E1009">
        <v>60.631673707127</v>
      </c>
      <c r="F1009">
        <v>19.827835083007798</v>
      </c>
      <c r="G1009">
        <v>51.819297790527301</v>
      </c>
      <c r="H1009">
        <v>19.798900604248001</v>
      </c>
      <c r="I1009">
        <v>53.577110290527301</v>
      </c>
    </row>
    <row r="1010" spans="1:9" x14ac:dyDescent="0.25">
      <c r="A1010" s="3" t="s">
        <v>1023</v>
      </c>
      <c r="B1010">
        <v>20.894070202461599</v>
      </c>
      <c r="C1010">
        <v>65.601874037253495</v>
      </c>
      <c r="D1010">
        <v>21.654189402739799</v>
      </c>
      <c r="E1010">
        <v>58.486017350252503</v>
      </c>
      <c r="F1010">
        <v>19.823384573052799</v>
      </c>
      <c r="G1010">
        <v>51.974826812744098</v>
      </c>
      <c r="H1010">
        <v>19.661457061767599</v>
      </c>
      <c r="I1010">
        <v>54.8032417297363</v>
      </c>
    </row>
    <row r="1011" spans="1:9" x14ac:dyDescent="0.25">
      <c r="A1011" s="3" t="s">
        <v>1024</v>
      </c>
      <c r="B1011">
        <v>21.072033550859398</v>
      </c>
      <c r="C1011">
        <v>63.046721498098002</v>
      </c>
      <c r="D1011">
        <v>22.419863101132002</v>
      </c>
      <c r="E1011">
        <v>55.106436404530498</v>
      </c>
      <c r="F1011">
        <v>18.9019591385801</v>
      </c>
      <c r="G1011">
        <v>51.692707061767599</v>
      </c>
      <c r="H1011">
        <v>20.200376510620099</v>
      </c>
      <c r="I1011">
        <v>52.220775604247997</v>
      </c>
    </row>
    <row r="1012" spans="1:9" x14ac:dyDescent="0.25">
      <c r="A1012" s="3" t="s">
        <v>1025</v>
      </c>
      <c r="B1012">
        <v>22.2474118170386</v>
      </c>
      <c r="C1012">
        <v>54.852076973090703</v>
      </c>
      <c r="D1012">
        <v>20.7988840420531</v>
      </c>
      <c r="E1012">
        <v>57.931111409354003</v>
      </c>
      <c r="F1012">
        <v>18.909141540527301</v>
      </c>
      <c r="G1012">
        <v>51.309314727783203</v>
      </c>
      <c r="H1012">
        <v>20.066551208496101</v>
      </c>
      <c r="I1012">
        <v>53.172019958496101</v>
      </c>
    </row>
    <row r="1013" spans="1:9" x14ac:dyDescent="0.25">
      <c r="A1013" s="3" t="s">
        <v>1026</v>
      </c>
      <c r="B1013">
        <v>22.812025402800302</v>
      </c>
      <c r="C1013">
        <v>55.763341152525001</v>
      </c>
      <c r="D1013">
        <v>20.6191870279794</v>
      </c>
      <c r="E1013">
        <v>57.9083065880669</v>
      </c>
      <c r="F1013">
        <v>18.7427673339844</v>
      </c>
      <c r="G1013">
        <v>50.8969917297363</v>
      </c>
      <c r="H1013">
        <v>19.8640041351318</v>
      </c>
      <c r="I1013">
        <v>54.390914916992202</v>
      </c>
    </row>
    <row r="1014" spans="1:9" x14ac:dyDescent="0.25">
      <c r="A1014" s="3" t="s">
        <v>1027</v>
      </c>
      <c r="B1014">
        <v>20.961372788076499</v>
      </c>
      <c r="C1014">
        <v>61.429956634671697</v>
      </c>
      <c r="D1014">
        <v>20.549638748168899</v>
      </c>
      <c r="E1014">
        <v>58.255622782520902</v>
      </c>
      <c r="F1014">
        <v>18.786170959472699</v>
      </c>
      <c r="G1014">
        <v>50.915073394775398</v>
      </c>
      <c r="H1014">
        <v>20.406539916992202</v>
      </c>
      <c r="I1014">
        <v>53.298610687255902</v>
      </c>
    </row>
    <row r="1015" spans="1:9" x14ac:dyDescent="0.25">
      <c r="A1015" s="3" t="s">
        <v>1028</v>
      </c>
      <c r="B1015">
        <v>19.0149700992887</v>
      </c>
      <c r="C1015">
        <v>67.033905029296903</v>
      </c>
      <c r="D1015">
        <v>20.591373958799</v>
      </c>
      <c r="E1015">
        <v>58.227960964519802</v>
      </c>
      <c r="F1015">
        <v>18.819444620304299</v>
      </c>
      <c r="G1015">
        <v>50.770397186279297</v>
      </c>
      <c r="H1015">
        <v>19.7265625</v>
      </c>
      <c r="I1015">
        <v>52.766925811767599</v>
      </c>
    </row>
    <row r="1016" spans="1:9" x14ac:dyDescent="0.25">
      <c r="A1016" s="3" t="s">
        <v>1029</v>
      </c>
      <c r="B1016">
        <v>20.1583354272157</v>
      </c>
      <c r="C1016">
        <v>59.283505115573703</v>
      </c>
      <c r="D1016">
        <v>20.771968627117101</v>
      </c>
      <c r="E1016">
        <v>57.950420642449401</v>
      </c>
      <c r="F1016">
        <v>18.704264118249402</v>
      </c>
      <c r="G1016">
        <v>50.335429333258901</v>
      </c>
      <c r="H1016">
        <v>20.341434478759801</v>
      </c>
      <c r="I1016">
        <v>52.235240936279297</v>
      </c>
    </row>
    <row r="1017" spans="1:9" x14ac:dyDescent="0.25">
      <c r="A1017" s="3" t="s">
        <v>1030</v>
      </c>
      <c r="B1017">
        <v>22.474913121681301</v>
      </c>
      <c r="C1017">
        <v>53.863526345913002</v>
      </c>
      <c r="D1017">
        <v>20.918361852975199</v>
      </c>
      <c r="E1017">
        <v>56.484806383809698</v>
      </c>
      <c r="F1017">
        <v>18.781375936141298</v>
      </c>
      <c r="G1017">
        <v>50.390625</v>
      </c>
      <c r="H1017">
        <v>20.066551208496101</v>
      </c>
      <c r="I1017">
        <v>50.6040229797363</v>
      </c>
    </row>
    <row r="1018" spans="1:9" x14ac:dyDescent="0.25">
      <c r="A1018" s="3" t="s">
        <v>1031</v>
      </c>
      <c r="B1018">
        <v>22.207968044337999</v>
      </c>
      <c r="C1018">
        <v>57.233358995255301</v>
      </c>
      <c r="D1018">
        <v>20.8379402599641</v>
      </c>
      <c r="E1018">
        <v>57.432744545371499</v>
      </c>
      <c r="F1018">
        <v>19.370503507595998</v>
      </c>
      <c r="G1018">
        <v>50.039917027064703</v>
      </c>
      <c r="H1018">
        <v>19.934534072876001</v>
      </c>
      <c r="I1018">
        <v>50.057868957519503</v>
      </c>
    </row>
    <row r="1019" spans="1:9" x14ac:dyDescent="0.25">
      <c r="A1019" s="3" t="s">
        <v>1032</v>
      </c>
      <c r="B1019">
        <v>19.699847908208199</v>
      </c>
      <c r="C1019">
        <v>65.8850251240723</v>
      </c>
      <c r="D1019">
        <v>21.0013122558594</v>
      </c>
      <c r="E1019">
        <v>57.4025020090995</v>
      </c>
      <c r="F1019">
        <v>19.968894958496101</v>
      </c>
      <c r="G1019">
        <v>49.016201019287102</v>
      </c>
      <c r="H1019">
        <v>19.972511291503899</v>
      </c>
      <c r="I1019">
        <v>51.012729644775398</v>
      </c>
    </row>
    <row r="1020" spans="1:9" x14ac:dyDescent="0.25">
      <c r="A1020" s="3" t="s">
        <v>1033</v>
      </c>
      <c r="B1020">
        <v>19.7154806235521</v>
      </c>
      <c r="C1020">
        <v>61.390132289837702</v>
      </c>
      <c r="D1020">
        <v>21.112663995086901</v>
      </c>
      <c r="E1020">
        <v>58.268318158661799</v>
      </c>
      <c r="F1020">
        <v>20.60546875</v>
      </c>
      <c r="G1020">
        <v>48.090278625488303</v>
      </c>
      <c r="H1020">
        <v>20.399305343627901</v>
      </c>
      <c r="I1020">
        <v>50.705295562744098</v>
      </c>
    </row>
    <row r="1021" spans="1:9" x14ac:dyDescent="0.25">
      <c r="A1021" s="3" t="s">
        <v>1034</v>
      </c>
      <c r="B1021">
        <v>22.692155079804198</v>
      </c>
      <c r="C1021">
        <v>55.278696589858399</v>
      </c>
      <c r="D1021">
        <v>21.311194599701398</v>
      </c>
      <c r="E1021">
        <v>57.679981231689503</v>
      </c>
      <c r="F1021">
        <v>20.711340715504701</v>
      </c>
      <c r="G1021">
        <v>47.885626569237303</v>
      </c>
      <c r="H1021">
        <v>20.406539916992202</v>
      </c>
      <c r="I1021">
        <v>51.5444145202637</v>
      </c>
    </row>
    <row r="1022" spans="1:9" x14ac:dyDescent="0.25">
      <c r="A1022" s="3" t="s">
        <v>1035</v>
      </c>
      <c r="B1022">
        <v>22.014360018683401</v>
      </c>
      <c r="C1022">
        <v>60.140415789994996</v>
      </c>
      <c r="D1022">
        <v>21.257667541503899</v>
      </c>
      <c r="E1022">
        <v>57.626457217381798</v>
      </c>
      <c r="F1022">
        <v>20.9763297301097</v>
      </c>
      <c r="G1022">
        <v>47.254772186279297</v>
      </c>
      <c r="H1022">
        <v>19.878207621052599</v>
      </c>
      <c r="I1022">
        <v>53.175636291503899</v>
      </c>
    </row>
    <row r="1023" spans="1:9" x14ac:dyDescent="0.25">
      <c r="A1023" s="3" t="s">
        <v>1036</v>
      </c>
      <c r="B1023">
        <v>19.372251935854599</v>
      </c>
      <c r="C1023">
        <v>69.093134494400701</v>
      </c>
      <c r="D1023">
        <v>21.354110147226599</v>
      </c>
      <c r="E1023">
        <v>58.793833832589101</v>
      </c>
      <c r="F1023">
        <v>21.133537292480501</v>
      </c>
      <c r="G1023">
        <v>47.977797298088802</v>
      </c>
      <c r="H1023">
        <v>20.0014457702637</v>
      </c>
      <c r="I1023">
        <v>49.957949648684703</v>
      </c>
    </row>
    <row r="1024" spans="1:9" x14ac:dyDescent="0.25">
      <c r="A1024" s="3" t="s">
        <v>1037</v>
      </c>
      <c r="B1024">
        <v>20.655873357769401</v>
      </c>
      <c r="C1024">
        <v>59.858233329165202</v>
      </c>
      <c r="D1024">
        <v>21.428571701049801</v>
      </c>
      <c r="E1024">
        <v>59.557049171316699</v>
      </c>
      <c r="F1024">
        <v>21.0416616780333</v>
      </c>
      <c r="G1024">
        <v>48.125797425832502</v>
      </c>
      <c r="H1024">
        <v>20.1244201660156</v>
      </c>
      <c r="I1024">
        <v>47.630931854247997</v>
      </c>
    </row>
    <row r="1025" spans="1:9" x14ac:dyDescent="0.25">
      <c r="A1025" s="3" t="s">
        <v>1038</v>
      </c>
      <c r="B1025">
        <v>22.9731282809832</v>
      </c>
      <c r="C1025">
        <v>59.500412572972301</v>
      </c>
      <c r="D1025">
        <v>21.3797416687012</v>
      </c>
      <c r="E1025">
        <v>59.778775678945998</v>
      </c>
      <c r="F1025">
        <v>21.148002624511701</v>
      </c>
      <c r="G1025">
        <v>46.249287334354598</v>
      </c>
      <c r="H1025">
        <v>20.276330947876001</v>
      </c>
      <c r="I1025">
        <v>50.043852321557203</v>
      </c>
    </row>
    <row r="1026" spans="1:9" x14ac:dyDescent="0.25">
      <c r="A1026" s="3" t="s">
        <v>1039</v>
      </c>
      <c r="B1026">
        <v>19.711696781587399</v>
      </c>
      <c r="C1026">
        <v>71.157337769115102</v>
      </c>
      <c r="D1026">
        <v>21.3797416687012</v>
      </c>
      <c r="E1026">
        <v>60.666764776626998</v>
      </c>
      <c r="F1026">
        <v>21.155235290527301</v>
      </c>
      <c r="G1026">
        <v>46.784644704473301</v>
      </c>
      <c r="H1026">
        <v>19.798900604248001</v>
      </c>
      <c r="I1026">
        <v>52.766925811767599</v>
      </c>
    </row>
    <row r="1027" spans="1:9" x14ac:dyDescent="0.25">
      <c r="A1027" s="3" t="s">
        <v>1040</v>
      </c>
      <c r="B1027">
        <v>20.806356457654498</v>
      </c>
      <c r="C1027">
        <v>60.599694620458202</v>
      </c>
      <c r="D1027">
        <v>21.3064975738525</v>
      </c>
      <c r="E1027">
        <v>61.6128437435042</v>
      </c>
      <c r="F1027">
        <v>20.810804295494702</v>
      </c>
      <c r="G1027">
        <v>47.761138916015597</v>
      </c>
      <c r="H1027">
        <v>20.408348083496101</v>
      </c>
      <c r="I1027">
        <v>52.488426208496101</v>
      </c>
    </row>
    <row r="1028" spans="1:9" x14ac:dyDescent="0.25">
      <c r="A1028" s="3" t="s">
        <v>1041</v>
      </c>
      <c r="B1028">
        <v>22.581503587907498</v>
      </c>
      <c r="C1028">
        <v>60.436664684194298</v>
      </c>
      <c r="D1028">
        <v>21.086100287393801</v>
      </c>
      <c r="E1028">
        <v>61.558178923955403</v>
      </c>
      <c r="F1028">
        <v>20.6286519660156</v>
      </c>
      <c r="G1028">
        <v>46.046730041503899</v>
      </c>
      <c r="H1028">
        <v>20.406539916992202</v>
      </c>
      <c r="I1028">
        <v>50.0426180915656</v>
      </c>
    </row>
    <row r="1029" spans="1:9" x14ac:dyDescent="0.25">
      <c r="A1029" s="3" t="s">
        <v>1042</v>
      </c>
      <c r="B1029">
        <v>19.186884239482001</v>
      </c>
      <c r="C1029">
        <v>70.989105224609403</v>
      </c>
      <c r="D1029">
        <v>20.482941109040201</v>
      </c>
      <c r="E1029">
        <v>64.864849916741605</v>
      </c>
      <c r="F1029">
        <v>20.412687033687298</v>
      </c>
      <c r="G1029">
        <v>48.048141051690799</v>
      </c>
      <c r="H1029">
        <v>19.8640041351318</v>
      </c>
      <c r="I1029">
        <v>52.336513519287102</v>
      </c>
    </row>
    <row r="1030" spans="1:9" x14ac:dyDescent="0.25">
      <c r="A1030" s="3" t="s">
        <v>1043</v>
      </c>
      <c r="B1030">
        <v>24.1638281097533</v>
      </c>
      <c r="C1030">
        <v>53.298449255451096</v>
      </c>
      <c r="D1030">
        <v>21.440778732299801</v>
      </c>
      <c r="E1030">
        <v>60.117974814620403</v>
      </c>
      <c r="F1030">
        <v>20.095481872558601</v>
      </c>
      <c r="G1030">
        <v>47.533275604247997</v>
      </c>
      <c r="H1030">
        <v>20.543981552123999</v>
      </c>
      <c r="I1030">
        <v>51.6782417297363</v>
      </c>
    </row>
    <row r="1031" spans="1:9" x14ac:dyDescent="0.25">
      <c r="A1031" s="3" t="s">
        <v>1044</v>
      </c>
      <c r="B1031">
        <v>24.3660816599482</v>
      </c>
      <c r="C1031">
        <v>56.974422366632901</v>
      </c>
      <c r="D1031">
        <v>21.986121289121101</v>
      </c>
      <c r="E1031">
        <v>61.0204168202388</v>
      </c>
      <c r="F1031">
        <v>20.011759048065802</v>
      </c>
      <c r="G1031">
        <v>48.510046728214498</v>
      </c>
      <c r="H1031">
        <v>19.8640041351318</v>
      </c>
      <c r="I1031">
        <v>51.417823791503899</v>
      </c>
    </row>
    <row r="1032" spans="1:9" x14ac:dyDescent="0.25">
      <c r="A1032" s="3" t="s">
        <v>1045</v>
      </c>
      <c r="B1032">
        <v>24.219462078770899</v>
      </c>
      <c r="C1032">
        <v>61.313903855402899</v>
      </c>
      <c r="D1032">
        <v>22.862046891004301</v>
      </c>
      <c r="E1032">
        <v>59.988770472512101</v>
      </c>
      <c r="F1032">
        <v>20.033869995002998</v>
      </c>
      <c r="G1032">
        <v>49.424911499023402</v>
      </c>
      <c r="H1032">
        <v>20.341434478759801</v>
      </c>
      <c r="I1032">
        <v>52.213539123535199</v>
      </c>
    </row>
    <row r="1033" spans="1:9" x14ac:dyDescent="0.25">
      <c r="A1033" s="3" t="s">
        <v>1046</v>
      </c>
      <c r="B1033">
        <v>23.468553717659699</v>
      </c>
      <c r="C1033">
        <v>63.868833915238199</v>
      </c>
      <c r="D1033">
        <v>23.6991481781006</v>
      </c>
      <c r="E1033">
        <v>57.9654968634593</v>
      </c>
      <c r="F1033">
        <v>20.190377280982499</v>
      </c>
      <c r="G1033">
        <v>50.311218314452198</v>
      </c>
      <c r="H1033">
        <v>20.469835281372099</v>
      </c>
      <c r="I1033">
        <v>52.213539123535199</v>
      </c>
    </row>
    <row r="1034" spans="1:9" x14ac:dyDescent="0.25">
      <c r="A1034" s="3" t="s">
        <v>1047</v>
      </c>
      <c r="B1034">
        <v>22.520129246047802</v>
      </c>
      <c r="C1034">
        <v>66.520199510779193</v>
      </c>
      <c r="D1034">
        <v>24.077577590942401</v>
      </c>
      <c r="E1034">
        <v>57.244797970028998</v>
      </c>
      <c r="F1034">
        <v>20.005427347871301</v>
      </c>
      <c r="G1034">
        <v>50.279699115507903</v>
      </c>
      <c r="H1034">
        <v>20.229310989379901</v>
      </c>
      <c r="I1034">
        <v>53.02734375</v>
      </c>
    </row>
    <row r="1035" spans="1:9" x14ac:dyDescent="0.25">
      <c r="A1035" s="3" t="s">
        <v>1048</v>
      </c>
      <c r="B1035">
        <v>21.5046372734577</v>
      </c>
      <c r="C1035">
        <v>69.830314586153804</v>
      </c>
      <c r="D1035">
        <v>23.593342092701999</v>
      </c>
      <c r="E1035">
        <v>58.352102144012299</v>
      </c>
      <c r="F1035">
        <v>19.937270852445501</v>
      </c>
      <c r="G1035">
        <v>50.618488311767599</v>
      </c>
      <c r="H1035">
        <v>20.073783874511701</v>
      </c>
      <c r="I1035">
        <v>52.614786792408303</v>
      </c>
    </row>
    <row r="1036" spans="1:9" x14ac:dyDescent="0.25">
      <c r="A1036" s="3" t="s">
        <v>1049</v>
      </c>
      <c r="B1036">
        <v>22.892969220148299</v>
      </c>
      <c r="C1036">
        <v>64.340786142705397</v>
      </c>
      <c r="D1036">
        <v>21.208837509155298</v>
      </c>
      <c r="E1036">
        <v>65.929721433292599</v>
      </c>
      <c r="F1036">
        <v>19.921980254504099</v>
      </c>
      <c r="G1036">
        <v>52.918834686279297</v>
      </c>
      <c r="H1036">
        <v>20.073783874511701</v>
      </c>
      <c r="I1036">
        <v>53.707321166992202</v>
      </c>
    </row>
    <row r="1037" spans="1:9" x14ac:dyDescent="0.25">
      <c r="A1037" s="3" t="s">
        <v>1050</v>
      </c>
      <c r="B1037">
        <v>19.148307870705199</v>
      </c>
      <c r="C1037">
        <v>74.8644417379885</v>
      </c>
      <c r="D1037">
        <v>19.4235729630342</v>
      </c>
      <c r="E1037">
        <v>66.479527482623396</v>
      </c>
      <c r="F1037">
        <v>19.704856872558601</v>
      </c>
      <c r="G1037">
        <v>53.316696166992202</v>
      </c>
      <c r="H1037">
        <v>20.180482864379901</v>
      </c>
      <c r="I1037">
        <v>48.8716183022579</v>
      </c>
    </row>
    <row r="1038" spans="1:9" x14ac:dyDescent="0.25">
      <c r="A1038" s="3" t="s">
        <v>1051</v>
      </c>
      <c r="B1038">
        <v>20.762241029561</v>
      </c>
      <c r="C1038">
        <v>60.563258187168898</v>
      </c>
      <c r="D1038">
        <v>18.7170009613037</v>
      </c>
      <c r="E1038">
        <v>69.465196432618001</v>
      </c>
      <c r="F1038">
        <v>19.574653625488299</v>
      </c>
      <c r="G1038">
        <v>52.914536772199298</v>
      </c>
      <c r="H1038">
        <v>20.276330947876001</v>
      </c>
      <c r="I1038">
        <v>52.3618354797363</v>
      </c>
    </row>
    <row r="1039" spans="1:9" x14ac:dyDescent="0.25">
      <c r="A1039" s="3" t="s">
        <v>1052</v>
      </c>
      <c r="B1039">
        <v>22.442510115807199</v>
      </c>
      <c r="C1039">
        <v>60.203617509448797</v>
      </c>
      <c r="D1039">
        <v>20.943921918614901</v>
      </c>
      <c r="E1039">
        <v>62.390063029506202</v>
      </c>
      <c r="F1039">
        <v>19.451675415039102</v>
      </c>
      <c r="G1039">
        <v>52.986512828919601</v>
      </c>
      <c r="H1039">
        <v>19.661457061767599</v>
      </c>
      <c r="I1039">
        <v>54.253471374511697</v>
      </c>
    </row>
    <row r="1040" spans="1:9" x14ac:dyDescent="0.25">
      <c r="A1040" s="3" t="s">
        <v>1053</v>
      </c>
      <c r="B1040">
        <v>19.182409286498999</v>
      </c>
      <c r="C1040">
        <v>70.467145416790899</v>
      </c>
      <c r="D1040">
        <v>20.537431716918899</v>
      </c>
      <c r="E1040">
        <v>62.166198739209101</v>
      </c>
      <c r="F1040">
        <v>19.306999206543001</v>
      </c>
      <c r="G1040">
        <v>52.299216825073302</v>
      </c>
      <c r="H1040">
        <v>20.478876113891602</v>
      </c>
      <c r="I1040">
        <v>52.893516540527301</v>
      </c>
    </row>
    <row r="1041" spans="1:9" x14ac:dyDescent="0.25">
      <c r="A1041" s="3" t="s">
        <v>1054</v>
      </c>
      <c r="B1041">
        <v>20.7145874333583</v>
      </c>
      <c r="C1041">
        <v>59.193446434329601</v>
      </c>
      <c r="D1041">
        <v>20.105647250771199</v>
      </c>
      <c r="E1041">
        <v>62.817968981819298</v>
      </c>
      <c r="F1041">
        <v>19.495303387234401</v>
      </c>
      <c r="G1041">
        <v>51.927806854247997</v>
      </c>
      <c r="H1041">
        <v>20.203992843627901</v>
      </c>
      <c r="I1041">
        <v>49.522567749023402</v>
      </c>
    </row>
    <row r="1042" spans="1:9" x14ac:dyDescent="0.25">
      <c r="A1042" s="3" t="s">
        <v>1055</v>
      </c>
      <c r="B1042">
        <v>22.426780625294299</v>
      </c>
      <c r="C1042">
        <v>60.817958233900796</v>
      </c>
      <c r="D1042">
        <v>19.8379003656229</v>
      </c>
      <c r="E1042">
        <v>65.847301845125699</v>
      </c>
      <c r="F1042">
        <v>19.708473205566399</v>
      </c>
      <c r="G1042">
        <v>51.443141937255902</v>
      </c>
      <c r="H1042">
        <v>19.8151760101318</v>
      </c>
      <c r="I1042">
        <v>51.956741333007798</v>
      </c>
    </row>
    <row r="1043" spans="1:9" x14ac:dyDescent="0.25">
      <c r="A1043" s="3" t="s">
        <v>1056</v>
      </c>
      <c r="B1043">
        <v>19.012331805200699</v>
      </c>
      <c r="C1043">
        <v>73.509599353600905</v>
      </c>
      <c r="D1043">
        <v>21.208837509155298</v>
      </c>
      <c r="E1043">
        <v>63.203558946352501</v>
      </c>
      <c r="F1043">
        <v>19.9435729980469</v>
      </c>
      <c r="G1043">
        <v>50.900608062744098</v>
      </c>
      <c r="H1043">
        <v>19.936342239379901</v>
      </c>
      <c r="I1043">
        <v>55.150947979093203</v>
      </c>
    </row>
    <row r="1044" spans="1:9" x14ac:dyDescent="0.25">
      <c r="A1044" s="3" t="s">
        <v>1057</v>
      </c>
      <c r="B1044">
        <v>22.031390440017798</v>
      </c>
      <c r="C1044">
        <v>60.118231790406398</v>
      </c>
      <c r="D1044">
        <v>19.499801635742202</v>
      </c>
      <c r="E1044">
        <v>66.741373214442504</v>
      </c>
      <c r="F1044">
        <v>20.168123393721</v>
      </c>
      <c r="G1044">
        <v>49.942127227783203</v>
      </c>
      <c r="H1044">
        <v>20.478876113891602</v>
      </c>
      <c r="I1044">
        <v>50.726997375488303</v>
      </c>
    </row>
    <row r="1045" spans="1:9" x14ac:dyDescent="0.25">
      <c r="A1045" s="3" t="s">
        <v>1058</v>
      </c>
      <c r="B1045">
        <v>20.6629374594668</v>
      </c>
      <c r="C1045">
        <v>68.455429337379002</v>
      </c>
      <c r="D1045">
        <v>18.828393936157202</v>
      </c>
      <c r="E1045">
        <v>69.575101833532401</v>
      </c>
      <c r="F1045">
        <v>20.6127014160156</v>
      </c>
      <c r="G1045">
        <v>50.035495167658098</v>
      </c>
      <c r="H1045">
        <v>20.0014457702637</v>
      </c>
      <c r="I1045">
        <v>52.481099929225202</v>
      </c>
    </row>
    <row r="1046" spans="1:9" x14ac:dyDescent="0.25">
      <c r="A1046" s="3" t="s">
        <v>1059</v>
      </c>
      <c r="B1046">
        <v>19.6499623460432</v>
      </c>
      <c r="C1046">
        <v>62.100367027115297</v>
      </c>
      <c r="D1046">
        <v>21.3431186676025</v>
      </c>
      <c r="E1046">
        <v>61.195716857910199</v>
      </c>
      <c r="F1046">
        <v>21.144386291503899</v>
      </c>
      <c r="G1046">
        <v>47.4530353480678</v>
      </c>
      <c r="H1046">
        <v>19.867620468139599</v>
      </c>
      <c r="I1046">
        <v>53.848377227783203</v>
      </c>
    </row>
    <row r="1047" spans="1:9" x14ac:dyDescent="0.25">
      <c r="A1047" s="3" t="s">
        <v>1060</v>
      </c>
      <c r="B1047">
        <v>22.7905121642588</v>
      </c>
      <c r="C1047">
        <v>56.669509868353003</v>
      </c>
      <c r="D1047">
        <v>21.6116828918457</v>
      </c>
      <c r="E1047">
        <v>60.951568603515597</v>
      </c>
      <c r="F1047">
        <v>21.4011840820313</v>
      </c>
      <c r="G1047">
        <v>45.1316528320313</v>
      </c>
      <c r="H1047">
        <v>20.5494060516357</v>
      </c>
      <c r="I1047">
        <v>50.868053436279297</v>
      </c>
    </row>
    <row r="1048" spans="1:9" x14ac:dyDescent="0.25">
      <c r="A1048" s="3" t="s">
        <v>1061</v>
      </c>
      <c r="B1048">
        <v>21.930999501722301</v>
      </c>
      <c r="C1048">
        <v>61.355852085838002</v>
      </c>
      <c r="D1048">
        <v>20.609033389946301</v>
      </c>
      <c r="E1048">
        <v>62.939879721447497</v>
      </c>
      <c r="F1048">
        <v>21.376086054506001</v>
      </c>
      <c r="G1048">
        <v>44.567417144775398</v>
      </c>
      <c r="H1048">
        <v>20.138889312744102</v>
      </c>
      <c r="I1048">
        <v>48.7123832702637</v>
      </c>
    </row>
    <row r="1049" spans="1:9" x14ac:dyDescent="0.25">
      <c r="A1049" s="3" t="s">
        <v>1062</v>
      </c>
      <c r="B1049">
        <v>19.899628317932599</v>
      </c>
      <c r="C1049">
        <v>65.346564190814604</v>
      </c>
      <c r="D1049">
        <v>19.450971603393601</v>
      </c>
      <c r="E1049">
        <v>63.848256388060399</v>
      </c>
      <c r="F1049">
        <v>21.4156494140625</v>
      </c>
      <c r="G1049">
        <v>43.771701812744098</v>
      </c>
      <c r="H1049">
        <v>20.5494060516357</v>
      </c>
      <c r="I1049">
        <v>52.083332061767599</v>
      </c>
    </row>
    <row r="1050" spans="1:9" x14ac:dyDescent="0.25">
      <c r="A1050" s="3" t="s">
        <v>1063</v>
      </c>
      <c r="B1050">
        <v>19.2876641133352</v>
      </c>
      <c r="C1050">
        <v>61.848651743328602</v>
      </c>
      <c r="D1050">
        <v>19.0725421905518</v>
      </c>
      <c r="E1050">
        <v>60.260180823192798</v>
      </c>
      <c r="F1050">
        <v>21.4156494140625</v>
      </c>
      <c r="G1050">
        <v>42.288772583007798</v>
      </c>
      <c r="H1050">
        <v>19.8658123016357</v>
      </c>
      <c r="I1050">
        <v>52.502891540527301</v>
      </c>
    </row>
    <row r="1051" spans="1:9" x14ac:dyDescent="0.25">
      <c r="A1051" s="3" t="s">
        <v>1064</v>
      </c>
      <c r="B1051">
        <v>19.206823348998999</v>
      </c>
      <c r="C1051">
        <v>61.863573825125698</v>
      </c>
      <c r="D1051">
        <v>19.815453788238401</v>
      </c>
      <c r="E1051">
        <v>57.347583388634597</v>
      </c>
      <c r="F1051">
        <v>21.2745971679688</v>
      </c>
      <c r="G1051">
        <v>42.556423187255902</v>
      </c>
      <c r="H1051">
        <v>20.0014457702637</v>
      </c>
      <c r="I1051">
        <v>53.3022270202637</v>
      </c>
    </row>
    <row r="1052" spans="1:9" x14ac:dyDescent="0.25">
      <c r="A1052" s="3" t="s">
        <v>1065</v>
      </c>
      <c r="B1052">
        <v>19.242072066353099</v>
      </c>
      <c r="C1052">
        <v>60.732662351791497</v>
      </c>
      <c r="D1052">
        <v>20.3765647691163</v>
      </c>
      <c r="E1052">
        <v>56.726121446905701</v>
      </c>
      <c r="F1052">
        <v>21.144386291503899</v>
      </c>
      <c r="G1052">
        <v>43.775318145752003</v>
      </c>
      <c r="H1052">
        <v>20.406539916992202</v>
      </c>
      <c r="I1052">
        <v>52.488426208496101</v>
      </c>
    </row>
    <row r="1053" spans="1:9" x14ac:dyDescent="0.25">
      <c r="A1053" s="3" t="s">
        <v>1066</v>
      </c>
      <c r="B1053">
        <v>19.956778596792098</v>
      </c>
      <c r="C1053">
        <v>59.047219255625301</v>
      </c>
      <c r="D1053">
        <v>21.237460206643298</v>
      </c>
      <c r="E1053">
        <v>54.752365259512601</v>
      </c>
      <c r="F1053">
        <v>20.6127014160156</v>
      </c>
      <c r="G1053">
        <v>44.835067749023402</v>
      </c>
      <c r="H1053">
        <v>20.066551208496101</v>
      </c>
      <c r="I1053">
        <v>50.769992465064597</v>
      </c>
    </row>
    <row r="1054" spans="1:9" x14ac:dyDescent="0.25">
      <c r="A1054" s="3" t="s">
        <v>1067</v>
      </c>
      <c r="B1054">
        <v>21.729088282807002</v>
      </c>
      <c r="C1054">
        <v>65.534629145633602</v>
      </c>
      <c r="D1054">
        <v>22.264267282392801</v>
      </c>
      <c r="E1054">
        <v>62.519485566208303</v>
      </c>
      <c r="F1054">
        <v>20.328081109427799</v>
      </c>
      <c r="G1054">
        <v>48.7485542297363</v>
      </c>
      <c r="H1054">
        <v>19.936342239379901</v>
      </c>
      <c r="I1054">
        <v>51.529168657204202</v>
      </c>
    </row>
    <row r="1055" spans="1:9" x14ac:dyDescent="0.25">
      <c r="A1055" s="3" t="s">
        <v>1068</v>
      </c>
      <c r="B1055">
        <v>20.537431716918899</v>
      </c>
      <c r="C1055">
        <v>74.507673484091896</v>
      </c>
      <c r="D1055">
        <v>22.048970838259699</v>
      </c>
      <c r="E1055">
        <v>67.435187630122797</v>
      </c>
      <c r="F1055">
        <v>20.153807289538602</v>
      </c>
      <c r="G1055">
        <v>50.625720977783203</v>
      </c>
      <c r="H1055">
        <v>20.406539916992202</v>
      </c>
      <c r="I1055">
        <v>49.537036895752003</v>
      </c>
    </row>
    <row r="1056" spans="1:9" x14ac:dyDescent="0.25">
      <c r="A1056" s="3" t="s">
        <v>1069</v>
      </c>
      <c r="B1056">
        <v>22.234995654752801</v>
      </c>
      <c r="C1056">
        <v>60.170446642411001</v>
      </c>
      <c r="D1056">
        <v>21.787019690645501</v>
      </c>
      <c r="E1056">
        <v>66.362390759292595</v>
      </c>
      <c r="F1056">
        <v>20.261863708496101</v>
      </c>
      <c r="G1056">
        <v>53.980159278716101</v>
      </c>
      <c r="H1056">
        <v>19.7337951660156</v>
      </c>
      <c r="I1056">
        <v>53.313076019287102</v>
      </c>
    </row>
    <row r="1057" spans="1:9" x14ac:dyDescent="0.25">
      <c r="A1057" s="3" t="s">
        <v>1070</v>
      </c>
      <c r="B1057">
        <v>24.175237655639599</v>
      </c>
      <c r="C1057">
        <v>60.273359825555303</v>
      </c>
      <c r="D1057">
        <v>21.489608764648398</v>
      </c>
      <c r="E1057">
        <v>65.243063304557893</v>
      </c>
      <c r="F1057">
        <v>20.224544948909301</v>
      </c>
      <c r="G1057">
        <v>54.288120726985397</v>
      </c>
      <c r="H1057">
        <v>20.118995666503899</v>
      </c>
      <c r="I1057">
        <v>53.443286895752003</v>
      </c>
    </row>
    <row r="1058" spans="1:9" x14ac:dyDescent="0.25">
      <c r="A1058" s="3" t="s">
        <v>1071</v>
      </c>
      <c r="B1058">
        <v>22.7869573842321</v>
      </c>
      <c r="C1058">
        <v>62.676012965959103</v>
      </c>
      <c r="D1058">
        <v>21.4599127185461</v>
      </c>
      <c r="E1058">
        <v>63.012418131425299</v>
      </c>
      <c r="F1058">
        <v>20.088249206543001</v>
      </c>
      <c r="G1058">
        <v>54.542823791503899</v>
      </c>
      <c r="H1058">
        <v>20.406539916992202</v>
      </c>
      <c r="I1058">
        <v>53.703701019287102</v>
      </c>
    </row>
    <row r="1059" spans="1:9" x14ac:dyDescent="0.25">
      <c r="A1059" s="3" t="s">
        <v>1072</v>
      </c>
      <c r="B1059">
        <v>21.374603347739999</v>
      </c>
      <c r="C1059">
        <v>65.231876993191605</v>
      </c>
      <c r="D1059">
        <v>21.7609665363285</v>
      </c>
      <c r="E1059">
        <v>59.472412434198397</v>
      </c>
      <c r="F1059">
        <v>19.827835083007798</v>
      </c>
      <c r="G1059">
        <v>54.372829437255902</v>
      </c>
      <c r="H1059">
        <v>19.731986999511701</v>
      </c>
      <c r="I1059">
        <v>52.633102416992202</v>
      </c>
    </row>
    <row r="1060" spans="1:9" x14ac:dyDescent="0.25">
      <c r="A1060" s="3" t="s">
        <v>1073</v>
      </c>
      <c r="B1060">
        <v>22.971670884078002</v>
      </c>
      <c r="C1060">
        <v>59.0168422950075</v>
      </c>
      <c r="D1060">
        <v>21.137650774388799</v>
      </c>
      <c r="E1060">
        <v>60.809050013125599</v>
      </c>
      <c r="F1060">
        <v>19.589118957519499</v>
      </c>
      <c r="G1060">
        <v>53.5672865738103</v>
      </c>
      <c r="H1060">
        <v>19.798900604248001</v>
      </c>
      <c r="I1060">
        <v>53.714553833007798</v>
      </c>
    </row>
    <row r="1061" spans="1:9" x14ac:dyDescent="0.25">
      <c r="A1061" s="3" t="s">
        <v>1074</v>
      </c>
      <c r="B1061">
        <v>20.269116028197502</v>
      </c>
      <c r="C1061">
        <v>66.614928649820797</v>
      </c>
      <c r="D1061">
        <v>21.220232468761299</v>
      </c>
      <c r="E1061">
        <v>59.730827331542997</v>
      </c>
      <c r="F1061">
        <v>19.352355404056102</v>
      </c>
      <c r="G1061">
        <v>52.528209686279297</v>
      </c>
      <c r="H1061">
        <v>19.759113311767599</v>
      </c>
      <c r="I1061">
        <v>54.933448791503899</v>
      </c>
    </row>
    <row r="1062" spans="1:9" x14ac:dyDescent="0.25">
      <c r="A1062" s="3" t="s">
        <v>1075</v>
      </c>
      <c r="B1062">
        <v>18.8602837576938</v>
      </c>
      <c r="C1062">
        <v>66.328890408118198</v>
      </c>
      <c r="D1062">
        <v>21.240524603540599</v>
      </c>
      <c r="E1062">
        <v>57.734078289597598</v>
      </c>
      <c r="F1062">
        <v>19.247795344893099</v>
      </c>
      <c r="G1062">
        <v>51.703559875488303</v>
      </c>
      <c r="H1062">
        <v>19.9797458648682</v>
      </c>
      <c r="I1062">
        <v>52.083332061767599</v>
      </c>
    </row>
    <row r="1063" spans="1:9" x14ac:dyDescent="0.25">
      <c r="A1063" s="3" t="s">
        <v>1076</v>
      </c>
      <c r="B1063">
        <v>21.525965092397801</v>
      </c>
      <c r="C1063">
        <v>55.555163898552799</v>
      </c>
      <c r="D1063">
        <v>21.228934037551401</v>
      </c>
      <c r="E1063">
        <v>56.923122406005902</v>
      </c>
      <c r="F1063">
        <v>19.024800341889101</v>
      </c>
      <c r="G1063">
        <v>51.682736346678297</v>
      </c>
      <c r="H1063">
        <v>20.408348083496101</v>
      </c>
      <c r="I1063">
        <v>52.393500857328199</v>
      </c>
    </row>
    <row r="1064" spans="1:9" x14ac:dyDescent="0.25">
      <c r="A1064" s="3" t="s">
        <v>1077</v>
      </c>
      <c r="B1064">
        <v>22.196631408113401</v>
      </c>
      <c r="C1064">
        <v>55.7617235289242</v>
      </c>
      <c r="D1064">
        <v>21.245460510253899</v>
      </c>
      <c r="E1064">
        <v>56.410411834716797</v>
      </c>
      <c r="F1064">
        <v>18.905525207519499</v>
      </c>
      <c r="G1064">
        <v>51.0561332702637</v>
      </c>
      <c r="H1064">
        <v>20.408348083496101</v>
      </c>
      <c r="I1064">
        <v>53.023727416992202</v>
      </c>
    </row>
    <row r="1065" spans="1:9" x14ac:dyDescent="0.25">
      <c r="A1065" s="3" t="s">
        <v>1078</v>
      </c>
      <c r="B1065">
        <v>19.4326591398613</v>
      </c>
      <c r="C1065">
        <v>64.022637957618301</v>
      </c>
      <c r="D1065">
        <v>21.587266921997099</v>
      </c>
      <c r="E1065">
        <v>55.3361625671387</v>
      </c>
      <c r="F1065">
        <v>19.0502014160156</v>
      </c>
      <c r="G1065">
        <v>50.900608062744098</v>
      </c>
      <c r="H1065">
        <v>19.798900604248001</v>
      </c>
      <c r="I1065">
        <v>52.495658874511697</v>
      </c>
    </row>
    <row r="1066" spans="1:9" x14ac:dyDescent="0.25">
      <c r="A1066" s="3" t="s">
        <v>1079</v>
      </c>
      <c r="B1066">
        <v>20.120594686310099</v>
      </c>
      <c r="C1066">
        <v>59.593595871675198</v>
      </c>
      <c r="D1066">
        <v>21.440778732299801</v>
      </c>
      <c r="E1066">
        <v>58.264885188985801</v>
      </c>
      <c r="F1066">
        <v>19.3648681640625</v>
      </c>
      <c r="G1066">
        <v>51.584201812744098</v>
      </c>
      <c r="H1066">
        <v>20.0014457702637</v>
      </c>
      <c r="I1066">
        <v>53.4360542297363</v>
      </c>
    </row>
    <row r="1067" spans="1:9" x14ac:dyDescent="0.25">
      <c r="A1067" s="3" t="s">
        <v>1080</v>
      </c>
      <c r="B1067">
        <v>22.4914271765203</v>
      </c>
      <c r="C1067">
        <v>61.3643023114698</v>
      </c>
      <c r="D1067">
        <v>18.755149841308601</v>
      </c>
      <c r="E1067">
        <v>69.976532809444194</v>
      </c>
      <c r="F1067">
        <v>19.3648681640625</v>
      </c>
      <c r="G1067">
        <v>51.584201812744098</v>
      </c>
      <c r="H1067">
        <v>20.478876113891602</v>
      </c>
      <c r="I1067">
        <v>49.478751131983003</v>
      </c>
    </row>
    <row r="1068" spans="1:9" x14ac:dyDescent="0.25">
      <c r="A1068" s="3" t="s">
        <v>1081</v>
      </c>
      <c r="B1068">
        <v>18.779563903808601</v>
      </c>
      <c r="C1068">
        <v>73.783470921010306</v>
      </c>
      <c r="D1068">
        <v>19.792779922485401</v>
      </c>
      <c r="E1068">
        <v>66.619541349478894</v>
      </c>
      <c r="F1068">
        <v>20.482490539550799</v>
      </c>
      <c r="G1068">
        <v>50.625720977783203</v>
      </c>
      <c r="H1068">
        <v>19.809751510620099</v>
      </c>
      <c r="I1068">
        <v>53.000455684315099</v>
      </c>
    </row>
    <row r="1069" spans="1:9" x14ac:dyDescent="0.25">
      <c r="A1069" s="3" t="s">
        <v>1082</v>
      </c>
      <c r="B1069">
        <v>22.991995231583399</v>
      </c>
      <c r="C1069">
        <v>62.080420295795697</v>
      </c>
      <c r="D1069">
        <v>21.444477052408399</v>
      </c>
      <c r="E1069">
        <v>65.128581270646805</v>
      </c>
      <c r="F1069">
        <v>20.753761291503899</v>
      </c>
      <c r="G1069">
        <v>51.963973999023402</v>
      </c>
      <c r="H1069">
        <v>19.798900604248001</v>
      </c>
      <c r="I1069">
        <v>53.443286895752003</v>
      </c>
    </row>
    <row r="1070" spans="1:9" x14ac:dyDescent="0.25">
      <c r="A1070" s="3" t="s">
        <v>1083</v>
      </c>
      <c r="B1070">
        <v>19.430130953249598</v>
      </c>
      <c r="C1070">
        <v>72.077534716075405</v>
      </c>
      <c r="D1070">
        <v>20.433878248773802</v>
      </c>
      <c r="E1070">
        <v>66.860097646539998</v>
      </c>
      <c r="F1070">
        <v>21.3076620783831</v>
      </c>
      <c r="G1070">
        <v>48.089004922889799</v>
      </c>
      <c r="H1070">
        <v>19.905597686767599</v>
      </c>
      <c r="I1070">
        <v>53.172019958496101</v>
      </c>
    </row>
    <row r="1071" spans="1:9" x14ac:dyDescent="0.25">
      <c r="A1071" s="3" t="s">
        <v>1084</v>
      </c>
      <c r="B1071">
        <v>19.8925009206136</v>
      </c>
      <c r="C1071">
        <v>61.919986652349401</v>
      </c>
      <c r="D1071">
        <v>18.993996585251299</v>
      </c>
      <c r="E1071">
        <v>68.833403086178706</v>
      </c>
      <c r="F1071">
        <v>21.031617331320099</v>
      </c>
      <c r="G1071">
        <v>46.043113708496101</v>
      </c>
      <c r="H1071">
        <v>20.341434478759801</v>
      </c>
      <c r="I1071">
        <v>53.593764068340398</v>
      </c>
    </row>
    <row r="1072" spans="1:9" x14ac:dyDescent="0.25">
      <c r="A1072" s="3" t="s">
        <v>1085</v>
      </c>
      <c r="B1072">
        <v>22.166638077446098</v>
      </c>
      <c r="C1072">
        <v>56.4318706450386</v>
      </c>
      <c r="D1072">
        <v>18.842383576565901</v>
      </c>
      <c r="E1072">
        <v>67.654603351592996</v>
      </c>
      <c r="F1072">
        <v>21.182066893982899</v>
      </c>
      <c r="G1072">
        <v>44.299766540527301</v>
      </c>
      <c r="H1072">
        <v>19.8640041351318</v>
      </c>
      <c r="I1072">
        <v>52.495658874511697</v>
      </c>
    </row>
    <row r="1073" spans="1:9" x14ac:dyDescent="0.25">
      <c r="A1073" s="3" t="s">
        <v>1086</v>
      </c>
      <c r="B1073">
        <v>23.109543660145999</v>
      </c>
      <c r="C1073">
        <v>56.738171801033701</v>
      </c>
      <c r="D1073">
        <v>19.152716158996299</v>
      </c>
      <c r="E1073">
        <v>64.020263956679898</v>
      </c>
      <c r="F1073">
        <v>21.263740539550799</v>
      </c>
      <c r="G1073">
        <v>44.697628021240199</v>
      </c>
      <c r="H1073">
        <v>20.276330947876001</v>
      </c>
      <c r="I1073">
        <v>51.548030853271499</v>
      </c>
    </row>
    <row r="1074" spans="1:9" x14ac:dyDescent="0.25">
      <c r="A1074" s="3" t="s">
        <v>1087</v>
      </c>
      <c r="B1074">
        <v>21.6407210608463</v>
      </c>
      <c r="C1074">
        <v>60.829065945460997</v>
      </c>
      <c r="D1074">
        <v>19.533541900729201</v>
      </c>
      <c r="E1074">
        <v>63.333116300069499</v>
      </c>
      <c r="F1074">
        <v>21.3159087894438</v>
      </c>
      <c r="G1074">
        <v>44.973488349832699</v>
      </c>
      <c r="H1074">
        <v>20.276330947876001</v>
      </c>
      <c r="I1074">
        <v>52.086948394775398</v>
      </c>
    </row>
    <row r="1075" spans="1:9" x14ac:dyDescent="0.25">
      <c r="A1075" s="3" t="s">
        <v>1088</v>
      </c>
      <c r="B1075">
        <v>20.014473602579301</v>
      </c>
      <c r="C1075">
        <v>65.961429314499696</v>
      </c>
      <c r="D1075">
        <v>19.953134965113598</v>
      </c>
      <c r="E1075">
        <v>61.403025744038203</v>
      </c>
      <c r="F1075">
        <v>21.257642074319499</v>
      </c>
      <c r="G1075">
        <v>44.437210083007798</v>
      </c>
      <c r="H1075">
        <v>19.880001608196199</v>
      </c>
      <c r="I1075">
        <v>53.167947428182003</v>
      </c>
    </row>
    <row r="1076" spans="1:9" x14ac:dyDescent="0.25">
      <c r="A1076" s="3" t="s">
        <v>1089</v>
      </c>
      <c r="B1076">
        <v>19.053652765102601</v>
      </c>
      <c r="C1076">
        <v>68.316398934848294</v>
      </c>
      <c r="D1076">
        <v>21.941282272338899</v>
      </c>
      <c r="E1076">
        <v>56.556900024414098</v>
      </c>
      <c r="F1076">
        <v>20.408470689768599</v>
      </c>
      <c r="G1076">
        <v>44.824834623620397</v>
      </c>
      <c r="H1076">
        <v>20.437256781326901</v>
      </c>
      <c r="I1076">
        <v>50.501551742553701</v>
      </c>
    </row>
    <row r="1077" spans="1:9" x14ac:dyDescent="0.25">
      <c r="A1077" s="3" t="s">
        <v>1090</v>
      </c>
      <c r="B1077">
        <v>19.360398281583201</v>
      </c>
      <c r="C1077">
        <v>62.277422724625197</v>
      </c>
      <c r="D1077">
        <v>20.446920047782399</v>
      </c>
      <c r="E1077">
        <v>61.248664671511797</v>
      </c>
      <c r="F1077">
        <v>20.5463030663404</v>
      </c>
      <c r="G1077">
        <v>46.846065521240199</v>
      </c>
      <c r="H1077">
        <v>19.798900604248001</v>
      </c>
      <c r="I1077">
        <v>53.313076019287102</v>
      </c>
    </row>
    <row r="1078" spans="1:9" x14ac:dyDescent="0.25">
      <c r="A1078" s="3" t="s">
        <v>1091</v>
      </c>
      <c r="B1078">
        <v>22.158807906196898</v>
      </c>
      <c r="C1078">
        <v>56.642996448145702</v>
      </c>
      <c r="D1078">
        <v>21.6971340179443</v>
      </c>
      <c r="E1078">
        <v>55.9708971278409</v>
      </c>
      <c r="F1078">
        <v>20.319182479981301</v>
      </c>
      <c r="G1078">
        <v>46.445376276034096</v>
      </c>
      <c r="H1078">
        <v>20.545789718627901</v>
      </c>
      <c r="I1078">
        <v>51.6782417297363</v>
      </c>
    </row>
    <row r="1079" spans="1:9" x14ac:dyDescent="0.25">
      <c r="A1079" s="3" t="s">
        <v>1092</v>
      </c>
      <c r="B1079">
        <v>22.283292957354501</v>
      </c>
      <c r="C1079">
        <v>56.545309144358598</v>
      </c>
      <c r="D1079">
        <v>21.916868209838899</v>
      </c>
      <c r="E1079">
        <v>55.364094252420799</v>
      </c>
      <c r="F1079">
        <v>20.088249206543001</v>
      </c>
      <c r="G1079">
        <v>46.837992447294802</v>
      </c>
      <c r="H1079">
        <v>20.0014457702637</v>
      </c>
      <c r="I1079">
        <v>53.3022270202637</v>
      </c>
    </row>
    <row r="1080" spans="1:9" x14ac:dyDescent="0.25">
      <c r="A1080" s="3" t="s">
        <v>1093</v>
      </c>
      <c r="B1080">
        <v>22.6322637758668</v>
      </c>
      <c r="C1080">
        <v>55.883753619709402</v>
      </c>
      <c r="D1080">
        <v>22.148650879734198</v>
      </c>
      <c r="E1080">
        <v>55.049460838281398</v>
      </c>
      <c r="F1080">
        <v>20.2076110839844</v>
      </c>
      <c r="G1080">
        <v>46.842445373535199</v>
      </c>
      <c r="H1080">
        <v>20.539399550899301</v>
      </c>
      <c r="I1080">
        <v>52.589698791503899</v>
      </c>
    </row>
    <row r="1081" spans="1:9" x14ac:dyDescent="0.25">
      <c r="A1081" s="3" t="s">
        <v>1094</v>
      </c>
      <c r="B1081">
        <v>22.842136516186901</v>
      </c>
      <c r="C1081">
        <v>55.333219689676199</v>
      </c>
      <c r="D1081">
        <v>22.320509357461798</v>
      </c>
      <c r="E1081">
        <v>54.563451654860799</v>
      </c>
      <c r="F1081">
        <v>20.052085876464801</v>
      </c>
      <c r="G1081">
        <v>47.258388519287102</v>
      </c>
      <c r="H1081">
        <v>19.7337951660156</v>
      </c>
      <c r="I1081">
        <v>54.39453125</v>
      </c>
    </row>
    <row r="1082" spans="1:9" x14ac:dyDescent="0.25">
      <c r="A1082" s="3" t="s">
        <v>1095</v>
      </c>
      <c r="B1082">
        <v>22.917434119221699</v>
      </c>
      <c r="C1082">
        <v>54.981659077364398</v>
      </c>
      <c r="D1082">
        <v>22.478408813476602</v>
      </c>
      <c r="E1082">
        <v>54.028443312345601</v>
      </c>
      <c r="F1082">
        <v>19.958045959472699</v>
      </c>
      <c r="G1082">
        <v>47.786457061767599</v>
      </c>
      <c r="H1082">
        <v>19.8658123016357</v>
      </c>
      <c r="I1082">
        <v>54.253471374511697</v>
      </c>
    </row>
    <row r="1083" spans="1:9" x14ac:dyDescent="0.25">
      <c r="A1083" s="3" t="s">
        <v>1096</v>
      </c>
      <c r="B1083">
        <v>22.971650806267601</v>
      </c>
      <c r="C1083">
        <v>54.788073325617901</v>
      </c>
      <c r="D1083">
        <v>22.643655754231101</v>
      </c>
      <c r="E1083">
        <v>53.566120194416897</v>
      </c>
      <c r="F1083">
        <v>19.798896789550799</v>
      </c>
      <c r="G1083">
        <v>48.484519958496101</v>
      </c>
      <c r="H1083">
        <v>20.616319656372099</v>
      </c>
      <c r="I1083">
        <v>48.292823791503899</v>
      </c>
    </row>
    <row r="1084" spans="1:9" x14ac:dyDescent="0.25">
      <c r="A1084" s="3" t="s">
        <v>1097</v>
      </c>
      <c r="B1084">
        <v>22.841893121910601</v>
      </c>
      <c r="C1084">
        <v>53.934304388414098</v>
      </c>
      <c r="D1084">
        <v>22.588274002075199</v>
      </c>
      <c r="E1084">
        <v>52.555198508929799</v>
      </c>
      <c r="F1084">
        <v>19.818196144910601</v>
      </c>
      <c r="G1084">
        <v>48.195167541503899</v>
      </c>
      <c r="H1084">
        <v>20.341434478759801</v>
      </c>
      <c r="I1084">
        <v>51.662433241667898</v>
      </c>
    </row>
    <row r="1085" spans="1:9" x14ac:dyDescent="0.25">
      <c r="A1085" s="3" t="s">
        <v>1098</v>
      </c>
      <c r="B1085">
        <v>22.7679453884924</v>
      </c>
      <c r="C1085">
        <v>53.936190361692702</v>
      </c>
      <c r="D1085">
        <v>22.6493110656738</v>
      </c>
      <c r="E1085">
        <v>52.292459144885299</v>
      </c>
      <c r="F1085">
        <v>19.708473205566399</v>
      </c>
      <c r="G1085">
        <v>48.202400207519503</v>
      </c>
      <c r="H1085">
        <v>20.138889312744102</v>
      </c>
      <c r="I1085">
        <v>52.763309478759801</v>
      </c>
    </row>
    <row r="1086" spans="1:9" x14ac:dyDescent="0.25">
      <c r="A1086" s="3" t="s">
        <v>1099</v>
      </c>
      <c r="B1086">
        <v>22.562108564416501</v>
      </c>
      <c r="C1086">
        <v>54.417334109245303</v>
      </c>
      <c r="D1086">
        <v>22.620818304156298</v>
      </c>
      <c r="E1086">
        <v>52.3511895672641</v>
      </c>
      <c r="F1086">
        <v>19.668443261937199</v>
      </c>
      <c r="G1086">
        <v>48.983650207519503</v>
      </c>
      <c r="H1086">
        <v>20.0014457702637</v>
      </c>
      <c r="I1086">
        <v>53.443286895752003</v>
      </c>
    </row>
    <row r="1087" spans="1:9" x14ac:dyDescent="0.25">
      <c r="A1087" s="3" t="s">
        <v>1100</v>
      </c>
      <c r="B1087">
        <v>22.170578468303699</v>
      </c>
      <c r="C1087">
        <v>55.199781174391298</v>
      </c>
      <c r="D1087">
        <v>22.482103374460198</v>
      </c>
      <c r="E1087">
        <v>52.471877585627801</v>
      </c>
      <c r="F1087">
        <v>19.578269958496101</v>
      </c>
      <c r="G1087">
        <v>49.265769958496101</v>
      </c>
      <c r="H1087">
        <v>20.014104843139599</v>
      </c>
      <c r="I1087">
        <v>53.707321166992202</v>
      </c>
    </row>
    <row r="1088" spans="1:9" x14ac:dyDescent="0.25">
      <c r="A1088" s="3" t="s">
        <v>1101</v>
      </c>
      <c r="B1088">
        <v>21.677325686599001</v>
      </c>
      <c r="C1088">
        <v>56.2854400858986</v>
      </c>
      <c r="D1088">
        <v>22.3441257476807</v>
      </c>
      <c r="E1088">
        <v>52.404892679505899</v>
      </c>
      <c r="F1088">
        <v>19.444442749023398</v>
      </c>
      <c r="G1088">
        <v>49.826389312744098</v>
      </c>
      <c r="H1088">
        <v>20.138889312744102</v>
      </c>
      <c r="I1088">
        <v>52.105033874511697</v>
      </c>
    </row>
    <row r="1089" spans="1:9" x14ac:dyDescent="0.25">
      <c r="A1089" s="3" t="s">
        <v>1102</v>
      </c>
      <c r="B1089">
        <v>20.9882891971146</v>
      </c>
      <c r="C1089">
        <v>58.012152970674002</v>
      </c>
      <c r="D1089">
        <v>22.095952181472001</v>
      </c>
      <c r="E1089">
        <v>53.033085476420503</v>
      </c>
      <c r="F1089">
        <v>19.4480590820313</v>
      </c>
      <c r="G1089">
        <v>49.685329437255902</v>
      </c>
      <c r="H1089">
        <v>19.965276718139599</v>
      </c>
      <c r="I1089">
        <v>53.034576416015597</v>
      </c>
    </row>
    <row r="1090" spans="1:9" x14ac:dyDescent="0.25">
      <c r="A1090" s="3" t="s">
        <v>1103</v>
      </c>
      <c r="B1090">
        <v>20.3054904937744</v>
      </c>
      <c r="C1090">
        <v>61.064591373805598</v>
      </c>
      <c r="D1090">
        <v>21.641138616334398</v>
      </c>
      <c r="E1090">
        <v>55.1874098873338</v>
      </c>
      <c r="F1090">
        <v>19.581886291503899</v>
      </c>
      <c r="G1090">
        <v>49.763225477430602</v>
      </c>
      <c r="H1090">
        <v>19.730178833007798</v>
      </c>
      <c r="I1090">
        <v>53.844760894775398</v>
      </c>
    </row>
    <row r="1091" spans="1:9" x14ac:dyDescent="0.25">
      <c r="A1091" s="3" t="s">
        <v>1104</v>
      </c>
      <c r="B1091">
        <v>20.9950830368585</v>
      </c>
      <c r="C1091">
        <v>56.849583444599197</v>
      </c>
      <c r="D1091">
        <v>21.505626491381101</v>
      </c>
      <c r="E1091">
        <v>56.352982777525803</v>
      </c>
      <c r="F1091">
        <v>20.099098205566399</v>
      </c>
      <c r="G1091">
        <v>48.998119354247997</v>
      </c>
      <c r="H1091">
        <v>19.731986999511701</v>
      </c>
      <c r="I1091">
        <v>54.390914916992202</v>
      </c>
    </row>
    <row r="1092" spans="1:9" x14ac:dyDescent="0.25">
      <c r="A1092" s="3" t="s">
        <v>1105</v>
      </c>
      <c r="B1092">
        <v>21.537180325823002</v>
      </c>
      <c r="C1092">
        <v>56.763083151324302</v>
      </c>
      <c r="D1092">
        <v>21.514022827148398</v>
      </c>
      <c r="E1092">
        <v>59.561217223144602</v>
      </c>
      <c r="F1092">
        <v>20.486106872558601</v>
      </c>
      <c r="G1092">
        <v>50.491897583007798</v>
      </c>
      <c r="H1092">
        <v>19.730178833007798</v>
      </c>
      <c r="I1092">
        <v>54.397491944887101</v>
      </c>
    </row>
    <row r="1093" spans="1:9" x14ac:dyDescent="0.25">
      <c r="A1093" s="3" t="s">
        <v>1106</v>
      </c>
      <c r="B1093">
        <v>21.4483859541666</v>
      </c>
      <c r="C1093">
        <v>58.551899364257501</v>
      </c>
      <c r="D1093">
        <v>21.6843999442629</v>
      </c>
      <c r="E1093">
        <v>60.8956236178174</v>
      </c>
      <c r="F1093">
        <v>21.155235290527301</v>
      </c>
      <c r="G1093">
        <v>48.686482177720599</v>
      </c>
      <c r="H1093">
        <v>20.406539916992202</v>
      </c>
      <c r="I1093">
        <v>46.840842530600298</v>
      </c>
    </row>
    <row r="1094" spans="1:9" x14ac:dyDescent="0.25">
      <c r="A1094" s="3" t="s">
        <v>1107</v>
      </c>
      <c r="B1094">
        <v>20.799398490304299</v>
      </c>
      <c r="C1094">
        <v>63.296035613072</v>
      </c>
      <c r="D1094">
        <v>22.099979400634801</v>
      </c>
      <c r="E1094">
        <v>61.611139918135301</v>
      </c>
      <c r="F1094">
        <v>21.144386291503899</v>
      </c>
      <c r="G1094">
        <v>46.9871215820313</v>
      </c>
      <c r="H1094">
        <v>19.798900604248001</v>
      </c>
      <c r="I1094">
        <v>53.443286895752003</v>
      </c>
    </row>
    <row r="1095" spans="1:9" x14ac:dyDescent="0.25">
      <c r="A1095" s="3" t="s">
        <v>1108</v>
      </c>
      <c r="B1095">
        <v>20.610675811767599</v>
      </c>
      <c r="C1095">
        <v>67.615179149679506</v>
      </c>
      <c r="D1095">
        <v>22.4203299729779</v>
      </c>
      <c r="E1095">
        <v>61.236470931234997</v>
      </c>
      <c r="F1095">
        <v>21.545860290527301</v>
      </c>
      <c r="G1095">
        <v>45.9832003919296</v>
      </c>
      <c r="H1095">
        <v>20.187717437744102</v>
      </c>
      <c r="I1095">
        <v>53.012874603271499</v>
      </c>
    </row>
    <row r="1096" spans="1:9" x14ac:dyDescent="0.25">
      <c r="A1096" s="3" t="s">
        <v>1109</v>
      </c>
      <c r="B1096">
        <v>20.749691100336001</v>
      </c>
      <c r="C1096">
        <v>70.436545932185595</v>
      </c>
      <c r="D1096">
        <v>22.905808262587598</v>
      </c>
      <c r="E1096">
        <v>59.8832134091341</v>
      </c>
      <c r="F1096">
        <v>21.3904667251559</v>
      </c>
      <c r="G1096">
        <v>45.093271108193001</v>
      </c>
      <c r="H1096">
        <v>20.203992843627901</v>
      </c>
      <c r="I1096">
        <v>53.298610687255902</v>
      </c>
    </row>
    <row r="1097" spans="1:9" x14ac:dyDescent="0.25">
      <c r="A1097" s="3" t="s">
        <v>1110</v>
      </c>
      <c r="B1097">
        <v>21.165076710617701</v>
      </c>
      <c r="C1097">
        <v>69.352760560062507</v>
      </c>
      <c r="D1097">
        <v>23.271888732910199</v>
      </c>
      <c r="E1097">
        <v>59.061348984755497</v>
      </c>
      <c r="F1097">
        <v>21.404800415039102</v>
      </c>
      <c r="G1097">
        <v>44.968894958496101</v>
      </c>
      <c r="H1097">
        <v>20.681423187255898</v>
      </c>
      <c r="I1097">
        <v>49.019760977172901</v>
      </c>
    </row>
    <row r="1098" spans="1:9" x14ac:dyDescent="0.25">
      <c r="A1098" s="3" t="s">
        <v>1111</v>
      </c>
      <c r="B1098">
        <v>22.336814920790999</v>
      </c>
      <c r="C1098">
        <v>62.875852752698002</v>
      </c>
      <c r="D1098">
        <v>23.760185241699201</v>
      </c>
      <c r="E1098">
        <v>55.469549308913201</v>
      </c>
      <c r="F1098">
        <v>21.2745971679688</v>
      </c>
      <c r="G1098">
        <v>44.4762759097787</v>
      </c>
      <c r="H1098">
        <v>19.970051143143301</v>
      </c>
      <c r="I1098">
        <v>53.305843353271499</v>
      </c>
    </row>
    <row r="1099" spans="1:9" x14ac:dyDescent="0.25">
      <c r="A1099" s="3" t="s">
        <v>1112</v>
      </c>
      <c r="B1099">
        <v>23.680134888411999</v>
      </c>
      <c r="C1099">
        <v>56.415312812342101</v>
      </c>
      <c r="D1099">
        <v>24.213265946573198</v>
      </c>
      <c r="E1099">
        <v>52.430797576904297</v>
      </c>
      <c r="F1099">
        <v>20.977894319412702</v>
      </c>
      <c r="G1099">
        <v>44.367744547192999</v>
      </c>
      <c r="H1099">
        <v>20.406539916992202</v>
      </c>
      <c r="I1099">
        <v>52.600547790527301</v>
      </c>
    </row>
    <row r="1100" spans="1:9" x14ac:dyDescent="0.25">
      <c r="A1100" s="3" t="s">
        <v>1113</v>
      </c>
      <c r="B1100">
        <v>24.578081130981399</v>
      </c>
      <c r="C1100">
        <v>52.009616402240901</v>
      </c>
      <c r="D1100">
        <v>24.382762908935501</v>
      </c>
      <c r="E1100">
        <v>50.795005798339801</v>
      </c>
      <c r="F1100">
        <v>20.468025207519499</v>
      </c>
      <c r="G1100">
        <v>46.574794769287102</v>
      </c>
      <c r="H1100">
        <v>20.138889312744102</v>
      </c>
      <c r="I1100">
        <v>53.703701019287102</v>
      </c>
    </row>
    <row r="1101" spans="1:9" x14ac:dyDescent="0.25">
      <c r="A1101" s="3" t="s">
        <v>1114</v>
      </c>
      <c r="B1101">
        <v>24.276167723616801</v>
      </c>
      <c r="C1101">
        <v>59.379682027759102</v>
      </c>
      <c r="D1101">
        <v>24.1819399468759</v>
      </c>
      <c r="E1101">
        <v>59.805901855581297</v>
      </c>
      <c r="F1101">
        <v>20.3414306640625</v>
      </c>
      <c r="G1101">
        <v>49.971065521240199</v>
      </c>
      <c r="H1101">
        <v>19.798900604248001</v>
      </c>
      <c r="I1101">
        <v>52.904369354247997</v>
      </c>
    </row>
    <row r="1102" spans="1:9" x14ac:dyDescent="0.25">
      <c r="A1102" s="3" t="s">
        <v>1115</v>
      </c>
      <c r="B1102">
        <v>23.965201865046701</v>
      </c>
      <c r="C1102">
        <v>66.393196877669595</v>
      </c>
      <c r="D1102">
        <v>21.7093410491943</v>
      </c>
      <c r="E1102">
        <v>67.967340838755106</v>
      </c>
      <c r="F1102">
        <v>20.21484375</v>
      </c>
      <c r="G1102">
        <v>51.425056457519503</v>
      </c>
      <c r="H1102">
        <v>20.520471572876001</v>
      </c>
      <c r="I1102">
        <v>52.488426208496101</v>
      </c>
    </row>
    <row r="1103" spans="1:9" x14ac:dyDescent="0.25">
      <c r="A1103" s="3" t="s">
        <v>1116</v>
      </c>
      <c r="B1103">
        <v>22.097434749719302</v>
      </c>
      <c r="C1103">
        <v>70.018149363682099</v>
      </c>
      <c r="D1103">
        <v>22.2830905914307</v>
      </c>
      <c r="E1103">
        <v>62.845447986607198</v>
      </c>
      <c r="F1103">
        <v>20.211227416992202</v>
      </c>
      <c r="G1103">
        <v>51.421440124511697</v>
      </c>
      <c r="H1103">
        <v>20.138889312744102</v>
      </c>
      <c r="I1103">
        <v>52.366014955902102</v>
      </c>
    </row>
    <row r="1104" spans="1:9" x14ac:dyDescent="0.25">
      <c r="A1104" s="3" t="s">
        <v>1117</v>
      </c>
      <c r="B1104">
        <v>20.476394653320298</v>
      </c>
      <c r="C1104">
        <v>70.247106540147399</v>
      </c>
      <c r="D1104">
        <v>22.712442036021098</v>
      </c>
      <c r="E1104">
        <v>61.326211281905302</v>
      </c>
      <c r="F1104">
        <v>20.225692749023398</v>
      </c>
      <c r="G1104">
        <v>53.848377227783203</v>
      </c>
      <c r="H1104">
        <v>20.464408874511701</v>
      </c>
      <c r="I1104">
        <v>52.893516540527301</v>
      </c>
    </row>
    <row r="1105" spans="1:9" x14ac:dyDescent="0.25">
      <c r="A1105" s="3" t="s">
        <v>1118</v>
      </c>
      <c r="B1105">
        <v>23.310567685353298</v>
      </c>
      <c r="C1105">
        <v>58.007493797661901</v>
      </c>
      <c r="D1105">
        <v>22.9253916566323</v>
      </c>
      <c r="E1105">
        <v>59.672499004215297</v>
      </c>
      <c r="F1105">
        <v>20.095481872558601</v>
      </c>
      <c r="G1105">
        <v>53.703422079647297</v>
      </c>
      <c r="H1105">
        <v>20.138889312744102</v>
      </c>
      <c r="I1105">
        <v>52.3582153320313</v>
      </c>
    </row>
    <row r="1106" spans="1:9" x14ac:dyDescent="0.25">
      <c r="A1106" s="3" t="s">
        <v>1119</v>
      </c>
      <c r="B1106">
        <v>24.175237655639599</v>
      </c>
      <c r="C1106">
        <v>59.894402745922903</v>
      </c>
      <c r="D1106">
        <v>23.233753693129501</v>
      </c>
      <c r="E1106">
        <v>58.505308385726501</v>
      </c>
      <c r="F1106">
        <v>19.954429626464801</v>
      </c>
      <c r="G1106">
        <v>53.7109375</v>
      </c>
      <c r="H1106">
        <v>20.408348083496101</v>
      </c>
      <c r="I1106">
        <v>53.703701019287102</v>
      </c>
    </row>
    <row r="1107" spans="1:9" x14ac:dyDescent="0.25">
      <c r="A1107" s="3" t="s">
        <v>1120</v>
      </c>
      <c r="B1107">
        <v>22.806996373858698</v>
      </c>
      <c r="C1107">
        <v>64.457986796182297</v>
      </c>
      <c r="D1107">
        <v>23.6055440158243</v>
      </c>
      <c r="E1107">
        <v>57.893764810322899</v>
      </c>
      <c r="F1107">
        <v>19.961662292480501</v>
      </c>
      <c r="G1107">
        <v>55.052806854247997</v>
      </c>
      <c r="H1107">
        <v>20.478876113891602</v>
      </c>
      <c r="I1107">
        <v>53.971351623535199</v>
      </c>
    </row>
    <row r="1108" spans="1:9" x14ac:dyDescent="0.25">
      <c r="A1108" s="3" t="s">
        <v>1121</v>
      </c>
      <c r="B1108">
        <v>20.612660088403299</v>
      </c>
      <c r="C1108">
        <v>71.993836059531205</v>
      </c>
      <c r="D1108">
        <v>24.0287475585938</v>
      </c>
      <c r="E1108">
        <v>57.045196533203097</v>
      </c>
      <c r="F1108">
        <v>19.8314514160156</v>
      </c>
      <c r="G1108">
        <v>55.718315124511697</v>
      </c>
      <c r="H1108">
        <v>19.936342239379901</v>
      </c>
      <c r="I1108">
        <v>52.3582153320313</v>
      </c>
    </row>
    <row r="1109" spans="1:9" x14ac:dyDescent="0.25">
      <c r="A1109" s="3" t="s">
        <v>1122</v>
      </c>
      <c r="B1109">
        <v>22.611016374417801</v>
      </c>
      <c r="C1109">
        <v>58.114571803083997</v>
      </c>
      <c r="D1109">
        <v>23.9921264648438</v>
      </c>
      <c r="E1109">
        <v>56.676771044443903</v>
      </c>
      <c r="F1109">
        <v>19.715713500976602</v>
      </c>
      <c r="G1109">
        <v>55.609809875488303</v>
      </c>
      <c r="H1109">
        <v>19.936342239379901</v>
      </c>
      <c r="I1109">
        <v>53.978588104247997</v>
      </c>
    </row>
    <row r="1110" spans="1:9" x14ac:dyDescent="0.25">
      <c r="A1110" s="3" t="s">
        <v>1123</v>
      </c>
      <c r="B1110">
        <v>24.047507103558502</v>
      </c>
      <c r="C1110">
        <v>58.121570792419</v>
      </c>
      <c r="D1110">
        <v>23.747978210449201</v>
      </c>
      <c r="E1110">
        <v>56.1734957710907</v>
      </c>
      <c r="F1110">
        <v>19.574653625488299</v>
      </c>
      <c r="G1110">
        <v>54.383678436279297</v>
      </c>
      <c r="H1110">
        <v>20.406539916992202</v>
      </c>
      <c r="I1110">
        <v>46.137153625488303</v>
      </c>
    </row>
    <row r="1111" spans="1:9" x14ac:dyDescent="0.25">
      <c r="A1111" s="3" t="s">
        <v>1124</v>
      </c>
      <c r="B1111">
        <v>22.754644862644799</v>
      </c>
      <c r="C1111">
        <v>60.8112591841778</v>
      </c>
      <c r="D1111">
        <v>23.3329257965088</v>
      </c>
      <c r="E1111">
        <v>56.117435455322301</v>
      </c>
      <c r="F1111">
        <v>19.444442749023398</v>
      </c>
      <c r="G1111">
        <v>54.097946166992202</v>
      </c>
      <c r="H1111">
        <v>20.406539916992202</v>
      </c>
      <c r="I1111">
        <v>52.083332061767599</v>
      </c>
    </row>
    <row r="1112" spans="1:9" x14ac:dyDescent="0.25">
      <c r="A1112" s="3" t="s">
        <v>1125</v>
      </c>
      <c r="B1112">
        <v>21.059413689656399</v>
      </c>
      <c r="C1112">
        <v>65.559939602506603</v>
      </c>
      <c r="D1112">
        <v>22.9672164025136</v>
      </c>
      <c r="E1112">
        <v>56.832568251484602</v>
      </c>
      <c r="F1112">
        <v>19.4480590820313</v>
      </c>
      <c r="G1112">
        <v>54.1160278320313</v>
      </c>
      <c r="H1112">
        <v>20.408348083496101</v>
      </c>
      <c r="I1112">
        <v>53.557288828892801</v>
      </c>
    </row>
    <row r="1113" spans="1:9" x14ac:dyDescent="0.25">
      <c r="A1113" s="3" t="s">
        <v>1126</v>
      </c>
      <c r="B1113">
        <v>21.341578805568499</v>
      </c>
      <c r="C1113">
        <v>58.886047633637503</v>
      </c>
      <c r="D1113">
        <v>22.527236938476602</v>
      </c>
      <c r="E1113">
        <v>58.198981330899798</v>
      </c>
      <c r="F1113">
        <v>19.4625244140625</v>
      </c>
      <c r="G1113">
        <v>54.068304943766798</v>
      </c>
      <c r="H1113">
        <v>20.073783874511701</v>
      </c>
      <c r="I1113">
        <v>51.273147583007798</v>
      </c>
    </row>
    <row r="1114" spans="1:9" x14ac:dyDescent="0.25">
      <c r="A1114" s="3" t="s">
        <v>1127</v>
      </c>
      <c r="B1114">
        <v>24.431592941284201</v>
      </c>
      <c r="C1114">
        <v>56.129726532171702</v>
      </c>
      <c r="D1114">
        <v>22.023977060803499</v>
      </c>
      <c r="E1114">
        <v>60.917870966293698</v>
      </c>
      <c r="F1114">
        <v>19.4480590820313</v>
      </c>
      <c r="G1114">
        <v>54.383678436279297</v>
      </c>
      <c r="H1114">
        <v>20.478876113891602</v>
      </c>
      <c r="I1114">
        <v>52.481189727783203</v>
      </c>
    </row>
    <row r="1115" spans="1:9" x14ac:dyDescent="0.25">
      <c r="A1115" s="3" t="s">
        <v>1128</v>
      </c>
      <c r="B1115">
        <v>23.407585176710398</v>
      </c>
      <c r="C1115">
        <v>61.446885699805001</v>
      </c>
      <c r="D1115">
        <v>21.562852859497099</v>
      </c>
      <c r="E1115">
        <v>64.157854518756295</v>
      </c>
      <c r="F1115">
        <v>19.842300415039102</v>
      </c>
      <c r="G1115">
        <v>54.054542541503899</v>
      </c>
      <c r="H1115">
        <v>20.325159072876001</v>
      </c>
      <c r="I1115">
        <v>53.318312683836602</v>
      </c>
    </row>
    <row r="1116" spans="1:9" x14ac:dyDescent="0.25">
      <c r="A1116" s="3" t="s">
        <v>1129</v>
      </c>
      <c r="B1116">
        <v>22.4406093051252</v>
      </c>
      <c r="C1116">
        <v>62.661960803858697</v>
      </c>
      <c r="D1116">
        <v>21.489608764648398</v>
      </c>
      <c r="E1116">
        <v>62.0258178710938</v>
      </c>
      <c r="F1116">
        <v>20.352287292480501</v>
      </c>
      <c r="G1116">
        <v>52.625865936279297</v>
      </c>
      <c r="H1116">
        <v>19.798900604248001</v>
      </c>
      <c r="I1116">
        <v>52.499275207519503</v>
      </c>
    </row>
    <row r="1117" spans="1:9" x14ac:dyDescent="0.25">
      <c r="A1117" s="3" t="s">
        <v>1130</v>
      </c>
      <c r="B1117">
        <v>22.075134737410799</v>
      </c>
      <c r="C1117">
        <v>61.659297286125202</v>
      </c>
      <c r="D1117">
        <v>21.526229858398398</v>
      </c>
      <c r="E1117">
        <v>60.316783905029297</v>
      </c>
      <c r="F1117">
        <v>21.133537292480501</v>
      </c>
      <c r="G1117">
        <v>50.484664916992202</v>
      </c>
      <c r="H1117">
        <v>19.798900604248001</v>
      </c>
      <c r="I1117">
        <v>53.584346771240199</v>
      </c>
    </row>
    <row r="1118" spans="1:9" x14ac:dyDescent="0.25">
      <c r="A1118" s="3" t="s">
        <v>1131</v>
      </c>
      <c r="B1118">
        <v>22.891940726540099</v>
      </c>
      <c r="C1118">
        <v>55.058597600989799</v>
      </c>
      <c r="D1118">
        <v>21.700286343321402</v>
      </c>
      <c r="E1118">
        <v>55.9047497213936</v>
      </c>
      <c r="F1118">
        <v>21.404800415039102</v>
      </c>
      <c r="G1118">
        <v>47.1680062269986</v>
      </c>
      <c r="H1118">
        <v>20.0593166351318</v>
      </c>
      <c r="I1118">
        <v>53.298610687255902</v>
      </c>
    </row>
    <row r="1119" spans="1:9" x14ac:dyDescent="0.25">
      <c r="A1119" s="3" t="s">
        <v>1132</v>
      </c>
      <c r="B1119">
        <v>24.1819269642147</v>
      </c>
      <c r="C1119">
        <v>52.404194097298003</v>
      </c>
      <c r="D1119">
        <v>22.3040904494937</v>
      </c>
      <c r="E1119">
        <v>55.000030835719897</v>
      </c>
      <c r="F1119">
        <v>20.873115539550799</v>
      </c>
      <c r="G1119">
        <v>46.789687103035099</v>
      </c>
      <c r="H1119">
        <v>20.5150451660156</v>
      </c>
      <c r="I1119">
        <v>53.023727416992202</v>
      </c>
    </row>
    <row r="1120" spans="1:9" x14ac:dyDescent="0.25">
      <c r="A1120" s="3" t="s">
        <v>1133</v>
      </c>
      <c r="B1120">
        <v>23.5268412508971</v>
      </c>
      <c r="C1120">
        <v>53.404813032806103</v>
      </c>
      <c r="D1120">
        <v>22.925701958492201</v>
      </c>
      <c r="E1120">
        <v>55.261706235422402</v>
      </c>
      <c r="F1120">
        <v>21.0105590820313</v>
      </c>
      <c r="G1120">
        <v>49.042630659139903</v>
      </c>
      <c r="H1120">
        <v>19.798900604248001</v>
      </c>
      <c r="I1120">
        <v>54.658565521240199</v>
      </c>
    </row>
    <row r="1121" spans="1:9" x14ac:dyDescent="0.25">
      <c r="A1121" s="3" t="s">
        <v>1134</v>
      </c>
      <c r="B1121">
        <v>21.861423750797599</v>
      </c>
      <c r="C1121">
        <v>57.034296624572399</v>
      </c>
      <c r="D1121">
        <v>23.299816079804401</v>
      </c>
      <c r="E1121">
        <v>55.684949940400699</v>
      </c>
      <c r="F1121">
        <v>20.6199340820313</v>
      </c>
      <c r="G1121">
        <v>50.983795166015597</v>
      </c>
      <c r="H1121">
        <v>20.616319656372099</v>
      </c>
      <c r="I1121">
        <v>49.761158493297998</v>
      </c>
    </row>
    <row r="1122" spans="1:9" x14ac:dyDescent="0.25">
      <c r="A1122" s="3" t="s">
        <v>1135</v>
      </c>
      <c r="B1122">
        <v>21.663388770352999</v>
      </c>
      <c r="C1122">
        <v>59.153654580025602</v>
      </c>
      <c r="D1122">
        <v>23.506498490018998</v>
      </c>
      <c r="E1122">
        <v>58.149152408468098</v>
      </c>
      <c r="F1122">
        <v>20.6552627103795</v>
      </c>
      <c r="G1122">
        <v>53.113521452194</v>
      </c>
      <c r="H1122">
        <v>19.798900604248001</v>
      </c>
      <c r="I1122">
        <v>53.443286895752003</v>
      </c>
    </row>
    <row r="1123" spans="1:9" x14ac:dyDescent="0.25">
      <c r="A1123" s="3" t="s">
        <v>1136</v>
      </c>
      <c r="B1123">
        <v>23.640061210382001</v>
      </c>
      <c r="C1123">
        <v>60.394732626050398</v>
      </c>
      <c r="D1123">
        <v>23.333452911081601</v>
      </c>
      <c r="E1123">
        <v>64.134144919617299</v>
      </c>
      <c r="F1123">
        <v>20.2220764160156</v>
      </c>
      <c r="G1123">
        <v>53.645832061767599</v>
      </c>
      <c r="H1123">
        <v>20.341434478759801</v>
      </c>
      <c r="I1123">
        <v>53.723234481692003</v>
      </c>
    </row>
    <row r="1124" spans="1:9" x14ac:dyDescent="0.25">
      <c r="A1124" s="3" t="s">
        <v>1137</v>
      </c>
      <c r="B1124">
        <v>23.700857471557601</v>
      </c>
      <c r="C1124">
        <v>69.174079743846903</v>
      </c>
      <c r="D1124">
        <v>23.948486971908</v>
      </c>
      <c r="E1124">
        <v>64.4785680412255</v>
      </c>
      <c r="F1124">
        <v>20.084632873535199</v>
      </c>
      <c r="G1124">
        <v>54.235385894775398</v>
      </c>
      <c r="H1124">
        <v>19.8640041351318</v>
      </c>
      <c r="I1124">
        <v>52.766925811767599</v>
      </c>
    </row>
    <row r="1125" spans="1:9" x14ac:dyDescent="0.25">
      <c r="A1125" s="3" t="s">
        <v>1138</v>
      </c>
      <c r="B1125">
        <v>21.6640401423785</v>
      </c>
      <c r="C1125">
        <v>76.032861765600003</v>
      </c>
      <c r="D1125">
        <v>22.418659280080501</v>
      </c>
      <c r="E1125">
        <v>66.206098954560204</v>
      </c>
      <c r="F1125">
        <v>20.1027221679688</v>
      </c>
      <c r="G1125">
        <v>54.153235712148998</v>
      </c>
      <c r="H1125">
        <v>20.2727146148682</v>
      </c>
      <c r="I1125">
        <v>53.598812103271499</v>
      </c>
    </row>
    <row r="1126" spans="1:9" x14ac:dyDescent="0.25">
      <c r="A1126" s="3" t="s">
        <v>1139</v>
      </c>
      <c r="B1126">
        <v>23.263431144269799</v>
      </c>
      <c r="C1126">
        <v>64.624135777187703</v>
      </c>
      <c r="D1126">
        <v>21.3797416687012</v>
      </c>
      <c r="E1126">
        <v>71.528302269418603</v>
      </c>
      <c r="F1126">
        <v>19.898847259251401</v>
      </c>
      <c r="G1126">
        <v>54.242622375488303</v>
      </c>
      <c r="H1126">
        <v>19.8640041351318</v>
      </c>
      <c r="I1126">
        <v>52.766925811767599</v>
      </c>
    </row>
    <row r="1127" spans="1:9" x14ac:dyDescent="0.25">
      <c r="A1127" s="3" t="s">
        <v>1140</v>
      </c>
      <c r="B1127">
        <v>24.337461883621401</v>
      </c>
      <c r="C1127">
        <v>63.516973305225399</v>
      </c>
      <c r="D1127">
        <v>21.6849269866943</v>
      </c>
      <c r="E1127">
        <v>68.929958357801397</v>
      </c>
      <c r="F1127">
        <v>19.961662292480501</v>
      </c>
      <c r="G1127">
        <v>54.851691205322602</v>
      </c>
      <c r="H1127">
        <v>19.936342239379901</v>
      </c>
      <c r="I1127">
        <v>53.707321166992202</v>
      </c>
    </row>
    <row r="1128" spans="1:9" x14ac:dyDescent="0.25">
      <c r="A1128" s="3" t="s">
        <v>1141</v>
      </c>
      <c r="B1128">
        <v>22.738927600223299</v>
      </c>
      <c r="C1128">
        <v>68.229495164358894</v>
      </c>
      <c r="D1128">
        <v>24.019447644551601</v>
      </c>
      <c r="E1128">
        <v>60.493859815150202</v>
      </c>
      <c r="F1128">
        <v>19.9508056640625</v>
      </c>
      <c r="G1128">
        <v>54.756814605645197</v>
      </c>
      <c r="H1128">
        <v>20.478876113891602</v>
      </c>
      <c r="I1128">
        <v>46.234809875488303</v>
      </c>
    </row>
    <row r="1129" spans="1:9" x14ac:dyDescent="0.25">
      <c r="A1129" s="3" t="s">
        <v>1142</v>
      </c>
      <c r="B1129">
        <v>20.6431915854625</v>
      </c>
      <c r="C1129">
        <v>73.428722005929103</v>
      </c>
      <c r="D1129">
        <v>23.700097914877102</v>
      </c>
      <c r="E1129">
        <v>59.774580092015498</v>
      </c>
      <c r="F1129">
        <v>19.8314514160156</v>
      </c>
      <c r="G1129">
        <v>56.000434875488303</v>
      </c>
      <c r="H1129">
        <v>20.478876113891602</v>
      </c>
      <c r="I1129">
        <v>52.484809875488303</v>
      </c>
    </row>
    <row r="1130" spans="1:9" x14ac:dyDescent="0.25">
      <c r="A1130" s="3" t="s">
        <v>1143</v>
      </c>
      <c r="B1130">
        <v>21.671037954648</v>
      </c>
      <c r="C1130">
        <v>59.526066715496903</v>
      </c>
      <c r="D1130">
        <v>23.381755828857401</v>
      </c>
      <c r="E1130">
        <v>58.873344809760901</v>
      </c>
      <c r="F1130">
        <v>19.708473205566399</v>
      </c>
      <c r="G1130">
        <v>56.000434875488303</v>
      </c>
      <c r="H1130">
        <v>20.478876113891602</v>
      </c>
      <c r="I1130">
        <v>53.153934478759801</v>
      </c>
    </row>
    <row r="1131" spans="1:9" x14ac:dyDescent="0.25">
      <c r="A1131" s="3" t="s">
        <v>1144</v>
      </c>
      <c r="B1131">
        <v>24.277663028342801</v>
      </c>
      <c r="C1131">
        <v>57.539608312592797</v>
      </c>
      <c r="D1131">
        <v>23.042180547044101</v>
      </c>
      <c r="E1131">
        <v>58.633000459920503</v>
      </c>
      <c r="F1131">
        <v>19.599967956543001</v>
      </c>
      <c r="G1131">
        <v>54.929832458496101</v>
      </c>
      <c r="H1131">
        <v>20.332391738891602</v>
      </c>
      <c r="I1131">
        <v>53.974971771240199</v>
      </c>
    </row>
    <row r="1132" spans="1:9" x14ac:dyDescent="0.25">
      <c r="A1132" s="3" t="s">
        <v>1145</v>
      </c>
      <c r="B1132">
        <v>22.1046129332648</v>
      </c>
      <c r="C1132">
        <v>58.4892521475915</v>
      </c>
      <c r="D1132">
        <v>21.098822494906798</v>
      </c>
      <c r="E1132">
        <v>62.373580025537699</v>
      </c>
      <c r="F1132">
        <v>19.4552917480469</v>
      </c>
      <c r="G1132">
        <v>54.130496978759801</v>
      </c>
      <c r="H1132">
        <v>20.478876113891602</v>
      </c>
      <c r="I1132">
        <v>50.057868957519503</v>
      </c>
    </row>
    <row r="1133" spans="1:9" x14ac:dyDescent="0.25">
      <c r="A1133" s="3" t="s">
        <v>1146</v>
      </c>
      <c r="B1133">
        <v>21.9936902576924</v>
      </c>
      <c r="C1133">
        <v>60.532423810955102</v>
      </c>
      <c r="D1133">
        <v>18.767356872558601</v>
      </c>
      <c r="E1133">
        <v>65.912158972574204</v>
      </c>
      <c r="F1133">
        <v>19.0502014160156</v>
      </c>
      <c r="G1133">
        <v>53.3347778320313</v>
      </c>
      <c r="H1133">
        <v>20.341434478759801</v>
      </c>
      <c r="I1133">
        <v>52.350982666015597</v>
      </c>
    </row>
    <row r="1134" spans="1:9" x14ac:dyDescent="0.25">
      <c r="A1134" s="3" t="s">
        <v>1147</v>
      </c>
      <c r="B1134">
        <v>19.570665142306201</v>
      </c>
      <c r="C1134">
        <v>66.591198925977807</v>
      </c>
      <c r="D1134">
        <v>18.6226038832373</v>
      </c>
      <c r="E1134">
        <v>65.349802126331596</v>
      </c>
      <c r="F1134">
        <v>18.829566955566399</v>
      </c>
      <c r="G1134">
        <v>53.052661895752003</v>
      </c>
      <c r="H1134">
        <v>19.6849670410156</v>
      </c>
      <c r="I1134">
        <v>54.658852261211599</v>
      </c>
    </row>
    <row r="1135" spans="1:9" x14ac:dyDescent="0.25">
      <c r="A1135" s="3" t="s">
        <v>1148</v>
      </c>
      <c r="B1135">
        <v>19.4427473619699</v>
      </c>
      <c r="C1135">
        <v>61.505861860705998</v>
      </c>
      <c r="D1135">
        <v>18.509475708007798</v>
      </c>
      <c r="E1135">
        <v>65.349223543364104</v>
      </c>
      <c r="F1135">
        <v>18.7789306640625</v>
      </c>
      <c r="G1135">
        <v>52.647567749023402</v>
      </c>
      <c r="H1135">
        <v>20.330583572387699</v>
      </c>
      <c r="I1135">
        <v>53.305843353271499</v>
      </c>
    </row>
    <row r="1136" spans="1:9" x14ac:dyDescent="0.25">
      <c r="A1136" s="3" t="s">
        <v>1149</v>
      </c>
      <c r="B1136">
        <v>22.412847426923701</v>
      </c>
      <c r="C1136">
        <v>54.642540219053203</v>
      </c>
      <c r="D1136">
        <v>18.497268676757798</v>
      </c>
      <c r="E1136">
        <v>66.057312011718807</v>
      </c>
      <c r="F1136">
        <v>18.655960083007798</v>
      </c>
      <c r="G1136">
        <v>52.517360687255902</v>
      </c>
      <c r="H1136">
        <v>20.330583572387699</v>
      </c>
      <c r="I1136">
        <v>53.428817749023402</v>
      </c>
    </row>
    <row r="1137" spans="1:9" x14ac:dyDescent="0.25">
      <c r="A1137" s="3" t="s">
        <v>1150</v>
      </c>
      <c r="B1137">
        <v>21.897011836142099</v>
      </c>
      <c r="C1137">
        <v>58.553981696153301</v>
      </c>
      <c r="D1137">
        <v>18.497268676757798</v>
      </c>
      <c r="E1137">
        <v>66.603114602182998</v>
      </c>
      <c r="F1137">
        <v>18.641494750976602</v>
      </c>
      <c r="G1137">
        <v>52.481189727783203</v>
      </c>
      <c r="H1137">
        <v>20.460792541503899</v>
      </c>
      <c r="I1137">
        <v>53.703701019287102</v>
      </c>
    </row>
    <row r="1138" spans="1:9" x14ac:dyDescent="0.25">
      <c r="A1138" s="3" t="s">
        <v>1151</v>
      </c>
      <c r="B1138">
        <v>19.154055898132501</v>
      </c>
      <c r="C1138">
        <v>69.317069400569807</v>
      </c>
      <c r="D1138">
        <v>18.497268676757798</v>
      </c>
      <c r="E1138">
        <v>68.372218986866997</v>
      </c>
      <c r="F1138">
        <v>19.310615539550799</v>
      </c>
      <c r="G1138">
        <v>53.0998139641206</v>
      </c>
      <c r="H1138">
        <v>20.460792541503899</v>
      </c>
      <c r="I1138">
        <v>53.964118957519503</v>
      </c>
    </row>
    <row r="1139" spans="1:9" x14ac:dyDescent="0.25">
      <c r="A1139" s="3" t="s">
        <v>1152</v>
      </c>
      <c r="B1139">
        <v>22.027406592318901</v>
      </c>
      <c r="C1139">
        <v>57.5024752920759</v>
      </c>
      <c r="D1139">
        <v>18.497268676757798</v>
      </c>
      <c r="E1139">
        <v>68.866173952234206</v>
      </c>
      <c r="F1139">
        <v>19.835067749023398</v>
      </c>
      <c r="G1139">
        <v>52.105033874511697</v>
      </c>
      <c r="H1139">
        <v>19.965743173275001</v>
      </c>
      <c r="I1139">
        <v>51.410591125488303</v>
      </c>
    </row>
    <row r="1140" spans="1:9" x14ac:dyDescent="0.25">
      <c r="A1140" s="3" t="s">
        <v>1153</v>
      </c>
      <c r="B1140">
        <v>21.763240625521199</v>
      </c>
      <c r="C1140">
        <v>60.3791573447903</v>
      </c>
      <c r="D1140">
        <v>18.619342803955099</v>
      </c>
      <c r="E1140">
        <v>67.310577840232597</v>
      </c>
      <c r="F1140">
        <v>20.486106872558601</v>
      </c>
      <c r="G1140">
        <v>50.87890625</v>
      </c>
      <c r="H1140">
        <v>20.478876113891602</v>
      </c>
      <c r="I1140">
        <v>51.403354644775398</v>
      </c>
    </row>
    <row r="1141" spans="1:9" x14ac:dyDescent="0.25">
      <c r="A1141" s="3" t="s">
        <v>1154</v>
      </c>
      <c r="B1141">
        <v>19.114465266855099</v>
      </c>
      <c r="C1141">
        <v>68.406235612759502</v>
      </c>
      <c r="D1141">
        <v>18.865081286408198</v>
      </c>
      <c r="E1141">
        <v>66.463979855812198</v>
      </c>
      <c r="F1141">
        <v>20.6199340820313</v>
      </c>
      <c r="G1141">
        <v>50.636573791503899</v>
      </c>
      <c r="H1141">
        <v>20.478876113891602</v>
      </c>
      <c r="I1141">
        <v>52.354598999023402</v>
      </c>
    </row>
    <row r="1142" spans="1:9" x14ac:dyDescent="0.25">
      <c r="A1142" s="3" t="s">
        <v>1155</v>
      </c>
      <c r="B1142">
        <v>19.975532392886301</v>
      </c>
      <c r="C1142">
        <v>58.926327503024702</v>
      </c>
      <c r="D1142">
        <v>19.133588338434599</v>
      </c>
      <c r="E1142">
        <v>63.646061339051897</v>
      </c>
      <c r="F1142">
        <v>20.752219982922298</v>
      </c>
      <c r="G1142">
        <v>50.477428436279297</v>
      </c>
      <c r="H1142">
        <v>20.464408874511701</v>
      </c>
      <c r="I1142">
        <v>52.6186332702637</v>
      </c>
    </row>
    <row r="1143" spans="1:9" x14ac:dyDescent="0.25">
      <c r="A1143" s="3" t="s">
        <v>1156</v>
      </c>
      <c r="B1143">
        <v>22.645849871070499</v>
      </c>
      <c r="C1143">
        <v>53.337731742385003</v>
      </c>
      <c r="D1143">
        <v>19.546566503705201</v>
      </c>
      <c r="E1143">
        <v>61.981631141765497</v>
      </c>
      <c r="F1143">
        <v>20.6199340820313</v>
      </c>
      <c r="G1143">
        <v>49.608558047855198</v>
      </c>
      <c r="H1143">
        <v>20.086442947387699</v>
      </c>
      <c r="I1143">
        <v>53.3022270202637</v>
      </c>
    </row>
    <row r="1144" spans="1:9" x14ac:dyDescent="0.25">
      <c r="A1144" s="3" t="s">
        <v>1157</v>
      </c>
      <c r="B1144">
        <v>22.406422670060302</v>
      </c>
      <c r="C1144">
        <v>56.193324593538698</v>
      </c>
      <c r="D1144">
        <v>20.1172759915972</v>
      </c>
      <c r="E1144">
        <v>60.816790956297702</v>
      </c>
      <c r="F1144">
        <v>21.195161190232898</v>
      </c>
      <c r="G1144">
        <v>49.472901247965801</v>
      </c>
      <c r="H1144">
        <v>19.798900604248001</v>
      </c>
      <c r="I1144">
        <v>54.658565521240199</v>
      </c>
    </row>
    <row r="1145" spans="1:9" x14ac:dyDescent="0.25">
      <c r="A1145" s="3" t="s">
        <v>1158</v>
      </c>
      <c r="B1145">
        <v>20.6149741699126</v>
      </c>
      <c r="C1145">
        <v>61.234830992177201</v>
      </c>
      <c r="D1145">
        <v>20.598468780517599</v>
      </c>
      <c r="E1145">
        <v>58.8114410599716</v>
      </c>
      <c r="F1145">
        <v>21.097767601372201</v>
      </c>
      <c r="G1145">
        <v>49.714506631119797</v>
      </c>
      <c r="H1145">
        <v>20.276330947876001</v>
      </c>
      <c r="I1145">
        <v>48.166233062744098</v>
      </c>
    </row>
    <row r="1146" spans="1:9" x14ac:dyDescent="0.25">
      <c r="A1146" s="3" t="s">
        <v>1159</v>
      </c>
      <c r="B1146">
        <v>19.103555284957402</v>
      </c>
      <c r="C1146">
        <v>63.744635216760102</v>
      </c>
      <c r="D1146">
        <v>21.0257263183594</v>
      </c>
      <c r="E1146">
        <v>56.021941519500402</v>
      </c>
      <c r="F1146">
        <v>20.712532280648301</v>
      </c>
      <c r="G1146">
        <v>49.748777955029503</v>
      </c>
      <c r="H1146">
        <v>20.478876113891602</v>
      </c>
      <c r="I1146">
        <v>50.987411499023402</v>
      </c>
    </row>
    <row r="1147" spans="1:9" x14ac:dyDescent="0.25">
      <c r="A1147" s="3" t="s">
        <v>1160</v>
      </c>
      <c r="B1147">
        <v>19.172258762943802</v>
      </c>
      <c r="C1147">
        <v>60.403162587574101</v>
      </c>
      <c r="D1147">
        <v>21.316720531743702</v>
      </c>
      <c r="E1147">
        <v>54.447036671473398</v>
      </c>
      <c r="F1147">
        <v>20.355903625488299</v>
      </c>
      <c r="G1147">
        <v>49.109903696571699</v>
      </c>
      <c r="H1147">
        <v>19.820602416992202</v>
      </c>
      <c r="I1147">
        <v>53.577110290527301</v>
      </c>
    </row>
    <row r="1148" spans="1:9" x14ac:dyDescent="0.25">
      <c r="A1148" s="3" t="s">
        <v>1161</v>
      </c>
      <c r="B1148">
        <v>20.4155494617325</v>
      </c>
      <c r="C1148">
        <v>53.923083856572198</v>
      </c>
      <c r="D1148">
        <v>21.2844912212468</v>
      </c>
      <c r="E1148">
        <v>51.111149052429198</v>
      </c>
      <c r="F1148">
        <v>20.095481872558601</v>
      </c>
      <c r="G1148">
        <v>46.843220336547098</v>
      </c>
      <c r="H1148">
        <v>19.798900604248001</v>
      </c>
      <c r="I1148">
        <v>53.443286895752003</v>
      </c>
    </row>
    <row r="1149" spans="1:9" x14ac:dyDescent="0.25">
      <c r="A1149" s="3" t="s">
        <v>1162</v>
      </c>
      <c r="B1149">
        <v>21.690925731671701</v>
      </c>
      <c r="C1149">
        <v>53.340846637020903</v>
      </c>
      <c r="D1149">
        <v>20.743472335235001</v>
      </c>
      <c r="E1149">
        <v>55.491110541546597</v>
      </c>
      <c r="F1149">
        <v>19.82421875</v>
      </c>
      <c r="G1149">
        <v>47.432254823779097</v>
      </c>
      <c r="H1149">
        <v>19.936342239379901</v>
      </c>
      <c r="I1149">
        <v>53.3022270202637</v>
      </c>
    </row>
    <row r="1150" spans="1:9" x14ac:dyDescent="0.25">
      <c r="A1150" s="3" t="s">
        <v>1163</v>
      </c>
      <c r="B1150">
        <v>20.482101195530401</v>
      </c>
      <c r="C1150">
        <v>58.659359043988204</v>
      </c>
      <c r="D1150">
        <v>22.159862390334201</v>
      </c>
      <c r="E1150">
        <v>53.063565300757404</v>
      </c>
      <c r="F1150">
        <v>19.760390900226302</v>
      </c>
      <c r="G1150">
        <v>47.916664123535199</v>
      </c>
      <c r="H1150">
        <v>19.932725906372099</v>
      </c>
      <c r="I1150">
        <v>53.457752227783203</v>
      </c>
    </row>
    <row r="1151" spans="1:9" x14ac:dyDescent="0.25">
      <c r="A1151" s="3" t="s">
        <v>1164</v>
      </c>
      <c r="B1151">
        <v>22.616414527331699</v>
      </c>
      <c r="C1151">
        <v>51.275030035205504</v>
      </c>
      <c r="D1151">
        <v>21.731812703825302</v>
      </c>
      <c r="E1151">
        <v>53.624212037853603</v>
      </c>
      <c r="F1151">
        <v>19.571037292480501</v>
      </c>
      <c r="G1151">
        <v>48.477283477783203</v>
      </c>
      <c r="H1151">
        <v>19.9037895202637</v>
      </c>
      <c r="I1151">
        <v>53.978588104247997</v>
      </c>
    </row>
    <row r="1152" spans="1:9" x14ac:dyDescent="0.25">
      <c r="A1152" s="3" t="s">
        <v>1165</v>
      </c>
      <c r="B1152">
        <v>24.226747735462499</v>
      </c>
      <c r="C1152">
        <v>47.526583598568699</v>
      </c>
      <c r="D1152">
        <v>21.574645673343301</v>
      </c>
      <c r="E1152">
        <v>52.802374908341598</v>
      </c>
      <c r="F1152">
        <v>19.020253417968799</v>
      </c>
      <c r="G1152">
        <v>48.477283477783203</v>
      </c>
      <c r="H1152">
        <v>20.0014457702637</v>
      </c>
      <c r="I1152">
        <v>49.180421878051803</v>
      </c>
    </row>
    <row r="1153" spans="1:9" x14ac:dyDescent="0.25">
      <c r="A1153" s="3" t="s">
        <v>1166</v>
      </c>
      <c r="B1153">
        <v>24.089784622192401</v>
      </c>
      <c r="C1153">
        <v>47.225112030337499</v>
      </c>
      <c r="D1153">
        <v>21.3531679975138</v>
      </c>
      <c r="E1153">
        <v>51.893672943115199</v>
      </c>
      <c r="F1153">
        <v>19.1478576660156</v>
      </c>
      <c r="G1153">
        <v>48.086665183088598</v>
      </c>
      <c r="H1153">
        <v>20.276330947876001</v>
      </c>
      <c r="I1153">
        <v>51.6782417297363</v>
      </c>
    </row>
    <row r="1154" spans="1:9" x14ac:dyDescent="0.25">
      <c r="A1154" s="3" t="s">
        <v>1167</v>
      </c>
      <c r="B1154">
        <v>23.403696128476</v>
      </c>
      <c r="C1154">
        <v>47.626015528419401</v>
      </c>
      <c r="D1154">
        <v>21.554948204429799</v>
      </c>
      <c r="E1154">
        <v>50.224343517844702</v>
      </c>
      <c r="F1154">
        <v>19.0574340820313</v>
      </c>
      <c r="G1154">
        <v>47.626920401790798</v>
      </c>
      <c r="H1154">
        <v>20.138889312744102</v>
      </c>
      <c r="I1154">
        <v>52.450913638721801</v>
      </c>
    </row>
    <row r="1155" spans="1:9" x14ac:dyDescent="0.25">
      <c r="A1155" s="3" t="s">
        <v>1168</v>
      </c>
      <c r="B1155">
        <v>22.596283775267501</v>
      </c>
      <c r="C1155">
        <v>48.402128792856701</v>
      </c>
      <c r="D1155">
        <v>22.502822875976602</v>
      </c>
      <c r="E1155">
        <v>46.487943663170803</v>
      </c>
      <c r="F1155">
        <v>18.507667541503899</v>
      </c>
      <c r="G1155">
        <v>47.6743354797363</v>
      </c>
      <c r="H1155">
        <v>19.730178833007798</v>
      </c>
      <c r="I1155">
        <v>53.848377227783203</v>
      </c>
    </row>
    <row r="1156" spans="1:9" x14ac:dyDescent="0.25">
      <c r="A1156" s="3" t="s">
        <v>1169</v>
      </c>
      <c r="B1156">
        <v>20.550711927309099</v>
      </c>
      <c r="C1156">
        <v>50.7810117294866</v>
      </c>
      <c r="D1156">
        <v>20.134481047501001</v>
      </c>
      <c r="E1156">
        <v>51.0717931367952</v>
      </c>
      <c r="F1156">
        <v>18.573185539048399</v>
      </c>
      <c r="G1156">
        <v>47.120948791503899</v>
      </c>
      <c r="H1156">
        <v>20.478876113891602</v>
      </c>
      <c r="I1156">
        <v>52.484809875488303</v>
      </c>
    </row>
    <row r="1157" spans="1:9" x14ac:dyDescent="0.25">
      <c r="A1157" s="3" t="s">
        <v>1170</v>
      </c>
      <c r="B1157">
        <v>21.445505451775499</v>
      </c>
      <c r="C1157">
        <v>47.755458713154503</v>
      </c>
      <c r="D1157">
        <v>19.553728850574199</v>
      </c>
      <c r="E1157">
        <v>51.437157748112</v>
      </c>
      <c r="F1157">
        <v>18.583133103151798</v>
      </c>
      <c r="G1157">
        <v>46.730323791503899</v>
      </c>
      <c r="H1157">
        <v>20.0014457702637</v>
      </c>
      <c r="I1157">
        <v>53.200954437255902</v>
      </c>
    </row>
    <row r="1158" spans="1:9" x14ac:dyDescent="0.25">
      <c r="A1158" s="3" t="s">
        <v>1171</v>
      </c>
      <c r="B1158">
        <v>22.6030908675618</v>
      </c>
      <c r="C1158">
        <v>44.226320120867598</v>
      </c>
      <c r="D1158">
        <v>19.107392684942301</v>
      </c>
      <c r="E1158">
        <v>51.274179002249397</v>
      </c>
      <c r="F1158">
        <v>18.377456665039102</v>
      </c>
      <c r="G1158">
        <v>46.271372009478398</v>
      </c>
      <c r="H1158">
        <v>20.2709045410156</v>
      </c>
      <c r="I1158">
        <v>52.759693145752003</v>
      </c>
    </row>
    <row r="1159" spans="1:9" x14ac:dyDescent="0.25">
      <c r="A1159" s="3" t="s">
        <v>1172</v>
      </c>
      <c r="B1159">
        <v>22.717940354827899</v>
      </c>
      <c r="C1159">
        <v>43.6516239326074</v>
      </c>
      <c r="D1159">
        <v>18.824473783074399</v>
      </c>
      <c r="E1159">
        <v>51.080520870402701</v>
      </c>
      <c r="F1159">
        <v>18.329597768695301</v>
      </c>
      <c r="G1159">
        <v>45.941841125488303</v>
      </c>
      <c r="H1159">
        <v>20.2709045410156</v>
      </c>
      <c r="I1159">
        <v>52.6186332702637</v>
      </c>
    </row>
    <row r="1160" spans="1:9" x14ac:dyDescent="0.25">
      <c r="A1160" s="3" t="s">
        <v>1173</v>
      </c>
      <c r="B1160">
        <v>21.991613987144301</v>
      </c>
      <c r="C1160">
        <v>45.111911739992401</v>
      </c>
      <c r="D1160">
        <v>18.707124527934301</v>
      </c>
      <c r="E1160">
        <v>50.619901358073101</v>
      </c>
      <c r="F1160">
        <v>18.3445185378331</v>
      </c>
      <c r="G1160">
        <v>45.247394561767599</v>
      </c>
      <c r="H1160">
        <v>19.887514114379901</v>
      </c>
      <c r="I1160">
        <v>53.978588104247997</v>
      </c>
    </row>
    <row r="1161" spans="1:9" x14ac:dyDescent="0.25">
      <c r="A1161" s="3" t="s">
        <v>1174</v>
      </c>
      <c r="B1161">
        <v>20.437375359592501</v>
      </c>
      <c r="C1161">
        <v>49.275826035379502</v>
      </c>
      <c r="D1161">
        <v>19.135630820026901</v>
      </c>
      <c r="E1161">
        <v>50.373466481162097</v>
      </c>
      <c r="F1161">
        <v>18.511283874511701</v>
      </c>
      <c r="G1161">
        <v>45.124420166015597</v>
      </c>
      <c r="H1161">
        <v>20.393878936767599</v>
      </c>
      <c r="I1161">
        <v>52.083332061767599</v>
      </c>
    </row>
    <row r="1162" spans="1:9" x14ac:dyDescent="0.25">
      <c r="A1162" s="3" t="s">
        <v>1175</v>
      </c>
      <c r="B1162">
        <v>19.195090097509201</v>
      </c>
      <c r="C1162">
        <v>54.574617847079601</v>
      </c>
      <c r="D1162">
        <v>18.720905209973999</v>
      </c>
      <c r="E1162">
        <v>54.0183240167026</v>
      </c>
      <c r="F1162">
        <v>19.039352416992202</v>
      </c>
      <c r="G1162">
        <v>45.251010894775398</v>
      </c>
      <c r="H1162">
        <v>20.068359375</v>
      </c>
      <c r="I1162">
        <v>52.6186332702637</v>
      </c>
    </row>
    <row r="1163" spans="1:9" x14ac:dyDescent="0.25">
      <c r="A1163" s="3" t="s">
        <v>1176</v>
      </c>
      <c r="B1163">
        <v>18.755149841308601</v>
      </c>
      <c r="C1163">
        <v>57.622960860479999</v>
      </c>
      <c r="D1163">
        <v>18.5485597742504</v>
      </c>
      <c r="E1163">
        <v>56.871961619897398</v>
      </c>
      <c r="F1163">
        <v>19.444442749023398</v>
      </c>
      <c r="G1163">
        <v>45.181041230093598</v>
      </c>
      <c r="H1163">
        <v>20.066551208496101</v>
      </c>
      <c r="I1163">
        <v>53.298610687255902</v>
      </c>
    </row>
    <row r="1164" spans="1:9" x14ac:dyDescent="0.25">
      <c r="A1164" s="3" t="s">
        <v>1177</v>
      </c>
      <c r="B1164">
        <v>19.755979307062301</v>
      </c>
      <c r="C1164">
        <v>51.557039421734302</v>
      </c>
      <c r="D1164">
        <v>18.7493898422623</v>
      </c>
      <c r="E1164">
        <v>53.8088014693611</v>
      </c>
      <c r="F1164">
        <v>20.225692749023398</v>
      </c>
      <c r="G1164">
        <v>43.2436332702637</v>
      </c>
      <c r="H1164">
        <v>20.471643447876001</v>
      </c>
      <c r="I1164">
        <v>52.441810904000199</v>
      </c>
    </row>
    <row r="1165" spans="1:9" x14ac:dyDescent="0.25">
      <c r="A1165" s="3" t="s">
        <v>1178</v>
      </c>
      <c r="B1165">
        <v>20.523987066423601</v>
      </c>
      <c r="C1165">
        <v>48.351398045541302</v>
      </c>
      <c r="D1165">
        <v>19.4880921122163</v>
      </c>
      <c r="E1165">
        <v>51.184700169260502</v>
      </c>
      <c r="F1165">
        <v>20.695058835145598</v>
      </c>
      <c r="G1165">
        <v>42.630274544120297</v>
      </c>
      <c r="H1165">
        <v>19.8640041351318</v>
      </c>
      <c r="I1165">
        <v>53.714553833007798</v>
      </c>
    </row>
    <row r="1166" spans="1:9" x14ac:dyDescent="0.25">
      <c r="A1166" s="3" t="s">
        <v>1179</v>
      </c>
      <c r="B1166">
        <v>21.323274275719299</v>
      </c>
      <c r="C1166">
        <v>41.335056089164802</v>
      </c>
      <c r="D1166">
        <v>20.171340067214999</v>
      </c>
      <c r="E1166">
        <v>45.612120199433399</v>
      </c>
      <c r="F1166">
        <v>21.3658460170574</v>
      </c>
      <c r="G1166">
        <v>39.995658874511697</v>
      </c>
      <c r="H1166">
        <v>20.247394561767599</v>
      </c>
      <c r="I1166">
        <v>52.622249603271499</v>
      </c>
    </row>
    <row r="1167" spans="1:9" x14ac:dyDescent="0.25">
      <c r="A1167" s="3" t="s">
        <v>1180</v>
      </c>
      <c r="B1167">
        <v>21.279175515575499</v>
      </c>
      <c r="C1167">
        <v>36.468103312876103</v>
      </c>
      <c r="D1167">
        <v>20.314136705628599</v>
      </c>
      <c r="E1167">
        <v>39.656262127685501</v>
      </c>
      <c r="F1167">
        <v>21.129920959472699</v>
      </c>
      <c r="G1167">
        <v>38.129341125488303</v>
      </c>
      <c r="H1167">
        <v>20.60546875</v>
      </c>
      <c r="I1167">
        <v>52.759693145752003</v>
      </c>
    </row>
    <row r="1168" spans="1:9" x14ac:dyDescent="0.25">
      <c r="A1168" s="3" t="s">
        <v>1181</v>
      </c>
      <c r="B1168">
        <v>22.4051628112793</v>
      </c>
      <c r="C1168">
        <v>32.111576080322301</v>
      </c>
      <c r="D1168">
        <v>20.9158611297607</v>
      </c>
      <c r="E1168">
        <v>35.920284271240199</v>
      </c>
      <c r="F1168">
        <v>21.278213500976602</v>
      </c>
      <c r="G1168">
        <v>37.590423583984403</v>
      </c>
      <c r="H1168">
        <v>19.798900604248001</v>
      </c>
      <c r="I1168">
        <v>52.522514112113399</v>
      </c>
    </row>
    <row r="1169" spans="1:9" x14ac:dyDescent="0.25">
      <c r="A1169" s="3" t="s">
        <v>1182</v>
      </c>
      <c r="B1169">
        <v>20.603225891841699</v>
      </c>
      <c r="C1169">
        <v>34.468959390690301</v>
      </c>
      <c r="D1169">
        <v>19.0814024079455</v>
      </c>
      <c r="E1169">
        <v>36.945709228515597</v>
      </c>
      <c r="F1169">
        <v>21.303697015353102</v>
      </c>
      <c r="G1169">
        <v>36.534286499023402</v>
      </c>
      <c r="H1169">
        <v>20.346860885620099</v>
      </c>
      <c r="I1169">
        <v>50.462963104247997</v>
      </c>
    </row>
    <row r="1170" spans="1:9" x14ac:dyDescent="0.25">
      <c r="A1170" s="3" t="s">
        <v>1183</v>
      </c>
      <c r="B1170">
        <v>20.444050899854801</v>
      </c>
      <c r="C1170">
        <v>35.0155213880345</v>
      </c>
      <c r="D1170">
        <v>21.2972596795192</v>
      </c>
      <c r="E1170">
        <v>35.052686633552497</v>
      </c>
      <c r="F1170">
        <v>21.2890625</v>
      </c>
      <c r="G1170">
        <v>35.823766997399602</v>
      </c>
      <c r="H1170">
        <v>20.5240879058838</v>
      </c>
      <c r="I1170">
        <v>49.782985687255902</v>
      </c>
    </row>
    <row r="1171" spans="1:9" x14ac:dyDescent="0.25">
      <c r="A1171" s="3" t="s">
        <v>1184</v>
      </c>
      <c r="B1171">
        <v>20.121043155173901</v>
      </c>
      <c r="C1171">
        <v>44.889818105564103</v>
      </c>
      <c r="D1171">
        <v>21.0511940176381</v>
      </c>
      <c r="E1171">
        <v>42.430706109534597</v>
      </c>
      <c r="F1171">
        <v>21.263740539550799</v>
      </c>
      <c r="G1171">
        <v>38.671875</v>
      </c>
      <c r="H1171">
        <v>20.0014457702637</v>
      </c>
      <c r="I1171">
        <v>50.336372375488303</v>
      </c>
    </row>
    <row r="1172" spans="1:9" x14ac:dyDescent="0.25">
      <c r="A1172" s="3" t="s">
        <v>1185</v>
      </c>
      <c r="B1172">
        <v>20.2017969437231</v>
      </c>
      <c r="C1172">
        <v>49.208541868339601</v>
      </c>
      <c r="D1172">
        <v>19.781695035774799</v>
      </c>
      <c r="E1172">
        <v>50.002811758212303</v>
      </c>
      <c r="F1172">
        <v>20.561100748446201</v>
      </c>
      <c r="G1172">
        <v>40.556278228759801</v>
      </c>
      <c r="H1172">
        <v>20.073783874511701</v>
      </c>
      <c r="I1172">
        <v>50.8411637294843</v>
      </c>
    </row>
    <row r="1173" spans="1:9" x14ac:dyDescent="0.25">
      <c r="A1173" s="3" t="s">
        <v>1186</v>
      </c>
      <c r="B1173">
        <v>20.373123278968102</v>
      </c>
      <c r="C1173">
        <v>53.016222271940897</v>
      </c>
      <c r="D1173">
        <v>19.548631668090799</v>
      </c>
      <c r="E1173">
        <v>55.3572325945008</v>
      </c>
      <c r="F1173">
        <v>20.672907966613799</v>
      </c>
      <c r="G1173">
        <v>41.630496978759801</v>
      </c>
      <c r="H1173">
        <v>20.543981552123999</v>
      </c>
      <c r="I1173">
        <v>49.927661895752003</v>
      </c>
    </row>
    <row r="1174" spans="1:9" x14ac:dyDescent="0.25">
      <c r="A1174" s="3" t="s">
        <v>1187</v>
      </c>
      <c r="B1174">
        <v>21.825986029694999</v>
      </c>
      <c r="C1174">
        <v>54.472363156463501</v>
      </c>
      <c r="D1174">
        <v>23.9318612169345</v>
      </c>
      <c r="E1174">
        <v>47.277652076683601</v>
      </c>
      <c r="F1174">
        <v>20.3956909179688</v>
      </c>
      <c r="G1174">
        <v>42.611442864044697</v>
      </c>
      <c r="H1174">
        <v>19.867620468139599</v>
      </c>
      <c r="I1174">
        <v>51.953125</v>
      </c>
    </row>
    <row r="1175" spans="1:9" x14ac:dyDescent="0.25">
      <c r="A1175" s="3" t="s">
        <v>1188</v>
      </c>
      <c r="B1175">
        <v>22.735520400248699</v>
      </c>
      <c r="C1175">
        <v>50.708920362964797</v>
      </c>
      <c r="D1175">
        <v>23.9730049966408</v>
      </c>
      <c r="E1175">
        <v>45.183179078214202</v>
      </c>
      <c r="F1175">
        <v>19.972511291503899</v>
      </c>
      <c r="G1175">
        <v>43.370223999023402</v>
      </c>
      <c r="H1175">
        <v>20.2709045410156</v>
      </c>
      <c r="I1175">
        <v>51.540798187255902</v>
      </c>
    </row>
    <row r="1176" spans="1:9" x14ac:dyDescent="0.25">
      <c r="A1176" s="3" t="s">
        <v>1189</v>
      </c>
      <c r="B1176">
        <v>23.519234284547299</v>
      </c>
      <c r="C1176">
        <v>46.316567951578598</v>
      </c>
      <c r="D1176">
        <v>24.248481750488299</v>
      </c>
      <c r="E1176">
        <v>42.836218062081002</v>
      </c>
      <c r="F1176">
        <v>19.308004111065198</v>
      </c>
      <c r="G1176">
        <v>43.028094783782997</v>
      </c>
      <c r="H1176">
        <v>20.0014457702637</v>
      </c>
      <c r="I1176">
        <v>52.485453162703998</v>
      </c>
    </row>
    <row r="1177" spans="1:9" x14ac:dyDescent="0.25">
      <c r="A1177" s="3" t="s">
        <v>1190</v>
      </c>
      <c r="B1177">
        <v>23.9034067883881</v>
      </c>
      <c r="C1177">
        <v>45.059034981313502</v>
      </c>
      <c r="D1177">
        <v>24.114200592041001</v>
      </c>
      <c r="E1177">
        <v>42.393260955810497</v>
      </c>
      <c r="F1177">
        <v>19.176795959472699</v>
      </c>
      <c r="G1177">
        <v>43.645111083984403</v>
      </c>
      <c r="H1177">
        <v>20.478876113891602</v>
      </c>
      <c r="I1177">
        <v>51.808448791503899</v>
      </c>
    </row>
    <row r="1178" spans="1:9" x14ac:dyDescent="0.25">
      <c r="A1178" s="3" t="s">
        <v>1191</v>
      </c>
      <c r="B1178">
        <v>24.036976907358302</v>
      </c>
      <c r="C1178">
        <v>43.729935655106303</v>
      </c>
      <c r="D1178">
        <v>24.114200592041001</v>
      </c>
      <c r="E1178">
        <v>41.563156127929702</v>
      </c>
      <c r="F1178">
        <v>18.969379263980599</v>
      </c>
      <c r="G1178">
        <v>43.315971374511697</v>
      </c>
      <c r="H1178">
        <v>20.248375654220599</v>
      </c>
      <c r="I1178">
        <v>52.083332061767599</v>
      </c>
    </row>
    <row r="1179" spans="1:9" x14ac:dyDescent="0.25">
      <c r="A1179" s="3" t="s">
        <v>1192</v>
      </c>
      <c r="B1179">
        <v>24.167690551290502</v>
      </c>
      <c r="C1179">
        <v>41.921901984562098</v>
      </c>
      <c r="D1179">
        <v>24.138614654541001</v>
      </c>
      <c r="E1179">
        <v>40.131518042446203</v>
      </c>
      <c r="F1179">
        <v>18.905525207519499</v>
      </c>
      <c r="G1179">
        <v>42.845775604247997</v>
      </c>
      <c r="H1179">
        <v>19.798900604248001</v>
      </c>
      <c r="I1179">
        <v>53.848377227783203</v>
      </c>
    </row>
    <row r="1180" spans="1:9" x14ac:dyDescent="0.25">
      <c r="A1180" s="3" t="s">
        <v>1193</v>
      </c>
      <c r="B1180">
        <v>19.667527804409499</v>
      </c>
      <c r="C1180">
        <v>49.773758161053401</v>
      </c>
      <c r="D1180">
        <v>20.151174562234399</v>
      </c>
      <c r="E1180">
        <v>47.106042489563997</v>
      </c>
      <c r="F1180">
        <v>18.768081665039102</v>
      </c>
      <c r="G1180">
        <v>42.433448791503899</v>
      </c>
      <c r="H1180">
        <v>19.798900604248001</v>
      </c>
      <c r="I1180">
        <v>53.685619354247997</v>
      </c>
    </row>
    <row r="1181" spans="1:9" x14ac:dyDescent="0.25">
      <c r="A1181" s="3" t="s">
        <v>1194</v>
      </c>
      <c r="B1181">
        <v>20.258049702238999</v>
      </c>
      <c r="C1181">
        <v>47.055988705296102</v>
      </c>
      <c r="D1181">
        <v>19.484965269137799</v>
      </c>
      <c r="E1181">
        <v>47.942152857336701</v>
      </c>
      <c r="F1181">
        <v>18.769590029888601</v>
      </c>
      <c r="G1181">
        <v>42.288772583007798</v>
      </c>
      <c r="H1181">
        <v>20.4752597808838</v>
      </c>
      <c r="I1181">
        <v>51.6746215820313</v>
      </c>
    </row>
    <row r="1182" spans="1:9" x14ac:dyDescent="0.25">
      <c r="A1182" s="3" t="s">
        <v>1195</v>
      </c>
      <c r="B1182">
        <v>21.226130866826601</v>
      </c>
      <c r="C1182">
        <v>44.643694683571503</v>
      </c>
      <c r="D1182">
        <v>19.012567416981099</v>
      </c>
      <c r="E1182">
        <v>48.759024754645097</v>
      </c>
      <c r="F1182">
        <v>18.641494750976602</v>
      </c>
      <c r="G1182">
        <v>42.292388916015597</v>
      </c>
      <c r="H1182">
        <v>20.336009979248001</v>
      </c>
      <c r="I1182">
        <v>51.808448791503899</v>
      </c>
    </row>
    <row r="1183" spans="1:9" x14ac:dyDescent="0.25">
      <c r="A1183" s="3" t="s">
        <v>1196</v>
      </c>
      <c r="B1183">
        <v>22.732748134452599</v>
      </c>
      <c r="C1183">
        <v>41.6266527932709</v>
      </c>
      <c r="D1183">
        <v>18.713708325443999</v>
      </c>
      <c r="E1183">
        <v>49.4751259964806</v>
      </c>
      <c r="F1183">
        <v>18.8693542480469</v>
      </c>
      <c r="G1183">
        <v>42.2996215820313</v>
      </c>
      <c r="H1183">
        <v>20.478876113891602</v>
      </c>
      <c r="I1183">
        <v>51.26953125</v>
      </c>
    </row>
    <row r="1184" spans="1:9" x14ac:dyDescent="0.25">
      <c r="A1184" s="3" t="s">
        <v>1197</v>
      </c>
      <c r="B1184">
        <v>22.425475389162902</v>
      </c>
      <c r="C1184">
        <v>42.937416209817002</v>
      </c>
      <c r="D1184">
        <v>18.533891677856399</v>
      </c>
      <c r="E1184">
        <v>50.331127166747997</v>
      </c>
      <c r="F1184">
        <v>18.3666076660156</v>
      </c>
      <c r="G1184">
        <v>42.154945373535199</v>
      </c>
      <c r="H1184">
        <v>20.066551208496101</v>
      </c>
      <c r="I1184">
        <v>51.812065124511697</v>
      </c>
    </row>
    <row r="1185" spans="1:9" x14ac:dyDescent="0.25">
      <c r="A1185" s="3" t="s">
        <v>1198</v>
      </c>
      <c r="B1185">
        <v>21.275883657447199</v>
      </c>
      <c r="C1185">
        <v>45.6523082358528</v>
      </c>
      <c r="D1185">
        <v>18.509475708007798</v>
      </c>
      <c r="E1185">
        <v>50.699998731619097</v>
      </c>
      <c r="F1185">
        <v>19.039352416992202</v>
      </c>
      <c r="G1185">
        <v>42.013889312744098</v>
      </c>
      <c r="H1185">
        <v>20.406539916992202</v>
      </c>
      <c r="I1185">
        <v>50.998264312744098</v>
      </c>
    </row>
    <row r="1186" spans="1:9" x14ac:dyDescent="0.25">
      <c r="A1186" s="3" t="s">
        <v>1199</v>
      </c>
      <c r="B1186">
        <v>19.546853876703199</v>
      </c>
      <c r="C1186">
        <v>52.378611311279101</v>
      </c>
      <c r="D1186">
        <v>18.6612020664261</v>
      </c>
      <c r="E1186">
        <v>53.098567550699599</v>
      </c>
      <c r="F1186">
        <v>19.2071841465877</v>
      </c>
      <c r="G1186">
        <v>42.158565521240199</v>
      </c>
      <c r="H1186">
        <v>20.341434478759801</v>
      </c>
      <c r="I1186">
        <v>51.135704040527301</v>
      </c>
    </row>
    <row r="1187" spans="1:9" x14ac:dyDescent="0.25">
      <c r="A1187" s="3" t="s">
        <v>1200</v>
      </c>
      <c r="B1187">
        <v>18.778509797917099</v>
      </c>
      <c r="C1187">
        <v>56.497199728916499</v>
      </c>
      <c r="D1187">
        <v>18.872479577619501</v>
      </c>
      <c r="E1187">
        <v>54.293101859303697</v>
      </c>
      <c r="F1187">
        <v>19.726335210124301</v>
      </c>
      <c r="G1187">
        <v>41.890914916992202</v>
      </c>
      <c r="H1187">
        <v>20.0014457702637</v>
      </c>
      <c r="I1187">
        <v>51.953125</v>
      </c>
    </row>
    <row r="1188" spans="1:9" x14ac:dyDescent="0.25">
      <c r="A1188" s="3" t="s">
        <v>1201</v>
      </c>
      <c r="B1188">
        <v>19.3742883184389</v>
      </c>
      <c r="C1188">
        <v>49.920918099170002</v>
      </c>
      <c r="D1188">
        <v>19.3755263804814</v>
      </c>
      <c r="E1188">
        <v>49.158758281999098</v>
      </c>
      <c r="F1188">
        <v>20.337814331054702</v>
      </c>
      <c r="G1188">
        <v>39.710836775022301</v>
      </c>
      <c r="H1188">
        <v>20.379411697387699</v>
      </c>
      <c r="I1188">
        <v>51.403354644775398</v>
      </c>
    </row>
    <row r="1189" spans="1:9" x14ac:dyDescent="0.25">
      <c r="A1189" s="3" t="s">
        <v>1202</v>
      </c>
      <c r="B1189">
        <v>20.0167244844456</v>
      </c>
      <c r="C1189">
        <v>45.702615956722802</v>
      </c>
      <c r="D1189">
        <v>19.798186408264801</v>
      </c>
      <c r="E1189">
        <v>46.194863316244898</v>
      </c>
      <c r="F1189">
        <v>20.498426674411501</v>
      </c>
      <c r="G1189">
        <v>38.274017333984403</v>
      </c>
      <c r="H1189">
        <v>19.8658123016357</v>
      </c>
      <c r="I1189">
        <v>53.313076019287102</v>
      </c>
    </row>
    <row r="1190" spans="1:9" x14ac:dyDescent="0.25">
      <c r="A1190" s="3" t="s">
        <v>1203</v>
      </c>
      <c r="B1190">
        <v>20.5424773525889</v>
      </c>
      <c r="C1190">
        <v>45.919215846896002</v>
      </c>
      <c r="D1190">
        <v>19.9758911132813</v>
      </c>
      <c r="E1190">
        <v>46.723504327658603</v>
      </c>
      <c r="F1190">
        <v>21.404800415039102</v>
      </c>
      <c r="G1190">
        <v>38.903531271786299</v>
      </c>
      <c r="H1190">
        <v>20.478876113891602</v>
      </c>
      <c r="I1190">
        <v>50.8608207702637</v>
      </c>
    </row>
    <row r="1191" spans="1:9" x14ac:dyDescent="0.25">
      <c r="A1191" s="3" t="s">
        <v>1204</v>
      </c>
      <c r="B1191">
        <v>20.2308190864367</v>
      </c>
      <c r="C1191">
        <v>46.472012513215702</v>
      </c>
      <c r="D1191">
        <v>19.294308826854699</v>
      </c>
      <c r="E1191">
        <v>48.449849587267103</v>
      </c>
      <c r="F1191">
        <v>21.0930757589305</v>
      </c>
      <c r="G1191">
        <v>37.802580498188803</v>
      </c>
      <c r="H1191">
        <v>20.0318491902446</v>
      </c>
      <c r="I1191">
        <v>52.24609375</v>
      </c>
    </row>
    <row r="1192" spans="1:9" x14ac:dyDescent="0.25">
      <c r="A1192" s="3" t="s">
        <v>1205</v>
      </c>
      <c r="B1192">
        <v>19.923184170660701</v>
      </c>
      <c r="C1192">
        <v>48.735971178327297</v>
      </c>
      <c r="D1192">
        <v>19.133579254150401</v>
      </c>
      <c r="E1192">
        <v>51.1990058448702</v>
      </c>
      <c r="F1192">
        <v>21.250747218103498</v>
      </c>
      <c r="G1192">
        <v>38.197605301321097</v>
      </c>
      <c r="H1192">
        <v>20.0014457702637</v>
      </c>
      <c r="I1192">
        <v>52.2280082702637</v>
      </c>
    </row>
    <row r="1193" spans="1:9" x14ac:dyDescent="0.25">
      <c r="A1193" s="3" t="s">
        <v>1206</v>
      </c>
      <c r="B1193">
        <v>19.907855816869599</v>
      </c>
      <c r="C1193">
        <v>53.707362195803</v>
      </c>
      <c r="D1193">
        <v>18.889430999755898</v>
      </c>
      <c r="E1193">
        <v>55.490002621290401</v>
      </c>
      <c r="F1193">
        <v>21.144386291503899</v>
      </c>
      <c r="G1193">
        <v>38.664642333984403</v>
      </c>
      <c r="H1193">
        <v>20.543981552123999</v>
      </c>
      <c r="I1193">
        <v>50.593170166015597</v>
      </c>
    </row>
    <row r="1194" spans="1:9" x14ac:dyDescent="0.25">
      <c r="A1194" s="3" t="s">
        <v>1207</v>
      </c>
      <c r="B1194">
        <v>20.0003051757813</v>
      </c>
      <c r="C1194">
        <v>54.717969657537601</v>
      </c>
      <c r="D1194">
        <v>18.901638031005898</v>
      </c>
      <c r="E1194">
        <v>57.406776737498397</v>
      </c>
      <c r="F1194">
        <v>21.273475161547498</v>
      </c>
      <c r="G1194">
        <v>39.660106660281798</v>
      </c>
      <c r="H1194">
        <v>20.0182849052796</v>
      </c>
      <c r="I1194">
        <v>53.034576416015597</v>
      </c>
    </row>
    <row r="1195" spans="1:9" x14ac:dyDescent="0.25">
      <c r="A1195" s="3" t="s">
        <v>1208</v>
      </c>
      <c r="B1195">
        <v>20.970476082026199</v>
      </c>
      <c r="C1195">
        <v>54.107642990048802</v>
      </c>
      <c r="D1195">
        <v>18.908252525456302</v>
      </c>
      <c r="E1195">
        <v>59.550743548315097</v>
      </c>
      <c r="F1195">
        <v>21.133300805852699</v>
      </c>
      <c r="G1195">
        <v>41.286761373398001</v>
      </c>
      <c r="H1195">
        <v>20.149738311767599</v>
      </c>
      <c r="I1195">
        <v>52.492042541503899</v>
      </c>
    </row>
    <row r="1196" spans="1:9" x14ac:dyDescent="0.25">
      <c r="A1196" s="3" t="s">
        <v>1209</v>
      </c>
      <c r="B1196">
        <v>21.719220413389401</v>
      </c>
      <c r="C1196">
        <v>52.661068734483202</v>
      </c>
      <c r="D1196">
        <v>18.892941434357301</v>
      </c>
      <c r="E1196">
        <v>59.584339141845703</v>
      </c>
      <c r="F1196">
        <v>20.786560070466901</v>
      </c>
      <c r="G1196">
        <v>42.28515625</v>
      </c>
      <c r="H1196">
        <v>20.478876113891602</v>
      </c>
      <c r="I1196">
        <v>52.024775914670101</v>
      </c>
    </row>
    <row r="1197" spans="1:9" x14ac:dyDescent="0.25">
      <c r="A1197" s="3" t="s">
        <v>1210</v>
      </c>
      <c r="B1197">
        <v>22.5609088784514</v>
      </c>
      <c r="C1197">
        <v>50.967597719074803</v>
      </c>
      <c r="D1197">
        <v>19.014352631024199</v>
      </c>
      <c r="E1197">
        <v>59.717580227995001</v>
      </c>
      <c r="F1197">
        <v>20.280151456865699</v>
      </c>
      <c r="G1197">
        <v>43.221931457519503</v>
      </c>
      <c r="H1197">
        <v>19.936342239379901</v>
      </c>
      <c r="I1197">
        <v>52.633102416992202</v>
      </c>
    </row>
    <row r="1198" spans="1:9" x14ac:dyDescent="0.25">
      <c r="A1198" s="3" t="s">
        <v>1211</v>
      </c>
      <c r="B1198">
        <v>20.573250869380601</v>
      </c>
      <c r="C1198">
        <v>59.842817870265499</v>
      </c>
      <c r="D1198">
        <v>22.587046205280199</v>
      </c>
      <c r="E1198">
        <v>51.9122341785679</v>
      </c>
      <c r="F1198">
        <v>20.0054278338757</v>
      </c>
      <c r="G1198">
        <v>43.912757873535199</v>
      </c>
      <c r="H1198">
        <v>20.005064010620099</v>
      </c>
      <c r="I1198">
        <v>52.2280082702637</v>
      </c>
    </row>
    <row r="1199" spans="1:9" x14ac:dyDescent="0.25">
      <c r="A1199" s="3" t="s">
        <v>1212</v>
      </c>
      <c r="B1199">
        <v>21.374207147998799</v>
      </c>
      <c r="C1199">
        <v>58.590203736015603</v>
      </c>
      <c r="D1199">
        <v>23.0277404785156</v>
      </c>
      <c r="E1199">
        <v>51.605355695413699</v>
      </c>
      <c r="F1199">
        <v>19.954429626464801</v>
      </c>
      <c r="G1199">
        <v>44.697628021240199</v>
      </c>
      <c r="H1199">
        <v>20.167823791503899</v>
      </c>
      <c r="I1199">
        <v>52.083332061767599</v>
      </c>
    </row>
    <row r="1200" spans="1:9" x14ac:dyDescent="0.25">
      <c r="A1200" s="3" t="s">
        <v>1213</v>
      </c>
      <c r="B1200">
        <v>21.591498159057899</v>
      </c>
      <c r="C1200">
        <v>58.082037143121603</v>
      </c>
      <c r="D1200">
        <v>23.406169891357401</v>
      </c>
      <c r="E1200">
        <v>50.836781715262397</v>
      </c>
      <c r="F1200">
        <v>19.8097534179688</v>
      </c>
      <c r="G1200">
        <v>46.683303833007798</v>
      </c>
      <c r="H1200">
        <v>20.299875732703502</v>
      </c>
      <c r="I1200">
        <v>51.815534257811102</v>
      </c>
    </row>
    <row r="1201" spans="1:9" x14ac:dyDescent="0.25">
      <c r="A1201" s="3" t="s">
        <v>1214</v>
      </c>
      <c r="B1201">
        <v>21.514458468906099</v>
      </c>
      <c r="C1201">
        <v>57.026839193523202</v>
      </c>
      <c r="D1201">
        <v>23.638111114501999</v>
      </c>
      <c r="E1201">
        <v>49.249698616302702</v>
      </c>
      <c r="F1201">
        <v>19.697624206543001</v>
      </c>
      <c r="G1201">
        <v>48.166233062744098</v>
      </c>
      <c r="H1201">
        <v>19.731986999511701</v>
      </c>
      <c r="I1201">
        <v>53.168403625488303</v>
      </c>
    </row>
    <row r="1202" spans="1:9" x14ac:dyDescent="0.25">
      <c r="A1202" s="3" t="s">
        <v>1215</v>
      </c>
      <c r="B1202">
        <v>20.9178057592461</v>
      </c>
      <c r="C1202">
        <v>57.645758510206697</v>
      </c>
      <c r="D1202">
        <v>23.6625270843506</v>
      </c>
      <c r="E1202">
        <v>48.184776734200298</v>
      </c>
      <c r="F1202">
        <v>19.3967768074594</v>
      </c>
      <c r="G1202">
        <v>48.473667144775398</v>
      </c>
      <c r="H1202">
        <v>20.138889312744102</v>
      </c>
      <c r="I1202">
        <v>52.488426208496101</v>
      </c>
    </row>
    <row r="1203" spans="1:9" x14ac:dyDescent="0.25">
      <c r="A1203" s="3" t="s">
        <v>1216</v>
      </c>
      <c r="B1203">
        <v>20.343940288095101</v>
      </c>
      <c r="C1203">
        <v>58.018350020354099</v>
      </c>
      <c r="D1203">
        <v>23.821222305297901</v>
      </c>
      <c r="E1203">
        <v>47.059464086873298</v>
      </c>
      <c r="F1203">
        <v>19.306999206543001</v>
      </c>
      <c r="G1203">
        <v>48.187934875488303</v>
      </c>
      <c r="H1203">
        <v>20.2709045410156</v>
      </c>
      <c r="I1203">
        <v>52.387153625488303</v>
      </c>
    </row>
    <row r="1204" spans="1:9" x14ac:dyDescent="0.25">
      <c r="A1204" s="3" t="s">
        <v>1217</v>
      </c>
      <c r="B1204">
        <v>23.0277404785156</v>
      </c>
      <c r="C1204">
        <v>50.116854661729597</v>
      </c>
      <c r="D1204">
        <v>20.0217374859023</v>
      </c>
      <c r="E1204">
        <v>54.732714628976403</v>
      </c>
      <c r="F1204">
        <v>19.184028625488299</v>
      </c>
      <c r="G1204">
        <v>47.800926208496101</v>
      </c>
      <c r="H1204">
        <v>20.276330947876001</v>
      </c>
      <c r="I1204">
        <v>52.347366333007798</v>
      </c>
    </row>
    <row r="1205" spans="1:9" x14ac:dyDescent="0.25">
      <c r="A1205" s="3" t="s">
        <v>1218</v>
      </c>
      <c r="B1205">
        <v>22.396193055271901</v>
      </c>
      <c r="C1205">
        <v>50.936889826828597</v>
      </c>
      <c r="D1205">
        <v>19.5314207747765</v>
      </c>
      <c r="E1205">
        <v>55.124720263925802</v>
      </c>
      <c r="F1205">
        <v>19.039352416992202</v>
      </c>
      <c r="G1205">
        <v>47.262008666992202</v>
      </c>
      <c r="H1205">
        <v>20.261863708496101</v>
      </c>
      <c r="I1205">
        <v>52.488426208496101</v>
      </c>
    </row>
    <row r="1206" spans="1:9" x14ac:dyDescent="0.25">
      <c r="A1206" s="3" t="s">
        <v>1219</v>
      </c>
      <c r="B1206">
        <v>21.4093019636226</v>
      </c>
      <c r="C1206">
        <v>51.5832227448781</v>
      </c>
      <c r="D1206">
        <v>18.978338686176102</v>
      </c>
      <c r="E1206">
        <v>54.920729164401898</v>
      </c>
      <c r="F1206">
        <v>18.923606872558601</v>
      </c>
      <c r="G1206">
        <v>45.517719188642801</v>
      </c>
      <c r="H1206">
        <v>19.835069656372099</v>
      </c>
      <c r="I1206">
        <v>53.3203125</v>
      </c>
    </row>
    <row r="1207" spans="1:9" x14ac:dyDescent="0.25">
      <c r="A1207" s="3" t="s">
        <v>1220</v>
      </c>
      <c r="B1207">
        <v>20.1109128896491</v>
      </c>
      <c r="C1207">
        <v>52.127227989221403</v>
      </c>
      <c r="D1207">
        <v>18.619342803955099</v>
      </c>
      <c r="E1207">
        <v>53.2817833793464</v>
      </c>
      <c r="F1207">
        <v>19.0694316190317</v>
      </c>
      <c r="G1207">
        <v>44.04296875</v>
      </c>
      <c r="H1207">
        <v>20.341434478759801</v>
      </c>
      <c r="I1207">
        <v>52.079715728759801</v>
      </c>
    </row>
    <row r="1208" spans="1:9" x14ac:dyDescent="0.25">
      <c r="A1208" s="3" t="s">
        <v>1221</v>
      </c>
      <c r="B1208">
        <v>19.138934029160801</v>
      </c>
      <c r="C1208">
        <v>54.172320550742199</v>
      </c>
      <c r="D1208">
        <v>18.560514570693499</v>
      </c>
      <c r="E1208">
        <v>52.713853899583803</v>
      </c>
      <c r="F1208">
        <v>19.4552917480469</v>
      </c>
      <c r="G1208">
        <v>43.113426208496101</v>
      </c>
      <c r="H1208">
        <v>20.341434478759801</v>
      </c>
      <c r="I1208">
        <v>52.6186332702637</v>
      </c>
    </row>
    <row r="1209" spans="1:9" x14ac:dyDescent="0.25">
      <c r="A1209" s="3" t="s">
        <v>1222</v>
      </c>
      <c r="B1209">
        <v>18.779563903808601</v>
      </c>
      <c r="C1209">
        <v>55.902259087384998</v>
      </c>
      <c r="D1209">
        <v>18.762723420029001</v>
      </c>
      <c r="E1209">
        <v>53.759872225796101</v>
      </c>
      <c r="F1209">
        <v>19.599967956543001</v>
      </c>
      <c r="G1209">
        <v>42.827690124511697</v>
      </c>
      <c r="H1209">
        <v>20.5964260101318</v>
      </c>
      <c r="I1209">
        <v>51.801216125488303</v>
      </c>
    </row>
    <row r="1210" spans="1:9" x14ac:dyDescent="0.25">
      <c r="A1210" s="3" t="s">
        <v>1223</v>
      </c>
      <c r="B1210">
        <v>22.858215129750601</v>
      </c>
      <c r="C1210">
        <v>42.999240391682797</v>
      </c>
      <c r="D1210">
        <v>18.631549835205099</v>
      </c>
      <c r="E1210">
        <v>51.283302307128899</v>
      </c>
      <c r="F1210">
        <v>19.827835083007798</v>
      </c>
      <c r="G1210">
        <v>41.89453125</v>
      </c>
      <c r="H1210">
        <v>19.798900604248001</v>
      </c>
      <c r="I1210">
        <v>54.792388916015597</v>
      </c>
    </row>
    <row r="1211" spans="1:9" x14ac:dyDescent="0.25">
      <c r="A1211" s="3" t="s">
        <v>1224</v>
      </c>
      <c r="B1211">
        <v>22.783594131469702</v>
      </c>
      <c r="C1211">
        <v>41.5515527541775</v>
      </c>
      <c r="D1211">
        <v>19.099536884204198</v>
      </c>
      <c r="E1211">
        <v>47.689306028549602</v>
      </c>
      <c r="F1211">
        <v>20.370368957519499</v>
      </c>
      <c r="G1211">
        <v>40.274158477783203</v>
      </c>
      <c r="H1211">
        <v>20.071975708007798</v>
      </c>
      <c r="I1211">
        <v>53.038192749023402</v>
      </c>
    </row>
    <row r="1212" spans="1:9" x14ac:dyDescent="0.25">
      <c r="A1212" s="3" t="s">
        <v>1225</v>
      </c>
      <c r="B1212">
        <v>22.856838226318398</v>
      </c>
      <c r="C1212">
        <v>39.359625149071398</v>
      </c>
      <c r="D1212">
        <v>19.5750034143107</v>
      </c>
      <c r="E1212">
        <v>43.8061957246166</v>
      </c>
      <c r="F1212">
        <v>20.753761291503899</v>
      </c>
      <c r="G1212">
        <v>39.416286213798799</v>
      </c>
      <c r="H1212">
        <v>20.581958770751999</v>
      </c>
      <c r="I1212">
        <v>51.671005249023402</v>
      </c>
    </row>
    <row r="1213" spans="1:9" x14ac:dyDescent="0.25">
      <c r="A1213" s="3" t="s">
        <v>1226</v>
      </c>
      <c r="B1213">
        <v>23.0521564483643</v>
      </c>
      <c r="C1213">
        <v>38.598788945526799</v>
      </c>
      <c r="D1213">
        <v>19.744357122568999</v>
      </c>
      <c r="E1213">
        <v>43.727274503459199</v>
      </c>
      <c r="F1213">
        <v>21.148002624511701</v>
      </c>
      <c r="G1213">
        <v>39.608650207519503</v>
      </c>
      <c r="H1213">
        <v>19.798900604248001</v>
      </c>
      <c r="I1213">
        <v>53.172019958496101</v>
      </c>
    </row>
    <row r="1214" spans="1:9" x14ac:dyDescent="0.25">
      <c r="A1214" s="3" t="s">
        <v>1227</v>
      </c>
      <c r="B1214">
        <v>23.0479365231547</v>
      </c>
      <c r="C1214">
        <v>39.1267840120193</v>
      </c>
      <c r="D1214">
        <v>19.4149221153389</v>
      </c>
      <c r="E1214">
        <v>45.904320240740297</v>
      </c>
      <c r="F1214">
        <v>21.419273376464801</v>
      </c>
      <c r="G1214">
        <v>37.952110290527301</v>
      </c>
      <c r="H1214">
        <v>20.533130645751999</v>
      </c>
      <c r="I1214">
        <v>50.318286895752003</v>
      </c>
    </row>
    <row r="1215" spans="1:9" x14ac:dyDescent="0.25">
      <c r="A1215" s="3" t="s">
        <v>1228</v>
      </c>
      <c r="B1215">
        <v>21.773999399681099</v>
      </c>
      <c r="C1215">
        <v>41.8634851281072</v>
      </c>
      <c r="D1215">
        <v>18.926054000854499</v>
      </c>
      <c r="E1215">
        <v>48.762664522379801</v>
      </c>
      <c r="F1215">
        <v>21.657981872558601</v>
      </c>
      <c r="G1215">
        <v>37.808513943748501</v>
      </c>
      <c r="H1215">
        <v>19.936342239379901</v>
      </c>
      <c r="I1215">
        <v>52.3618354797363</v>
      </c>
    </row>
    <row r="1216" spans="1:9" x14ac:dyDescent="0.25">
      <c r="A1216" s="3" t="s">
        <v>1229</v>
      </c>
      <c r="B1216">
        <v>20.713081000435899</v>
      </c>
      <c r="C1216">
        <v>45.317432563488701</v>
      </c>
      <c r="D1216">
        <v>18.889430999755898</v>
      </c>
      <c r="E1216">
        <v>48.838771820068402</v>
      </c>
      <c r="F1216">
        <v>21.356260664148898</v>
      </c>
      <c r="G1216">
        <v>37.580636215645498</v>
      </c>
      <c r="H1216">
        <v>19.798900604248001</v>
      </c>
      <c r="I1216">
        <v>51.931423187255902</v>
      </c>
    </row>
    <row r="1217" spans="1:9" x14ac:dyDescent="0.25">
      <c r="A1217" s="3" t="s">
        <v>1230</v>
      </c>
      <c r="B1217">
        <v>19.979809553307302</v>
      </c>
      <c r="C1217">
        <v>49.784058696555597</v>
      </c>
      <c r="D1217">
        <v>18.962675094604499</v>
      </c>
      <c r="E1217">
        <v>51.591731983979003</v>
      </c>
      <c r="F1217">
        <v>21.425322714676501</v>
      </c>
      <c r="G1217">
        <v>38.125720977783203</v>
      </c>
      <c r="H1217">
        <v>20.478876113891602</v>
      </c>
      <c r="I1217">
        <v>50.332752227783203</v>
      </c>
    </row>
    <row r="1218" spans="1:9" x14ac:dyDescent="0.25">
      <c r="A1218" s="3" t="s">
        <v>1231</v>
      </c>
      <c r="B1218">
        <v>19.640951522790701</v>
      </c>
      <c r="C1218">
        <v>51.824532388565601</v>
      </c>
      <c r="D1218">
        <v>19.0725421905518</v>
      </c>
      <c r="E1218">
        <v>52.772605895996101</v>
      </c>
      <c r="F1218">
        <v>21.133964456622099</v>
      </c>
      <c r="G1218">
        <v>38.352112392095499</v>
      </c>
      <c r="H1218">
        <v>20.203992843627901</v>
      </c>
      <c r="I1218">
        <v>51.6782417297363</v>
      </c>
    </row>
    <row r="1219" spans="1:9" x14ac:dyDescent="0.25">
      <c r="A1219" s="3" t="s">
        <v>1232</v>
      </c>
      <c r="B1219">
        <v>19.148340871882201</v>
      </c>
      <c r="C1219">
        <v>52.686460464754703</v>
      </c>
      <c r="D1219">
        <v>19.3288974761963</v>
      </c>
      <c r="E1219">
        <v>50.470526796575903</v>
      </c>
      <c r="F1219">
        <v>21.177720697195301</v>
      </c>
      <c r="G1219">
        <v>38.277633666992202</v>
      </c>
      <c r="H1219">
        <v>20.211227416992202</v>
      </c>
      <c r="I1219">
        <v>51.819297790527301</v>
      </c>
    </row>
    <row r="1220" spans="1:9" x14ac:dyDescent="0.25">
      <c r="A1220" s="3" t="s">
        <v>1233</v>
      </c>
      <c r="B1220">
        <v>19.121372222900401</v>
      </c>
      <c r="C1220">
        <v>53.647956622552996</v>
      </c>
      <c r="D1220">
        <v>19.301986118219801</v>
      </c>
      <c r="E1220">
        <v>50.818121825994197</v>
      </c>
      <c r="F1220">
        <v>21.070506365217401</v>
      </c>
      <c r="G1220">
        <v>38.241462707519503</v>
      </c>
      <c r="H1220">
        <v>20.601852416992202</v>
      </c>
      <c r="I1220">
        <v>51.262294769287102</v>
      </c>
    </row>
    <row r="1221" spans="1:9" x14ac:dyDescent="0.25">
      <c r="A1221" s="3" t="s">
        <v>1234</v>
      </c>
      <c r="B1221">
        <v>19.416555006395299</v>
      </c>
      <c r="C1221">
        <v>54.1064335795255</v>
      </c>
      <c r="D1221">
        <v>19.632089318033199</v>
      </c>
      <c r="E1221">
        <v>50.854084440798601</v>
      </c>
      <c r="F1221">
        <v>19.987769369200901</v>
      </c>
      <c r="G1221">
        <v>39.559329596679198</v>
      </c>
      <c r="H1221">
        <v>20.138889312744102</v>
      </c>
      <c r="I1221">
        <v>52.3582153320313</v>
      </c>
    </row>
    <row r="1222" spans="1:9" x14ac:dyDescent="0.25">
      <c r="A1222" s="3" t="s">
        <v>1235</v>
      </c>
      <c r="B1222">
        <v>21.738740451073699</v>
      </c>
      <c r="C1222">
        <v>47.934110524669201</v>
      </c>
      <c r="D1222">
        <v>24.382762908935501</v>
      </c>
      <c r="E1222">
        <v>41.514328002929702</v>
      </c>
      <c r="F1222">
        <v>20.486106872558601</v>
      </c>
      <c r="G1222">
        <v>40.538192749023402</v>
      </c>
      <c r="H1222">
        <v>20.070167541503899</v>
      </c>
      <c r="I1222">
        <v>52.3582153320313</v>
      </c>
    </row>
    <row r="1223" spans="1:9" x14ac:dyDescent="0.25">
      <c r="A1223" s="3" t="s">
        <v>1236</v>
      </c>
      <c r="B1223">
        <v>24.138614654541001</v>
      </c>
      <c r="C1223">
        <v>45.936488994216297</v>
      </c>
      <c r="D1223">
        <v>22.017716910649899</v>
      </c>
      <c r="E1223">
        <v>47.398659445540297</v>
      </c>
      <c r="F1223">
        <v>20.074540169970099</v>
      </c>
      <c r="G1223">
        <v>41.351997375488303</v>
      </c>
      <c r="H1223">
        <v>20.276330947876001</v>
      </c>
      <c r="I1223">
        <v>52.6186332702637</v>
      </c>
    </row>
    <row r="1224" spans="1:9" x14ac:dyDescent="0.25">
      <c r="A1224" s="3" t="s">
        <v>1237</v>
      </c>
      <c r="B1224">
        <v>25.727104187011701</v>
      </c>
      <c r="C1224">
        <v>41.148105621337898</v>
      </c>
      <c r="D1224">
        <v>22.911602233072902</v>
      </c>
      <c r="E1224">
        <v>45.879794405742203</v>
      </c>
      <c r="F1224">
        <v>19.9435729980469</v>
      </c>
      <c r="G1224">
        <v>42.234593894672201</v>
      </c>
      <c r="H1224">
        <v>19.798900604248001</v>
      </c>
      <c r="I1224">
        <v>53.439168101391601</v>
      </c>
    </row>
    <row r="1225" spans="1:9" x14ac:dyDescent="0.25">
      <c r="A1225" s="3" t="s">
        <v>1238</v>
      </c>
      <c r="B1225">
        <v>20.792991394952899</v>
      </c>
      <c r="C1225">
        <v>53.220843096159399</v>
      </c>
      <c r="D1225">
        <v>23.558904252478101</v>
      </c>
      <c r="E1225">
        <v>44.043115383330502</v>
      </c>
      <c r="F1225">
        <v>19.43359375</v>
      </c>
      <c r="G1225">
        <v>44.191261291503899</v>
      </c>
      <c r="H1225">
        <v>20.1099529266357</v>
      </c>
      <c r="I1225">
        <v>52.488426208496101</v>
      </c>
    </row>
    <row r="1226" spans="1:9" x14ac:dyDescent="0.25">
      <c r="A1226" s="3" t="s">
        <v>1239</v>
      </c>
      <c r="B1226">
        <v>22.911334913165899</v>
      </c>
      <c r="C1226">
        <v>47.665745444715199</v>
      </c>
      <c r="D1226">
        <v>24.114200592041001</v>
      </c>
      <c r="E1226">
        <v>42.652256611238201</v>
      </c>
      <c r="F1226">
        <v>19.303382873535199</v>
      </c>
      <c r="G1226">
        <v>44.581886291503899</v>
      </c>
      <c r="H1226">
        <v>20.462600708007798</v>
      </c>
      <c r="I1226">
        <v>51.808448791503899</v>
      </c>
    </row>
    <row r="1227" spans="1:9" x14ac:dyDescent="0.25">
      <c r="A1227" s="3" t="s">
        <v>1240</v>
      </c>
      <c r="B1227">
        <v>23.855097271609399</v>
      </c>
      <c r="C1227">
        <v>44.791369196456699</v>
      </c>
      <c r="D1227">
        <v>24.138614654541001</v>
      </c>
      <c r="E1227">
        <v>42.124698638916001</v>
      </c>
      <c r="F1227">
        <v>19.194877624511701</v>
      </c>
      <c r="G1227">
        <v>44.730178833007798</v>
      </c>
      <c r="H1227">
        <v>20.220268249511701</v>
      </c>
      <c r="I1227">
        <v>52.083332061767599</v>
      </c>
    </row>
    <row r="1228" spans="1:9" x14ac:dyDescent="0.25">
      <c r="A1228" s="3" t="s">
        <v>1241</v>
      </c>
      <c r="B1228">
        <v>19.6810251142604</v>
      </c>
      <c r="C1228">
        <v>53.753634036870501</v>
      </c>
      <c r="D1228">
        <v>20.145372675400498</v>
      </c>
      <c r="E1228">
        <v>50.9902478201317</v>
      </c>
      <c r="F1228">
        <v>19.021263122558601</v>
      </c>
      <c r="G1228">
        <v>44.704860687255902</v>
      </c>
      <c r="H1228">
        <v>19.826026916503899</v>
      </c>
      <c r="I1228">
        <v>53.584346771240199</v>
      </c>
    </row>
    <row r="1229" spans="1:9" x14ac:dyDescent="0.25">
      <c r="A1229" s="3" t="s">
        <v>1242</v>
      </c>
      <c r="B1229">
        <v>19.683418839847</v>
      </c>
      <c r="C1229">
        <v>53.528365119901899</v>
      </c>
      <c r="D1229">
        <v>19.368842833830801</v>
      </c>
      <c r="E1229">
        <v>52.795410083811802</v>
      </c>
      <c r="F1229">
        <v>19.076117388635101</v>
      </c>
      <c r="G1229">
        <v>44.820602416992202</v>
      </c>
      <c r="H1229">
        <v>19.728370666503899</v>
      </c>
      <c r="I1229">
        <v>53.443286895752003</v>
      </c>
    </row>
    <row r="1230" spans="1:9" x14ac:dyDescent="0.25">
      <c r="A1230" s="3" t="s">
        <v>1243</v>
      </c>
      <c r="B1230">
        <v>19.7867367303717</v>
      </c>
      <c r="C1230">
        <v>53.198067981918499</v>
      </c>
      <c r="D1230">
        <v>18.593496117732201</v>
      </c>
      <c r="E1230">
        <v>55.019272343911801</v>
      </c>
      <c r="F1230">
        <v>18.804206300758601</v>
      </c>
      <c r="G1230">
        <v>44.712093353271499</v>
      </c>
      <c r="H1230">
        <v>19.798900604248001</v>
      </c>
      <c r="I1230">
        <v>52.763309478759801</v>
      </c>
    </row>
    <row r="1231" spans="1:9" x14ac:dyDescent="0.25">
      <c r="A1231" s="3" t="s">
        <v>1244</v>
      </c>
      <c r="B1231">
        <v>20.0043589603467</v>
      </c>
      <c r="C1231">
        <v>52.088959875626401</v>
      </c>
      <c r="D1231">
        <v>18.675066758222801</v>
      </c>
      <c r="E1231">
        <v>55.020343047195198</v>
      </c>
      <c r="F1231">
        <v>18.768081665039102</v>
      </c>
      <c r="G1231">
        <v>44.712093353271499</v>
      </c>
      <c r="H1231">
        <v>20.406539916992202</v>
      </c>
      <c r="I1231">
        <v>51.540798187255902</v>
      </c>
    </row>
    <row r="1232" spans="1:9" x14ac:dyDescent="0.25">
      <c r="A1232" s="3" t="s">
        <v>1245</v>
      </c>
      <c r="B1232">
        <v>20.604580313204501</v>
      </c>
      <c r="C1232">
        <v>51.033019092444903</v>
      </c>
      <c r="D1232">
        <v>19.108175262981401</v>
      </c>
      <c r="E1232">
        <v>53.886068986429898</v>
      </c>
      <c r="F1232">
        <v>19.046585083007798</v>
      </c>
      <c r="G1232">
        <v>44.426361083984403</v>
      </c>
      <c r="H1232">
        <v>20.276330947876001</v>
      </c>
      <c r="I1232">
        <v>51.953125</v>
      </c>
    </row>
    <row r="1233" spans="1:9" x14ac:dyDescent="0.25">
      <c r="A1233" s="3" t="s">
        <v>1246</v>
      </c>
      <c r="B1233">
        <v>21.4613346293456</v>
      </c>
      <c r="C1233">
        <v>49.742190076453298</v>
      </c>
      <c r="D1233">
        <v>19.820158729746201</v>
      </c>
      <c r="E1233">
        <v>53.457490562906102</v>
      </c>
      <c r="F1233">
        <v>19.299766540527301</v>
      </c>
      <c r="G1233">
        <v>44.473377227783203</v>
      </c>
      <c r="H1233">
        <v>20.543981552123999</v>
      </c>
      <c r="I1233">
        <v>52.213539123535199</v>
      </c>
    </row>
    <row r="1234" spans="1:9" x14ac:dyDescent="0.25">
      <c r="A1234" s="3" t="s">
        <v>1247</v>
      </c>
      <c r="B1234">
        <v>22.679564119633099</v>
      </c>
      <c r="C1234">
        <v>48.731703159052998</v>
      </c>
      <c r="D1234">
        <v>20.229903783476299</v>
      </c>
      <c r="E1234">
        <v>53.673221423228</v>
      </c>
      <c r="F1234">
        <v>19.574653625488299</v>
      </c>
      <c r="G1234">
        <v>44.0610542297363</v>
      </c>
      <c r="H1234">
        <v>19.983362197876001</v>
      </c>
      <c r="I1234">
        <v>51.421440124511697</v>
      </c>
    </row>
    <row r="1235" spans="1:9" x14ac:dyDescent="0.25">
      <c r="A1235" s="3" t="s">
        <v>1248</v>
      </c>
      <c r="B1235">
        <v>22.9419210408685</v>
      </c>
      <c r="C1235">
        <v>47.812739556946497</v>
      </c>
      <c r="D1235">
        <v>20.627103650272399</v>
      </c>
      <c r="E1235">
        <v>51.526206473098298</v>
      </c>
      <c r="F1235">
        <v>20.1544897561086</v>
      </c>
      <c r="G1235">
        <v>43.025439909930299</v>
      </c>
      <c r="H1235">
        <v>19.8640041351318</v>
      </c>
      <c r="I1235">
        <v>51.985675811767599</v>
      </c>
    </row>
    <row r="1236" spans="1:9" x14ac:dyDescent="0.25">
      <c r="A1236" s="3" t="s">
        <v>1249</v>
      </c>
      <c r="B1236">
        <v>22.775446849020799</v>
      </c>
      <c r="C1236">
        <v>48.927630141937399</v>
      </c>
      <c r="D1236">
        <v>21.3919486999512</v>
      </c>
      <c r="E1236">
        <v>49.627305842811602</v>
      </c>
      <c r="F1236">
        <v>20.486106872558601</v>
      </c>
      <c r="G1236">
        <v>42.493659152482202</v>
      </c>
      <c r="H1236">
        <v>19.936342239379901</v>
      </c>
      <c r="I1236">
        <v>52.413374284600998</v>
      </c>
    </row>
    <row r="1237" spans="1:9" x14ac:dyDescent="0.25">
      <c r="A1237" s="3" t="s">
        <v>1250</v>
      </c>
      <c r="B1237">
        <v>22.934671369670699</v>
      </c>
      <c r="C1237">
        <v>46.898250167616901</v>
      </c>
      <c r="D1237">
        <v>21.526229858398398</v>
      </c>
      <c r="E1237">
        <v>47.619271070673598</v>
      </c>
      <c r="F1237">
        <v>20.950420246419299</v>
      </c>
      <c r="G1237">
        <v>41.623264312744098</v>
      </c>
      <c r="H1237">
        <v>20.341434478759801</v>
      </c>
      <c r="I1237">
        <v>52.209922790527301</v>
      </c>
    </row>
    <row r="1238" spans="1:9" x14ac:dyDescent="0.25">
      <c r="A1238" s="3" t="s">
        <v>1251</v>
      </c>
      <c r="B1238">
        <v>22.8303381965776</v>
      </c>
      <c r="C1238">
        <v>43.598766948758197</v>
      </c>
      <c r="D1238">
        <v>20.927569986520702</v>
      </c>
      <c r="E1238">
        <v>45.255071359715302</v>
      </c>
      <c r="F1238">
        <v>21.148002624511701</v>
      </c>
      <c r="G1238">
        <v>40.329068831131103</v>
      </c>
      <c r="H1238">
        <v>20.276330947876001</v>
      </c>
      <c r="I1238">
        <v>52.763309478759801</v>
      </c>
    </row>
    <row r="1239" spans="1:9" x14ac:dyDescent="0.25">
      <c r="A1239" s="3" t="s">
        <v>1252</v>
      </c>
      <c r="B1239">
        <v>23.1638572765651</v>
      </c>
      <c r="C1239">
        <v>42.082082338527599</v>
      </c>
      <c r="D1239">
        <v>20.515821121311198</v>
      </c>
      <c r="E1239">
        <v>46.147123187111198</v>
      </c>
      <c r="F1239">
        <v>21.3507190092778</v>
      </c>
      <c r="G1239">
        <v>40.266925811767599</v>
      </c>
      <c r="H1239">
        <v>19.996021270751999</v>
      </c>
      <c r="I1239">
        <v>53.316696166992202</v>
      </c>
    </row>
    <row r="1240" spans="1:9" x14ac:dyDescent="0.25">
      <c r="A1240" s="3" t="s">
        <v>1253</v>
      </c>
      <c r="B1240">
        <v>22.541809182806499</v>
      </c>
      <c r="C1240">
        <v>43.867823362172999</v>
      </c>
      <c r="D1240">
        <v>20.195568013090298</v>
      </c>
      <c r="E1240">
        <v>48.092765988213102</v>
      </c>
      <c r="F1240">
        <v>21.531394958496101</v>
      </c>
      <c r="G1240">
        <v>38.213646084688897</v>
      </c>
      <c r="H1240">
        <v>20.413772583007798</v>
      </c>
      <c r="I1240">
        <v>51.808448791503899</v>
      </c>
    </row>
    <row r="1241" spans="1:9" x14ac:dyDescent="0.25">
      <c r="A1241" s="3" t="s">
        <v>1254</v>
      </c>
      <c r="B1241">
        <v>22.832422256469702</v>
      </c>
      <c r="C1241">
        <v>47.015999656891303</v>
      </c>
      <c r="D1241">
        <v>20.549638748168899</v>
      </c>
      <c r="E1241">
        <v>50.609633062056297</v>
      </c>
      <c r="F1241">
        <v>21.006942749023398</v>
      </c>
      <c r="G1241">
        <v>36.519821166992202</v>
      </c>
      <c r="H1241">
        <v>20.3776035308838</v>
      </c>
      <c r="I1241">
        <v>52.224391937255902</v>
      </c>
    </row>
    <row r="1242" spans="1:9" x14ac:dyDescent="0.25">
      <c r="A1242" s="3" t="s">
        <v>1255</v>
      </c>
      <c r="B1242">
        <v>20.7518641380214</v>
      </c>
      <c r="C1242">
        <v>54.059297537459102</v>
      </c>
      <c r="D1242">
        <v>20.925253762975402</v>
      </c>
      <c r="E1242">
        <v>52.966928422740999</v>
      </c>
      <c r="F1242">
        <v>22.186050415039102</v>
      </c>
      <c r="G1242">
        <v>37.850837707519503</v>
      </c>
      <c r="H1242">
        <v>19.936342239379901</v>
      </c>
      <c r="I1242">
        <v>53.443286895752003</v>
      </c>
    </row>
    <row r="1243" spans="1:9" x14ac:dyDescent="0.25">
      <c r="A1243" s="3" t="s">
        <v>1256</v>
      </c>
      <c r="B1243">
        <v>20.552410980088201</v>
      </c>
      <c r="C1243">
        <v>56.591281813018199</v>
      </c>
      <c r="D1243">
        <v>21.3878167185884</v>
      </c>
      <c r="E1243">
        <v>54.003864081207503</v>
      </c>
      <c r="F1243">
        <v>22.5730590820313</v>
      </c>
      <c r="G1243">
        <v>39.207176208496101</v>
      </c>
      <c r="H1243">
        <v>20.203992843627901</v>
      </c>
      <c r="I1243">
        <v>49.356412293968702</v>
      </c>
    </row>
    <row r="1244" spans="1:9" x14ac:dyDescent="0.25">
      <c r="A1244" s="3" t="s">
        <v>1257</v>
      </c>
      <c r="B1244">
        <v>20.330248406214299</v>
      </c>
      <c r="C1244">
        <v>58.226570418448397</v>
      </c>
      <c r="D1244">
        <v>21.5782879295699</v>
      </c>
      <c r="E1244">
        <v>55.539994823242701</v>
      </c>
      <c r="F1244">
        <v>22.269624949165699</v>
      </c>
      <c r="G1244">
        <v>39.8618354797363</v>
      </c>
      <c r="H1244">
        <v>20.478876113891602</v>
      </c>
      <c r="I1244">
        <v>50.462963104247997</v>
      </c>
    </row>
    <row r="1245" spans="1:9" x14ac:dyDescent="0.25">
      <c r="A1245" s="3" t="s">
        <v>1258</v>
      </c>
      <c r="B1245">
        <v>23.8536235454599</v>
      </c>
      <c r="C1245">
        <v>52.979925283140297</v>
      </c>
      <c r="D1245">
        <v>21.5855027946094</v>
      </c>
      <c r="E1245">
        <v>56.5813179016113</v>
      </c>
      <c r="F1245">
        <v>22.102867126464801</v>
      </c>
      <c r="G1245">
        <v>40.946903228759801</v>
      </c>
      <c r="H1245">
        <v>19.9634685516357</v>
      </c>
      <c r="I1245">
        <v>53.309459686279297</v>
      </c>
    </row>
    <row r="1246" spans="1:9" x14ac:dyDescent="0.25">
      <c r="A1246" s="3" t="s">
        <v>1259</v>
      </c>
      <c r="B1246">
        <v>26.0078735351563</v>
      </c>
      <c r="C1246">
        <v>48.277229309082003</v>
      </c>
      <c r="D1246">
        <v>22.185446755303499</v>
      </c>
      <c r="E1246">
        <v>56.297677953019097</v>
      </c>
      <c r="F1246">
        <v>21.8062744140625</v>
      </c>
      <c r="G1246">
        <v>42.017505645752003</v>
      </c>
      <c r="H1246">
        <v>20.203992843627901</v>
      </c>
      <c r="I1246">
        <v>52.877845764160199</v>
      </c>
    </row>
    <row r="1247" spans="1:9" x14ac:dyDescent="0.25">
      <c r="A1247" s="3" t="s">
        <v>1260</v>
      </c>
      <c r="B1247">
        <v>24.626911163330099</v>
      </c>
      <c r="C1247">
        <v>52.031283355524202</v>
      </c>
      <c r="D1247">
        <v>22.8439126454522</v>
      </c>
      <c r="E1247">
        <v>54.969033175726999</v>
      </c>
      <c r="F1247">
        <v>21.0033264160156</v>
      </c>
      <c r="G1247">
        <v>42.787457737224202</v>
      </c>
      <c r="H1247">
        <v>20.323350906372099</v>
      </c>
      <c r="I1247">
        <v>52.763309478759801</v>
      </c>
    </row>
    <row r="1248" spans="1:9" x14ac:dyDescent="0.25">
      <c r="A1248" s="3" t="s">
        <v>1261</v>
      </c>
      <c r="B1248">
        <v>21.147422103676401</v>
      </c>
      <c r="C1248">
        <v>58.001031637982898</v>
      </c>
      <c r="D1248">
        <v>23.503829956054702</v>
      </c>
      <c r="E1248">
        <v>53.039396649274401</v>
      </c>
      <c r="F1248">
        <v>20.903208336657201</v>
      </c>
      <c r="G1248">
        <v>43.229164123535199</v>
      </c>
      <c r="H1248">
        <v>20.068359375</v>
      </c>
      <c r="I1248">
        <v>53.038192749023402</v>
      </c>
    </row>
    <row r="1249" spans="1:9" x14ac:dyDescent="0.25">
      <c r="A1249" s="3" t="s">
        <v>1262</v>
      </c>
      <c r="B1249">
        <v>20.897311513100199</v>
      </c>
      <c r="C1249">
        <v>61.604308998753503</v>
      </c>
      <c r="D1249">
        <v>24.0135822494975</v>
      </c>
      <c r="E1249">
        <v>50.398396295014699</v>
      </c>
      <c r="F1249">
        <v>20.764610290527301</v>
      </c>
      <c r="G1249">
        <v>43.485965728759801</v>
      </c>
      <c r="H1249">
        <v>19.936342239379901</v>
      </c>
      <c r="I1249">
        <v>53.573493957519503</v>
      </c>
    </row>
    <row r="1250" spans="1:9" x14ac:dyDescent="0.25">
      <c r="A1250" s="3" t="s">
        <v>1263</v>
      </c>
      <c r="B1250">
        <v>22.435654295958901</v>
      </c>
      <c r="C1250">
        <v>56.175028304190803</v>
      </c>
      <c r="D1250">
        <v>24.211858749389599</v>
      </c>
      <c r="E1250">
        <v>48.8097309224285</v>
      </c>
      <c r="F1250">
        <v>20.5310779321822</v>
      </c>
      <c r="G1250">
        <v>44.035736083984403</v>
      </c>
      <c r="H1250">
        <v>20.341434478759801</v>
      </c>
      <c r="I1250">
        <v>52.893516540527301</v>
      </c>
    </row>
    <row r="1251" spans="1:9" x14ac:dyDescent="0.25">
      <c r="A1251" s="3" t="s">
        <v>1264</v>
      </c>
      <c r="B1251">
        <v>23.346858614646301</v>
      </c>
      <c r="C1251">
        <v>52.729381870244303</v>
      </c>
      <c r="D1251">
        <v>24.1321582409212</v>
      </c>
      <c r="E1251">
        <v>48.022312968670299</v>
      </c>
      <c r="F1251">
        <v>20.3414306640625</v>
      </c>
      <c r="G1251">
        <v>44.346786499023402</v>
      </c>
      <c r="H1251">
        <v>20.478876113891602</v>
      </c>
      <c r="I1251">
        <v>52.488426208496101</v>
      </c>
    </row>
    <row r="1252" spans="1:9" x14ac:dyDescent="0.25">
      <c r="A1252" s="3" t="s">
        <v>1265</v>
      </c>
      <c r="B1252">
        <v>23.9975252038222</v>
      </c>
      <c r="C1252">
        <v>49.930661189536799</v>
      </c>
      <c r="D1252">
        <v>23.8101193783863</v>
      </c>
      <c r="E1252">
        <v>47.5368589972677</v>
      </c>
      <c r="F1252">
        <v>20.21484375</v>
      </c>
      <c r="G1252">
        <v>44.296150207519503</v>
      </c>
      <c r="H1252">
        <v>19.885705947876001</v>
      </c>
      <c r="I1252">
        <v>53.848377227783203</v>
      </c>
    </row>
    <row r="1253" spans="1:9" x14ac:dyDescent="0.25">
      <c r="A1253" s="3" t="s">
        <v>1266</v>
      </c>
      <c r="B1253">
        <v>24.448027503693702</v>
      </c>
      <c r="C1253">
        <v>48.099339006016102</v>
      </c>
      <c r="D1253">
        <v>23.649027465915001</v>
      </c>
      <c r="E1253">
        <v>47.243109117330597</v>
      </c>
      <c r="F1253">
        <v>20.015481582299198</v>
      </c>
      <c r="G1253">
        <v>44.169559478759801</v>
      </c>
      <c r="H1253">
        <v>19.730178833007798</v>
      </c>
      <c r="I1253">
        <v>54.528354644775398</v>
      </c>
    </row>
    <row r="1254" spans="1:9" x14ac:dyDescent="0.25">
      <c r="A1254" s="3" t="s">
        <v>1267</v>
      </c>
      <c r="B1254">
        <v>23.9533003943225</v>
      </c>
      <c r="C1254">
        <v>47.914245823723398</v>
      </c>
      <c r="D1254">
        <v>23.579786679101399</v>
      </c>
      <c r="E1254">
        <v>46.871148827642301</v>
      </c>
      <c r="F1254">
        <v>19.8097534179688</v>
      </c>
      <c r="G1254">
        <v>44.04296875</v>
      </c>
      <c r="H1254">
        <v>19.730178833007798</v>
      </c>
      <c r="I1254">
        <v>54.39453125</v>
      </c>
    </row>
    <row r="1255" spans="1:9" x14ac:dyDescent="0.25">
      <c r="A1255" s="3" t="s">
        <v>1268</v>
      </c>
      <c r="B1255">
        <v>22.687085393250602</v>
      </c>
      <c r="C1255">
        <v>49.651876107196799</v>
      </c>
      <c r="D1255">
        <v>23.535132599045401</v>
      </c>
      <c r="E1255">
        <v>46.294678477579303</v>
      </c>
      <c r="F1255">
        <v>19.747530686227901</v>
      </c>
      <c r="G1255">
        <v>43.7644653320313</v>
      </c>
      <c r="H1255">
        <v>19.7265625</v>
      </c>
      <c r="I1255">
        <v>54.39453125</v>
      </c>
    </row>
    <row r="1256" spans="1:9" x14ac:dyDescent="0.25">
      <c r="A1256" s="3" t="s">
        <v>1269</v>
      </c>
      <c r="B1256">
        <v>21.695682190141099</v>
      </c>
      <c r="C1256">
        <v>51.3859347034781</v>
      </c>
      <c r="D1256">
        <v>23.734047683663398</v>
      </c>
      <c r="E1256">
        <v>45.537173352276803</v>
      </c>
      <c r="F1256">
        <v>20.0689168306955</v>
      </c>
      <c r="G1256">
        <v>43.641490936279297</v>
      </c>
      <c r="H1256">
        <v>20.406539916992202</v>
      </c>
      <c r="I1256">
        <v>52.354598999023402</v>
      </c>
    </row>
    <row r="1257" spans="1:9" x14ac:dyDescent="0.25">
      <c r="A1257" s="3" t="s">
        <v>1270</v>
      </c>
      <c r="B1257">
        <v>20.624051212614798</v>
      </c>
      <c r="C1257">
        <v>54.838182337960703</v>
      </c>
      <c r="D1257">
        <v>23.763943993800499</v>
      </c>
      <c r="E1257">
        <v>45.329063451316102</v>
      </c>
      <c r="F1257">
        <v>20.095481872558601</v>
      </c>
      <c r="G1257">
        <v>43.433737052436904</v>
      </c>
      <c r="H1257">
        <v>20.41015625</v>
      </c>
      <c r="I1257">
        <v>52.488426208496101</v>
      </c>
    </row>
    <row r="1258" spans="1:9" x14ac:dyDescent="0.25">
      <c r="A1258" s="3" t="s">
        <v>1271</v>
      </c>
      <c r="B1258">
        <v>20.380863864859801</v>
      </c>
      <c r="C1258">
        <v>58.4583071906996</v>
      </c>
      <c r="D1258">
        <v>23.845638275146499</v>
      </c>
      <c r="E1258">
        <v>47.269459019867902</v>
      </c>
      <c r="F1258">
        <v>20.316116333007798</v>
      </c>
      <c r="G1258">
        <v>43.232784271240199</v>
      </c>
      <c r="H1258">
        <v>20.276330947876001</v>
      </c>
      <c r="I1258">
        <v>52.622249603271499</v>
      </c>
    </row>
    <row r="1259" spans="1:9" x14ac:dyDescent="0.25">
      <c r="A1259" s="3" t="s">
        <v>1272</v>
      </c>
      <c r="B1259">
        <v>20.516000421482801</v>
      </c>
      <c r="C1259">
        <v>61.745051136529703</v>
      </c>
      <c r="D1259">
        <v>23.747978210449201</v>
      </c>
      <c r="E1259">
        <v>50.029352865974502</v>
      </c>
      <c r="F1259">
        <v>20.6199340820313</v>
      </c>
      <c r="G1259">
        <v>43.196613311767599</v>
      </c>
      <c r="H1259">
        <v>20.138889312744102</v>
      </c>
      <c r="I1259">
        <v>53.038192749023402</v>
      </c>
    </row>
    <row r="1260" spans="1:9" x14ac:dyDescent="0.25">
      <c r="A1260" s="3" t="s">
        <v>1273</v>
      </c>
      <c r="B1260">
        <v>21.480195242309101</v>
      </c>
      <c r="C1260">
        <v>60.4608789944458</v>
      </c>
      <c r="D1260">
        <v>23.256730481479501</v>
      </c>
      <c r="E1260">
        <v>51.833944222911498</v>
      </c>
      <c r="F1260">
        <v>21.478001946323499</v>
      </c>
      <c r="G1260">
        <v>43.041010874757603</v>
      </c>
      <c r="H1260">
        <v>20.276330947876001</v>
      </c>
      <c r="I1260">
        <v>52.763309478759801</v>
      </c>
    </row>
    <row r="1261" spans="1:9" x14ac:dyDescent="0.25">
      <c r="A1261" s="3" t="s">
        <v>1274</v>
      </c>
      <c r="B1261">
        <v>23.0883961871324</v>
      </c>
      <c r="C1261">
        <v>55.969792816557202</v>
      </c>
      <c r="D1261">
        <v>22.537958471378499</v>
      </c>
      <c r="E1261">
        <v>53.639250401539996</v>
      </c>
      <c r="F1261">
        <v>22.059463500976602</v>
      </c>
      <c r="G1261">
        <v>42.824073791503899</v>
      </c>
      <c r="H1261">
        <v>20.543981552123999</v>
      </c>
      <c r="I1261">
        <v>52.213539123535199</v>
      </c>
    </row>
    <row r="1262" spans="1:9" x14ac:dyDescent="0.25">
      <c r="A1262" s="3" t="s">
        <v>1275</v>
      </c>
      <c r="B1262">
        <v>24.578081130981399</v>
      </c>
      <c r="C1262">
        <v>49.9894689918738</v>
      </c>
      <c r="D1262">
        <v>21.723518947102701</v>
      </c>
      <c r="E1262">
        <v>54.716348785272501</v>
      </c>
      <c r="F1262">
        <v>22.247535705566399</v>
      </c>
      <c r="G1262">
        <v>42.3828125</v>
      </c>
      <c r="H1262">
        <v>19.8640041351318</v>
      </c>
      <c r="I1262">
        <v>54.123264312744098</v>
      </c>
    </row>
    <row r="1263" spans="1:9" x14ac:dyDescent="0.25">
      <c r="A1263" s="3" t="s">
        <v>1276</v>
      </c>
      <c r="B1263">
        <v>20.668500564160698</v>
      </c>
      <c r="C1263">
        <v>55.077154141318303</v>
      </c>
      <c r="D1263">
        <v>21.8716079500376</v>
      </c>
      <c r="E1263">
        <v>49.455240101570404</v>
      </c>
      <c r="F1263">
        <v>23.108360290527301</v>
      </c>
      <c r="G1263">
        <v>41.746238708496101</v>
      </c>
      <c r="H1263">
        <v>20.406539916992202</v>
      </c>
      <c r="I1263">
        <v>52.488426208496101</v>
      </c>
    </row>
    <row r="1264" spans="1:9" x14ac:dyDescent="0.25">
      <c r="A1264" s="3" t="s">
        <v>1277</v>
      </c>
      <c r="B1264">
        <v>24.300260310876201</v>
      </c>
      <c r="C1264">
        <v>45.610808967058702</v>
      </c>
      <c r="D1264">
        <v>22.896856340827899</v>
      </c>
      <c r="E1264">
        <v>46.523217055564302</v>
      </c>
      <c r="F1264">
        <v>23.245803833007798</v>
      </c>
      <c r="G1264">
        <v>41.200084686279297</v>
      </c>
      <c r="H1264">
        <v>19.82421875</v>
      </c>
      <c r="I1264">
        <v>53.8746239452827</v>
      </c>
    </row>
    <row r="1265" spans="1:9" x14ac:dyDescent="0.25">
      <c r="A1265" s="3" t="s">
        <v>1278</v>
      </c>
      <c r="B1265">
        <v>20.610675811767599</v>
      </c>
      <c r="C1265">
        <v>54.196890981844</v>
      </c>
      <c r="D1265">
        <v>23.884424393835999</v>
      </c>
      <c r="E1265">
        <v>44.009543575830399</v>
      </c>
      <c r="F1265">
        <v>23.101127624511701</v>
      </c>
      <c r="G1265">
        <v>41.062644958496101</v>
      </c>
      <c r="H1265">
        <v>20.478876113891602</v>
      </c>
      <c r="I1265">
        <v>51.945888519287102</v>
      </c>
    </row>
    <row r="1266" spans="1:9" x14ac:dyDescent="0.25">
      <c r="A1266" s="3" t="s">
        <v>1279</v>
      </c>
      <c r="B1266">
        <v>24.095507323205801</v>
      </c>
      <c r="C1266">
        <v>46.4896981812864</v>
      </c>
      <c r="D1266">
        <v>24.358348846435501</v>
      </c>
      <c r="E1266">
        <v>43.491928100585902</v>
      </c>
      <c r="F1266">
        <v>23.104743957519499</v>
      </c>
      <c r="G1266">
        <v>41.463585229483897</v>
      </c>
      <c r="H1266">
        <v>19.9037895202637</v>
      </c>
      <c r="I1266">
        <v>53.313076019287102</v>
      </c>
    </row>
    <row r="1267" spans="1:9" x14ac:dyDescent="0.25">
      <c r="A1267" s="3" t="s">
        <v>1280</v>
      </c>
      <c r="B1267">
        <v>20.582496426097901</v>
      </c>
      <c r="C1267">
        <v>55.270860485113097</v>
      </c>
      <c r="D1267">
        <v>23.6067403659811</v>
      </c>
      <c r="E1267">
        <v>45.425492587927302</v>
      </c>
      <c r="F1267">
        <v>22.8443298339844</v>
      </c>
      <c r="G1267">
        <v>41.478588104247997</v>
      </c>
      <c r="H1267">
        <v>20.478876113891602</v>
      </c>
      <c r="I1267">
        <v>51.931423187255902</v>
      </c>
    </row>
    <row r="1268" spans="1:9" x14ac:dyDescent="0.25">
      <c r="A1268" s="3" t="s">
        <v>1281</v>
      </c>
      <c r="B1268">
        <v>23.505038796722499</v>
      </c>
      <c r="C1268">
        <v>51.428197455430599</v>
      </c>
      <c r="D1268">
        <v>22.393027717971702</v>
      </c>
      <c r="E1268">
        <v>51.118556390947496</v>
      </c>
      <c r="F1268">
        <v>22.6851806640625</v>
      </c>
      <c r="G1268">
        <v>42.122394561767599</v>
      </c>
      <c r="H1268">
        <v>20.102720260620099</v>
      </c>
      <c r="I1268">
        <v>52.904369354247997</v>
      </c>
    </row>
    <row r="1269" spans="1:9" x14ac:dyDescent="0.25">
      <c r="A1269" s="3" t="s">
        <v>1282</v>
      </c>
      <c r="B1269">
        <v>22.790549162670899</v>
      </c>
      <c r="C1269">
        <v>50.936499053781702</v>
      </c>
      <c r="D1269">
        <v>21.626203036945299</v>
      </c>
      <c r="E1269">
        <v>53.254464976648897</v>
      </c>
      <c r="F1269">
        <v>22.4464721679688</v>
      </c>
      <c r="G1269">
        <v>42.408130645752003</v>
      </c>
      <c r="H1269">
        <v>20.274522781372099</v>
      </c>
      <c r="I1269">
        <v>52.488426208496101</v>
      </c>
    </row>
    <row r="1270" spans="1:9" x14ac:dyDescent="0.25">
      <c r="A1270" s="3" t="s">
        <v>1283</v>
      </c>
      <c r="B1270">
        <v>21.748818558861</v>
      </c>
      <c r="C1270">
        <v>55.629712239654701</v>
      </c>
      <c r="D1270">
        <v>22.014011454790701</v>
      </c>
      <c r="E1270">
        <v>52.199223713153899</v>
      </c>
      <c r="F1270">
        <v>22.066696166992202</v>
      </c>
      <c r="G1270">
        <v>42.683013916015597</v>
      </c>
      <c r="H1270">
        <v>20.138889312744102</v>
      </c>
      <c r="I1270">
        <v>53.038192749023402</v>
      </c>
    </row>
    <row r="1271" spans="1:9" x14ac:dyDescent="0.25">
      <c r="A1271" s="3" t="s">
        <v>1284</v>
      </c>
      <c r="B1271">
        <v>24.053163528442401</v>
      </c>
      <c r="C1271">
        <v>48.067439370664303</v>
      </c>
      <c r="D1271">
        <v>22.7403065132163</v>
      </c>
      <c r="E1271">
        <v>48.777726649478701</v>
      </c>
      <c r="F1271">
        <v>21.654461852161901</v>
      </c>
      <c r="G1271">
        <v>42.961517333984403</v>
      </c>
      <c r="H1271">
        <v>20.406539916992202</v>
      </c>
      <c r="I1271">
        <v>52.213539123535199</v>
      </c>
    </row>
    <row r="1272" spans="1:9" x14ac:dyDescent="0.25">
      <c r="A1272" s="3" t="s">
        <v>1285</v>
      </c>
      <c r="B1272">
        <v>21.7341731345449</v>
      </c>
      <c r="C1272">
        <v>51.739481894590703</v>
      </c>
      <c r="D1272">
        <v>23.564867019653299</v>
      </c>
      <c r="E1272">
        <v>46.540278884782701</v>
      </c>
      <c r="F1272">
        <v>21.278213500976602</v>
      </c>
      <c r="G1272">
        <v>43.0844917297363</v>
      </c>
      <c r="H1272">
        <v>19.9982792071084</v>
      </c>
      <c r="I1272">
        <v>53.573493957519503</v>
      </c>
    </row>
    <row r="1273" spans="1:9" x14ac:dyDescent="0.25">
      <c r="A1273" s="3" t="s">
        <v>1286</v>
      </c>
      <c r="B1273">
        <v>21.6659262100695</v>
      </c>
      <c r="C1273">
        <v>53.2571154327822</v>
      </c>
      <c r="D1273">
        <v>24.0165405273438</v>
      </c>
      <c r="E1273">
        <v>45.023229326668002</v>
      </c>
      <c r="F1273">
        <v>21.006942749023398</v>
      </c>
      <c r="G1273">
        <v>42.9506645202637</v>
      </c>
      <c r="H1273">
        <v>20.314308166503899</v>
      </c>
      <c r="I1273">
        <v>52.6186332702637</v>
      </c>
    </row>
    <row r="1274" spans="1:9" x14ac:dyDescent="0.25">
      <c r="A1274" s="3" t="s">
        <v>1287</v>
      </c>
      <c r="B1274">
        <v>23.560965681726898</v>
      </c>
      <c r="C1274">
        <v>48.532136146670702</v>
      </c>
      <c r="D1274">
        <v>24.2383890112818</v>
      </c>
      <c r="E1274">
        <v>44.712144135386197</v>
      </c>
      <c r="F1274">
        <v>20.796258171225499</v>
      </c>
      <c r="G1274">
        <v>42.9506645202637</v>
      </c>
      <c r="H1274">
        <v>20.203992843627901</v>
      </c>
      <c r="I1274">
        <v>52.866560812622801</v>
      </c>
    </row>
    <row r="1275" spans="1:9" x14ac:dyDescent="0.25">
      <c r="A1275" s="3" t="s">
        <v>1288</v>
      </c>
      <c r="B1275">
        <v>24.434029503195799</v>
      </c>
      <c r="C1275">
        <v>45.811332702636697</v>
      </c>
      <c r="D1275">
        <v>23.960639508253301</v>
      </c>
      <c r="E1275">
        <v>44.783078319178301</v>
      </c>
      <c r="F1275">
        <v>20.623550415039102</v>
      </c>
      <c r="G1275">
        <v>42.9090038694371</v>
      </c>
      <c r="H1275">
        <v>19.798900604248001</v>
      </c>
      <c r="I1275">
        <v>54.123264312744098</v>
      </c>
    </row>
    <row r="1276" spans="1:9" x14ac:dyDescent="0.25">
      <c r="A1276" s="3" t="s">
        <v>1289</v>
      </c>
      <c r="B1276">
        <v>21.573641315028699</v>
      </c>
      <c r="C1276">
        <v>51.414972619366097</v>
      </c>
      <c r="D1276">
        <v>23.527400492642698</v>
      </c>
      <c r="E1276">
        <v>45.651483732745803</v>
      </c>
      <c r="F1276">
        <v>20.475257873535199</v>
      </c>
      <c r="G1276">
        <v>42.868188533039998</v>
      </c>
      <c r="H1276">
        <v>19.936342239379901</v>
      </c>
      <c r="I1276">
        <v>53.577110290527301</v>
      </c>
    </row>
    <row r="1277" spans="1:9" x14ac:dyDescent="0.25">
      <c r="A1277" s="3" t="s">
        <v>1290</v>
      </c>
      <c r="B1277">
        <v>20.636534063613102</v>
      </c>
      <c r="C1277">
        <v>56.003951181555799</v>
      </c>
      <c r="D1277">
        <v>23.162023544311499</v>
      </c>
      <c r="E1277">
        <v>46.871780112684696</v>
      </c>
      <c r="F1277">
        <v>20.478874206543001</v>
      </c>
      <c r="G1277">
        <v>42.894923764900703</v>
      </c>
      <c r="H1277">
        <v>20.203992843627901</v>
      </c>
      <c r="I1277">
        <v>53.298610687255902</v>
      </c>
    </row>
    <row r="1278" spans="1:9" x14ac:dyDescent="0.25">
      <c r="A1278" s="3" t="s">
        <v>1291</v>
      </c>
      <c r="B1278">
        <v>22.1015364550186</v>
      </c>
      <c r="C1278">
        <v>52.692112554909798</v>
      </c>
      <c r="D1278">
        <v>22.807918999709798</v>
      </c>
      <c r="E1278">
        <v>48.032575272709202</v>
      </c>
      <c r="F1278">
        <v>20.458326179196</v>
      </c>
      <c r="G1278">
        <v>42.824073791503899</v>
      </c>
      <c r="H1278">
        <v>20.191333770751999</v>
      </c>
      <c r="I1278">
        <v>53.023727416992202</v>
      </c>
    </row>
    <row r="1279" spans="1:9" x14ac:dyDescent="0.25">
      <c r="A1279" s="3" t="s">
        <v>1292</v>
      </c>
      <c r="B1279">
        <v>23.014631611696501</v>
      </c>
      <c r="C1279">
        <v>50.226122824198903</v>
      </c>
      <c r="D1279">
        <v>22.612209323910101</v>
      </c>
      <c r="E1279">
        <v>48.231274445875897</v>
      </c>
      <c r="F1279">
        <v>20.623550415039102</v>
      </c>
      <c r="G1279">
        <v>42.809604644775398</v>
      </c>
      <c r="H1279">
        <v>20.341434478759801</v>
      </c>
      <c r="I1279">
        <v>53.030960083007798</v>
      </c>
    </row>
    <row r="1280" spans="1:9" x14ac:dyDescent="0.25">
      <c r="A1280" s="3" t="s">
        <v>1293</v>
      </c>
      <c r="B1280">
        <v>23.828414127062</v>
      </c>
      <c r="C1280">
        <v>47.554905041778703</v>
      </c>
      <c r="D1280">
        <v>22.541651383265201</v>
      </c>
      <c r="E1280">
        <v>47.649703670192402</v>
      </c>
      <c r="F1280">
        <v>20.496963500976602</v>
      </c>
      <c r="G1280">
        <v>42.957897186279297</v>
      </c>
      <c r="H1280">
        <v>20.203992843627901</v>
      </c>
      <c r="I1280">
        <v>53.023727416992202</v>
      </c>
    </row>
    <row r="1281" spans="1:9" x14ac:dyDescent="0.25">
      <c r="A1281" s="3" t="s">
        <v>1294</v>
      </c>
      <c r="B1281">
        <v>24.422585434386601</v>
      </c>
      <c r="C1281">
        <v>46.021472307038501</v>
      </c>
      <c r="D1281">
        <v>22.6103803548813</v>
      </c>
      <c r="E1281">
        <v>47.860468408546801</v>
      </c>
      <c r="F1281">
        <v>20.3414306640625</v>
      </c>
      <c r="G1281">
        <v>42.9506645202637</v>
      </c>
      <c r="H1281">
        <v>20.1967582702637</v>
      </c>
      <c r="I1281">
        <v>53.298610687255902</v>
      </c>
    </row>
    <row r="1282" spans="1:9" x14ac:dyDescent="0.25">
      <c r="A1282" s="3" t="s">
        <v>1295</v>
      </c>
      <c r="B1282">
        <v>21.683458705838198</v>
      </c>
      <c r="C1282">
        <v>52.669380918116701</v>
      </c>
      <c r="D1282">
        <v>22.695531823381799</v>
      </c>
      <c r="E1282">
        <v>49.659669244650502</v>
      </c>
      <c r="F1282">
        <v>20.373985290527301</v>
      </c>
      <c r="G1282">
        <v>42.961517333984403</v>
      </c>
      <c r="H1282">
        <v>20.1750583648682</v>
      </c>
      <c r="I1282">
        <v>53.837528228759801</v>
      </c>
    </row>
    <row r="1283" spans="1:9" x14ac:dyDescent="0.25">
      <c r="A1283" s="3" t="s">
        <v>1296</v>
      </c>
      <c r="B1283">
        <v>20.537431716918899</v>
      </c>
      <c r="C1283">
        <v>61.0247584178924</v>
      </c>
      <c r="D1283">
        <v>22.487802918845901</v>
      </c>
      <c r="E1283">
        <v>52.216241778855398</v>
      </c>
      <c r="F1283">
        <v>20.8517135733807</v>
      </c>
      <c r="G1283">
        <v>42.686630249023402</v>
      </c>
      <c r="H1283">
        <v>20.138889312744102</v>
      </c>
      <c r="I1283">
        <v>53.848377227783203</v>
      </c>
    </row>
    <row r="1284" spans="1:9" x14ac:dyDescent="0.25">
      <c r="A1284" s="3" t="s">
        <v>1297</v>
      </c>
      <c r="B1284">
        <v>22.267434636793801</v>
      </c>
      <c r="C1284">
        <v>57.1830698557498</v>
      </c>
      <c r="D1284">
        <v>21.9162491318577</v>
      </c>
      <c r="E1284">
        <v>54.539774153841599</v>
      </c>
      <c r="F1284">
        <v>21.2435071114359</v>
      </c>
      <c r="G1284">
        <v>42.674126816103602</v>
      </c>
      <c r="H1284">
        <v>20.251012802123999</v>
      </c>
      <c r="I1284">
        <v>53.573493957519503</v>
      </c>
    </row>
    <row r="1285" spans="1:9" x14ac:dyDescent="0.25">
      <c r="A1285" s="3" t="s">
        <v>1298</v>
      </c>
      <c r="B1285">
        <v>23.763669420320301</v>
      </c>
      <c r="C1285">
        <v>54.247200311977899</v>
      </c>
      <c r="D1285">
        <v>21.5849580083989</v>
      </c>
      <c r="E1285">
        <v>57.096170216349797</v>
      </c>
      <c r="F1285">
        <v>21.445465252216</v>
      </c>
      <c r="G1285">
        <v>42.827690124511697</v>
      </c>
      <c r="H1285">
        <v>20.408348083496101</v>
      </c>
      <c r="I1285">
        <v>53.298610687255902</v>
      </c>
    </row>
    <row r="1286" spans="1:9" x14ac:dyDescent="0.25">
      <c r="A1286" s="3" t="s">
        <v>1299</v>
      </c>
      <c r="B1286">
        <v>24.023198660823201</v>
      </c>
      <c r="C1286">
        <v>52.074802407879098</v>
      </c>
      <c r="D1286">
        <v>21.728099740537498</v>
      </c>
      <c r="E1286">
        <v>56.931832705042098</v>
      </c>
      <c r="F1286">
        <v>21.945768827823599</v>
      </c>
      <c r="G1286">
        <v>43.0808715820313</v>
      </c>
      <c r="H1286">
        <v>20.0014457702637</v>
      </c>
      <c r="I1286">
        <v>53.848377227783203</v>
      </c>
    </row>
    <row r="1287" spans="1:9" x14ac:dyDescent="0.25">
      <c r="A1287" s="3" t="s">
        <v>1300</v>
      </c>
      <c r="B1287">
        <v>20.647296905517599</v>
      </c>
      <c r="C1287">
        <v>62.601259254025599</v>
      </c>
      <c r="D1287">
        <v>22.502822875976602</v>
      </c>
      <c r="E1287">
        <v>54.212964384190599</v>
      </c>
      <c r="F1287">
        <v>22.388954540655799</v>
      </c>
      <c r="G1287">
        <v>42.954280853271499</v>
      </c>
      <c r="H1287">
        <v>19.985170364379901</v>
      </c>
      <c r="I1287">
        <v>54.282405853271499</v>
      </c>
    </row>
    <row r="1288" spans="1:9" x14ac:dyDescent="0.25">
      <c r="A1288" s="3" t="s">
        <v>1301</v>
      </c>
      <c r="B1288">
        <v>23.570803565641601</v>
      </c>
      <c r="C1288">
        <v>53.861316679414998</v>
      </c>
      <c r="D1288">
        <v>23.306948014618499</v>
      </c>
      <c r="E1288">
        <v>51.721601055171398</v>
      </c>
      <c r="F1288">
        <v>22.724967956543001</v>
      </c>
      <c r="G1288">
        <v>42.679397583007798</v>
      </c>
      <c r="H1288">
        <v>20.543981552123999</v>
      </c>
      <c r="I1288">
        <v>53.298610687255902</v>
      </c>
    </row>
    <row r="1289" spans="1:9" x14ac:dyDescent="0.25">
      <c r="A1289" s="3" t="s">
        <v>1302</v>
      </c>
      <c r="B1289">
        <v>22.622418163451002</v>
      </c>
      <c r="C1289">
        <v>53.624871121920101</v>
      </c>
      <c r="D1289">
        <v>24.123128542817</v>
      </c>
      <c r="E1289">
        <v>50.331127166747997</v>
      </c>
      <c r="F1289">
        <v>22.797309875488299</v>
      </c>
      <c r="G1289">
        <v>43.070022583007798</v>
      </c>
      <c r="H1289">
        <v>19.8640041351318</v>
      </c>
      <c r="I1289">
        <v>54.528354644775398</v>
      </c>
    </row>
    <row r="1290" spans="1:9" x14ac:dyDescent="0.25">
      <c r="A1290" s="3" t="s">
        <v>1303</v>
      </c>
      <c r="B1290">
        <v>22.027693143537199</v>
      </c>
      <c r="C1290">
        <v>58.840571834569403</v>
      </c>
      <c r="D1290">
        <v>24.2973117828369</v>
      </c>
      <c r="E1290">
        <v>49.848792812492299</v>
      </c>
      <c r="F1290">
        <v>22.337959289550799</v>
      </c>
      <c r="G1290">
        <v>43.503039606133797</v>
      </c>
      <c r="H1290">
        <v>20.411964416503899</v>
      </c>
      <c r="I1290">
        <v>53.428817749023402</v>
      </c>
    </row>
    <row r="1291" spans="1:9" x14ac:dyDescent="0.25">
      <c r="A1291" s="3" t="s">
        <v>1304</v>
      </c>
      <c r="B1291">
        <v>23.624525724417499</v>
      </c>
      <c r="C1291">
        <v>61.326054497769</v>
      </c>
      <c r="D1291">
        <v>23.8131372411545</v>
      </c>
      <c r="E1291">
        <v>56.916759118127601</v>
      </c>
      <c r="F1291">
        <v>21.911687716804099</v>
      </c>
      <c r="G1291">
        <v>44.679542541503899</v>
      </c>
      <c r="H1291">
        <v>20.138889312744102</v>
      </c>
      <c r="I1291">
        <v>52.488426208496101</v>
      </c>
    </row>
    <row r="1292" spans="1:9" x14ac:dyDescent="0.25">
      <c r="A1292" s="3" t="s">
        <v>1305</v>
      </c>
      <c r="B1292">
        <v>24.382762908935501</v>
      </c>
      <c r="C1292">
        <v>60.139931110607201</v>
      </c>
      <c r="D1292">
        <v>23.251955815703901</v>
      </c>
      <c r="E1292">
        <v>58.636486096712197</v>
      </c>
      <c r="F1292">
        <v>21.425117856933799</v>
      </c>
      <c r="G1292">
        <v>45.638019561767599</v>
      </c>
      <c r="H1292">
        <v>20.543981552123999</v>
      </c>
      <c r="I1292">
        <v>52.6186332702637</v>
      </c>
    </row>
    <row r="1293" spans="1:9" x14ac:dyDescent="0.25">
      <c r="A1293" s="3" t="s">
        <v>1306</v>
      </c>
      <c r="B1293">
        <v>24.602497100830099</v>
      </c>
      <c r="C1293">
        <v>59.639532695357801</v>
      </c>
      <c r="D1293">
        <v>22.9208029070371</v>
      </c>
      <c r="E1293">
        <v>59.905422643503798</v>
      </c>
      <c r="F1293">
        <v>21.148002624511701</v>
      </c>
      <c r="G1293">
        <v>46.155235290527301</v>
      </c>
      <c r="H1293">
        <v>19.807941436767599</v>
      </c>
      <c r="I1293">
        <v>55.031105041503899</v>
      </c>
    </row>
    <row r="1294" spans="1:9" x14ac:dyDescent="0.25">
      <c r="A1294" s="3" t="s">
        <v>1307</v>
      </c>
      <c r="B1294">
        <v>24.387681602384301</v>
      </c>
      <c r="C1294">
        <v>57.9232923202946</v>
      </c>
      <c r="D1294">
        <v>22.558776950477998</v>
      </c>
      <c r="E1294">
        <v>60.036721783464003</v>
      </c>
      <c r="F1294">
        <v>21.122194898376701</v>
      </c>
      <c r="G1294">
        <v>46.585647583007798</v>
      </c>
      <c r="H1294">
        <v>20.341434478759801</v>
      </c>
      <c r="I1294">
        <v>51.6782417297363</v>
      </c>
    </row>
    <row r="1295" spans="1:9" x14ac:dyDescent="0.25">
      <c r="A1295" s="3" t="s">
        <v>1308</v>
      </c>
      <c r="B1295">
        <v>23.7305147674561</v>
      </c>
      <c r="C1295">
        <v>56.8811594324631</v>
      </c>
      <c r="D1295">
        <v>22.3441257476807</v>
      </c>
      <c r="E1295">
        <v>59.716454928960601</v>
      </c>
      <c r="F1295">
        <v>20.757377624511701</v>
      </c>
      <c r="G1295">
        <v>46.6941528320313</v>
      </c>
      <c r="H1295">
        <v>20.477067947387699</v>
      </c>
      <c r="I1295">
        <v>52.7488403320313</v>
      </c>
    </row>
    <row r="1296" spans="1:9" x14ac:dyDescent="0.25">
      <c r="A1296" s="3" t="s">
        <v>1309</v>
      </c>
      <c r="B1296">
        <v>22.469961817163998</v>
      </c>
      <c r="C1296">
        <v>56.877288414160503</v>
      </c>
      <c r="D1296">
        <v>21.950015356621801</v>
      </c>
      <c r="E1296">
        <v>58.352956740775298</v>
      </c>
      <c r="F1296">
        <v>20.753761291503899</v>
      </c>
      <c r="G1296">
        <v>46.7111016968313</v>
      </c>
      <c r="H1296">
        <v>20.070167541503899</v>
      </c>
      <c r="I1296">
        <v>54.253471374511697</v>
      </c>
    </row>
    <row r="1297" spans="1:9" x14ac:dyDescent="0.25">
      <c r="A1297" s="3" t="s">
        <v>1310</v>
      </c>
      <c r="B1297">
        <v>21.033551582923302</v>
      </c>
      <c r="C1297">
        <v>59.596005135087303</v>
      </c>
      <c r="D1297">
        <v>21.770378112793001</v>
      </c>
      <c r="E1297">
        <v>57.633803926645498</v>
      </c>
      <c r="F1297">
        <v>20.482490539550799</v>
      </c>
      <c r="G1297">
        <v>46.394753848256201</v>
      </c>
      <c r="H1297">
        <v>20.276330947876001</v>
      </c>
      <c r="I1297">
        <v>51.830279822522698</v>
      </c>
    </row>
    <row r="1298" spans="1:9" x14ac:dyDescent="0.25">
      <c r="A1298" s="3" t="s">
        <v>1311</v>
      </c>
      <c r="B1298">
        <v>20.5428008349494</v>
      </c>
      <c r="C1298">
        <v>63.422090582496899</v>
      </c>
      <c r="D1298">
        <v>21.575059890747099</v>
      </c>
      <c r="E1298">
        <v>56.464353769051797</v>
      </c>
      <c r="F1298">
        <v>20.3341979980469</v>
      </c>
      <c r="G1298">
        <v>46.046730041503899</v>
      </c>
      <c r="H1298">
        <v>20.247394561767599</v>
      </c>
      <c r="I1298">
        <v>53.421585083007798</v>
      </c>
    </row>
    <row r="1299" spans="1:9" x14ac:dyDescent="0.25">
      <c r="A1299" s="3" t="s">
        <v>1312</v>
      </c>
      <c r="B1299">
        <v>21.642709817597201</v>
      </c>
      <c r="C1299">
        <v>57.931747331178897</v>
      </c>
      <c r="D1299">
        <v>21.587266921997099</v>
      </c>
      <c r="E1299">
        <v>54.726076729407097</v>
      </c>
      <c r="F1299">
        <v>20.400905658273501</v>
      </c>
      <c r="G1299">
        <v>45.883968353271499</v>
      </c>
      <c r="H1299">
        <v>20.198566436767599</v>
      </c>
      <c r="I1299">
        <v>53.971351623535199</v>
      </c>
    </row>
    <row r="1300" spans="1:9" x14ac:dyDescent="0.25">
      <c r="A1300" s="3" t="s">
        <v>1313</v>
      </c>
      <c r="B1300">
        <v>20.347599288988299</v>
      </c>
      <c r="C1300">
        <v>56.946406464516102</v>
      </c>
      <c r="D1300">
        <v>20.806626151490999</v>
      </c>
      <c r="E1300">
        <v>55.117767916689601</v>
      </c>
      <c r="F1300">
        <v>20.225692749023398</v>
      </c>
      <c r="G1300">
        <v>45.779079437255902</v>
      </c>
      <c r="H1300">
        <v>20.341434478759801</v>
      </c>
      <c r="I1300">
        <v>50.039783477783203</v>
      </c>
    </row>
    <row r="1301" spans="1:9" x14ac:dyDescent="0.25">
      <c r="A1301" s="3" t="s">
        <v>1314</v>
      </c>
      <c r="B1301">
        <v>20.2871109634773</v>
      </c>
      <c r="C1301">
        <v>56.030448315372801</v>
      </c>
      <c r="D1301">
        <v>20.137002126722201</v>
      </c>
      <c r="E1301">
        <v>55.886684259528501</v>
      </c>
      <c r="F1301">
        <v>20.099098205566399</v>
      </c>
      <c r="G1301">
        <v>45.251010894775398</v>
      </c>
      <c r="H1301">
        <v>20.341434478759801</v>
      </c>
      <c r="I1301">
        <v>52.213539123535199</v>
      </c>
    </row>
    <row r="1302" spans="1:9" x14ac:dyDescent="0.25">
      <c r="A1302" s="3" t="s">
        <v>1315</v>
      </c>
      <c r="B1302">
        <v>20.6626370183448</v>
      </c>
      <c r="C1302">
        <v>55.2795937845558</v>
      </c>
      <c r="D1302">
        <v>19.4932288840563</v>
      </c>
      <c r="E1302">
        <v>56.7384220245061</v>
      </c>
      <c r="F1302">
        <v>19.904500250073699</v>
      </c>
      <c r="G1302">
        <v>45.113571166992202</v>
      </c>
      <c r="H1302">
        <v>20.068359375</v>
      </c>
      <c r="I1302">
        <v>53.837528228759801</v>
      </c>
    </row>
    <row r="1303" spans="1:9" x14ac:dyDescent="0.25">
      <c r="A1303" s="3" t="s">
        <v>1316</v>
      </c>
      <c r="B1303">
        <v>20.9032748070846</v>
      </c>
      <c r="C1303">
        <v>54.108714163468797</v>
      </c>
      <c r="D1303">
        <v>18.963778931415199</v>
      </c>
      <c r="E1303">
        <v>57.729711833422897</v>
      </c>
      <c r="F1303">
        <v>20.095481872558601</v>
      </c>
      <c r="G1303">
        <v>44.7084770202637</v>
      </c>
      <c r="H1303">
        <v>20.341434478759801</v>
      </c>
      <c r="I1303">
        <v>53.559028625488303</v>
      </c>
    </row>
    <row r="1304" spans="1:9" x14ac:dyDescent="0.25">
      <c r="A1304" s="3" t="s">
        <v>1317</v>
      </c>
      <c r="B1304">
        <v>21.245394784112499</v>
      </c>
      <c r="C1304">
        <v>52.809180014760102</v>
      </c>
      <c r="D1304">
        <v>18.604949495952599</v>
      </c>
      <c r="E1304">
        <v>58.511703202266901</v>
      </c>
      <c r="F1304">
        <v>19.8314514160156</v>
      </c>
      <c r="G1304">
        <v>44.046585083007798</v>
      </c>
      <c r="H1304">
        <v>20.616319656372099</v>
      </c>
      <c r="I1304">
        <v>50.188076019287102</v>
      </c>
    </row>
    <row r="1305" spans="1:9" x14ac:dyDescent="0.25">
      <c r="A1305" s="3" t="s">
        <v>1318</v>
      </c>
      <c r="B1305">
        <v>21.373893779555601</v>
      </c>
      <c r="C1305">
        <v>53.034078254784703</v>
      </c>
      <c r="D1305">
        <v>18.502852097198002</v>
      </c>
      <c r="E1305">
        <v>58.834387489905403</v>
      </c>
      <c r="F1305">
        <v>19.745468363217402</v>
      </c>
      <c r="G1305">
        <v>44.046585083007798</v>
      </c>
      <c r="H1305">
        <v>20.448133468627901</v>
      </c>
      <c r="I1305">
        <v>51.938655853271499</v>
      </c>
    </row>
    <row r="1306" spans="1:9" x14ac:dyDescent="0.25">
      <c r="A1306" s="3" t="s">
        <v>1319</v>
      </c>
      <c r="B1306">
        <v>22.034454565491899</v>
      </c>
      <c r="C1306">
        <v>53.398214065943201</v>
      </c>
      <c r="D1306">
        <v>18.983292186247201</v>
      </c>
      <c r="E1306">
        <v>61.696005498915</v>
      </c>
      <c r="F1306">
        <v>19.968894958496101</v>
      </c>
      <c r="G1306">
        <v>44.169559478759801</v>
      </c>
      <c r="H1306">
        <v>20.066551208496101</v>
      </c>
      <c r="I1306">
        <v>53.4324340820313</v>
      </c>
    </row>
    <row r="1307" spans="1:9" x14ac:dyDescent="0.25">
      <c r="A1307" s="3" t="s">
        <v>1320</v>
      </c>
      <c r="B1307">
        <v>22.9465708249068</v>
      </c>
      <c r="C1307">
        <v>56.351504006379798</v>
      </c>
      <c r="D1307">
        <v>19.417779640459401</v>
      </c>
      <c r="E1307">
        <v>64.952594733347695</v>
      </c>
      <c r="F1307">
        <v>20.500669790576801</v>
      </c>
      <c r="G1307">
        <v>43.901908874511697</v>
      </c>
      <c r="H1307">
        <v>19.8314514160156</v>
      </c>
      <c r="I1307">
        <v>54.123264312744098</v>
      </c>
    </row>
    <row r="1308" spans="1:9" x14ac:dyDescent="0.25">
      <c r="A1308" s="3" t="s">
        <v>1321</v>
      </c>
      <c r="B1308">
        <v>21.896318119089099</v>
      </c>
      <c r="C1308">
        <v>59.0549514374827</v>
      </c>
      <c r="D1308">
        <v>19.791241728773301</v>
      </c>
      <c r="E1308">
        <v>61.827606270911602</v>
      </c>
      <c r="F1308">
        <v>21.4156494140625</v>
      </c>
      <c r="G1308">
        <v>43.355758666992202</v>
      </c>
      <c r="H1308">
        <v>19.798900604248001</v>
      </c>
      <c r="I1308">
        <v>54.252832496493298</v>
      </c>
    </row>
    <row r="1309" spans="1:9" x14ac:dyDescent="0.25">
      <c r="A1309" s="3" t="s">
        <v>1322</v>
      </c>
      <c r="B1309">
        <v>20.642877019684899</v>
      </c>
      <c r="C1309">
        <v>63.010658720282201</v>
      </c>
      <c r="D1309">
        <v>20.085756301879901</v>
      </c>
      <c r="E1309">
        <v>61.9995109275796</v>
      </c>
      <c r="F1309">
        <v>21.8153663669904</v>
      </c>
      <c r="G1309">
        <v>43.2525455668953</v>
      </c>
      <c r="H1309">
        <v>20.580150604248001</v>
      </c>
      <c r="I1309">
        <v>47.214988708496101</v>
      </c>
    </row>
    <row r="1310" spans="1:9" x14ac:dyDescent="0.25">
      <c r="A1310" s="3" t="s">
        <v>1323</v>
      </c>
      <c r="B1310">
        <v>19.615822425821602</v>
      </c>
      <c r="C1310">
        <v>66.197046737714999</v>
      </c>
      <c r="D1310">
        <v>20.148394923906501</v>
      </c>
      <c r="E1310">
        <v>60.585254289367697</v>
      </c>
      <c r="F1310">
        <v>22.612846374511701</v>
      </c>
      <c r="G1310">
        <v>42.903619712045398</v>
      </c>
      <c r="H1310">
        <v>20.267288208007798</v>
      </c>
      <c r="I1310">
        <v>51.703559875488303</v>
      </c>
    </row>
    <row r="1311" spans="1:9" x14ac:dyDescent="0.25">
      <c r="A1311" s="3" t="s">
        <v>1324</v>
      </c>
      <c r="B1311">
        <v>19.182409286498999</v>
      </c>
      <c r="C1311">
        <v>62.898202530921601</v>
      </c>
      <c r="D1311">
        <v>19.904919017776201</v>
      </c>
      <c r="E1311">
        <v>57.967571236645902</v>
      </c>
      <c r="F1311">
        <v>22.847946166992202</v>
      </c>
      <c r="G1311">
        <v>42.2670707702637</v>
      </c>
      <c r="H1311">
        <v>20.2311191558838</v>
      </c>
      <c r="I1311">
        <v>52.3582153320313</v>
      </c>
    </row>
    <row r="1312" spans="1:9" x14ac:dyDescent="0.25">
      <c r="A1312" s="3" t="s">
        <v>1325</v>
      </c>
      <c r="B1312">
        <v>19.481762891902399</v>
      </c>
      <c r="C1312">
        <v>57.793028088690001</v>
      </c>
      <c r="D1312">
        <v>19.542560204456901</v>
      </c>
      <c r="E1312">
        <v>54.974822464210199</v>
      </c>
      <c r="F1312">
        <v>23.379631042480501</v>
      </c>
      <c r="G1312">
        <v>41.200084686279297</v>
      </c>
      <c r="H1312">
        <v>20.616319656372099</v>
      </c>
      <c r="I1312">
        <v>51.949508666992202</v>
      </c>
    </row>
    <row r="1313" spans="1:9" x14ac:dyDescent="0.25">
      <c r="A1313" s="3" t="s">
        <v>1326</v>
      </c>
      <c r="B1313">
        <v>19.918757975138899</v>
      </c>
      <c r="C1313">
        <v>53.8444994825241</v>
      </c>
      <c r="D1313">
        <v>19.537219357259399</v>
      </c>
      <c r="E1313">
        <v>52.177809864375199</v>
      </c>
      <c r="F1313">
        <v>23.303326560840201</v>
      </c>
      <c r="G1313">
        <v>38.681169870554299</v>
      </c>
      <c r="H1313">
        <v>20.209417343139599</v>
      </c>
      <c r="I1313">
        <v>50.462963104247997</v>
      </c>
    </row>
    <row r="1314" spans="1:9" x14ac:dyDescent="0.25">
      <c r="A1314" s="3" t="s">
        <v>1327</v>
      </c>
      <c r="B1314">
        <v>19.986330440999001</v>
      </c>
      <c r="C1314">
        <v>53.007517472329297</v>
      </c>
      <c r="D1314">
        <v>20.9110942993664</v>
      </c>
      <c r="E1314">
        <v>48.104837699341601</v>
      </c>
      <c r="F1314">
        <v>21.155332870878102</v>
      </c>
      <c r="G1314">
        <v>38.793708423446702</v>
      </c>
      <c r="H1314">
        <v>19.936342239379901</v>
      </c>
      <c r="I1314">
        <v>52.0652465820313</v>
      </c>
    </row>
    <row r="1315" spans="1:9" x14ac:dyDescent="0.25">
      <c r="A1315" s="3" t="s">
        <v>1328</v>
      </c>
      <c r="B1315">
        <v>20.4031645471192</v>
      </c>
      <c r="C1315">
        <v>54.869532013505903</v>
      </c>
      <c r="D1315">
        <v>21.589253640201299</v>
      </c>
      <c r="E1315">
        <v>50.9025434974738</v>
      </c>
      <c r="F1315">
        <v>20.609085083007798</v>
      </c>
      <c r="G1315">
        <v>39.641307010176597</v>
      </c>
      <c r="H1315">
        <v>19.936342239379901</v>
      </c>
      <c r="I1315">
        <v>53.038192749023402</v>
      </c>
    </row>
    <row r="1316" spans="1:9" x14ac:dyDescent="0.25">
      <c r="A1316" s="3" t="s">
        <v>1329</v>
      </c>
      <c r="B1316">
        <v>20.764009345845398</v>
      </c>
      <c r="C1316">
        <v>54.412432309365499</v>
      </c>
      <c r="D1316">
        <v>19.0725421905518</v>
      </c>
      <c r="E1316">
        <v>59.588617822743899</v>
      </c>
      <c r="F1316">
        <v>21.129920959472699</v>
      </c>
      <c r="G1316">
        <v>40.274674299130702</v>
      </c>
      <c r="H1316">
        <v>20.073783874511701</v>
      </c>
      <c r="I1316">
        <v>52.763309478759801</v>
      </c>
    </row>
    <row r="1317" spans="1:9" x14ac:dyDescent="0.25">
      <c r="A1317" s="3" t="s">
        <v>1330</v>
      </c>
      <c r="B1317">
        <v>21.1407195366506</v>
      </c>
      <c r="C1317">
        <v>54.590700085545599</v>
      </c>
      <c r="D1317">
        <v>19.2706909805311</v>
      </c>
      <c r="E1317">
        <v>56.625941948812503</v>
      </c>
      <c r="F1317">
        <v>20.5269660683824</v>
      </c>
      <c r="G1317">
        <v>40.028209686279297</v>
      </c>
      <c r="H1317">
        <v>20.341434478759801</v>
      </c>
      <c r="I1317">
        <v>52.622249603271499</v>
      </c>
    </row>
    <row r="1318" spans="1:9" x14ac:dyDescent="0.25">
      <c r="A1318" s="3" t="s">
        <v>1331</v>
      </c>
      <c r="B1318">
        <v>22.752070677582498</v>
      </c>
      <c r="C1318">
        <v>50.9192404766425</v>
      </c>
      <c r="D1318">
        <v>24.639118194580099</v>
      </c>
      <c r="E1318">
        <v>45.538490238088499</v>
      </c>
      <c r="F1318">
        <v>19.769966125488299</v>
      </c>
      <c r="G1318">
        <v>41.7773075275406</v>
      </c>
      <c r="H1318">
        <v>20.616319656372099</v>
      </c>
      <c r="I1318">
        <v>53.874034582658197</v>
      </c>
    </row>
    <row r="1319" spans="1:9" x14ac:dyDescent="0.25">
      <c r="A1319" s="3" t="s">
        <v>1332</v>
      </c>
      <c r="B1319">
        <v>21.6561556361881</v>
      </c>
      <c r="C1319">
        <v>55.344077324026401</v>
      </c>
      <c r="D1319">
        <v>24.189243506221199</v>
      </c>
      <c r="E1319">
        <v>46.294257602843601</v>
      </c>
      <c r="F1319">
        <v>19.764371396658099</v>
      </c>
      <c r="G1319">
        <v>43.637874603271499</v>
      </c>
      <c r="H1319">
        <v>20.073783874511701</v>
      </c>
      <c r="I1319">
        <v>53.342014312744098</v>
      </c>
    </row>
    <row r="1320" spans="1:9" x14ac:dyDescent="0.25">
      <c r="A1320" s="3" t="s">
        <v>1333</v>
      </c>
      <c r="B1320">
        <v>24.351623428570601</v>
      </c>
      <c r="C1320">
        <v>47.849244282482601</v>
      </c>
      <c r="D1320">
        <v>23.3493525084439</v>
      </c>
      <c r="E1320">
        <v>47.557647725643101</v>
      </c>
      <c r="F1320">
        <v>19.6485940702573</v>
      </c>
      <c r="G1320">
        <v>44.093605041503899</v>
      </c>
      <c r="H1320">
        <v>19.936342239379901</v>
      </c>
      <c r="I1320">
        <v>53.714553833007798</v>
      </c>
    </row>
    <row r="1321" spans="1:9" x14ac:dyDescent="0.25">
      <c r="A1321" s="3" t="s">
        <v>1334</v>
      </c>
      <c r="B1321">
        <v>20.884048046454701</v>
      </c>
      <c r="C1321">
        <v>54.887240723242499</v>
      </c>
      <c r="D1321">
        <v>22.4116201069764</v>
      </c>
      <c r="E1321">
        <v>49.2307000886995</v>
      </c>
      <c r="F1321">
        <v>20.095481872558601</v>
      </c>
      <c r="G1321">
        <v>43.782550811767599</v>
      </c>
      <c r="H1321">
        <v>20.3287754058838</v>
      </c>
      <c r="I1321">
        <v>52.789649220235802</v>
      </c>
    </row>
    <row r="1322" spans="1:9" x14ac:dyDescent="0.25">
      <c r="A1322" s="3" t="s">
        <v>1335</v>
      </c>
      <c r="B1322">
        <v>22.259883926710199</v>
      </c>
      <c r="C1322">
        <v>52.090071184824701</v>
      </c>
      <c r="D1322">
        <v>21.6971340179443</v>
      </c>
      <c r="E1322">
        <v>50.750789613921903</v>
      </c>
      <c r="F1322">
        <v>19.628423310028001</v>
      </c>
      <c r="G1322">
        <v>42.065723439465202</v>
      </c>
      <c r="H1322">
        <v>19.939958572387699</v>
      </c>
      <c r="I1322">
        <v>54.1196479797363</v>
      </c>
    </row>
    <row r="1323" spans="1:9" x14ac:dyDescent="0.25">
      <c r="A1323" s="3" t="s">
        <v>1336</v>
      </c>
      <c r="B1323">
        <v>24.114519762559901</v>
      </c>
      <c r="C1323">
        <v>46.786105215209602</v>
      </c>
      <c r="D1323">
        <v>21.514022827148398</v>
      </c>
      <c r="E1323">
        <v>50.968411107189901</v>
      </c>
      <c r="F1323">
        <v>19.982774281314999</v>
      </c>
      <c r="G1323">
        <v>44.046585083007798</v>
      </c>
      <c r="H1323">
        <v>20.276330947876001</v>
      </c>
      <c r="I1323">
        <v>52.893516540527301</v>
      </c>
    </row>
    <row r="1324" spans="1:9" x14ac:dyDescent="0.25">
      <c r="A1324" s="3" t="s">
        <v>1337</v>
      </c>
      <c r="B1324">
        <v>19.070597973492301</v>
      </c>
      <c r="C1324">
        <v>59.544573543512897</v>
      </c>
      <c r="D1324">
        <v>20.673026951376301</v>
      </c>
      <c r="E1324">
        <v>52.326540168886297</v>
      </c>
      <c r="F1324">
        <v>19.701240539550799</v>
      </c>
      <c r="G1324">
        <v>44.299766540527301</v>
      </c>
      <c r="H1324">
        <v>20.203992843627901</v>
      </c>
      <c r="I1324">
        <v>52.855276096229197</v>
      </c>
    </row>
    <row r="1325" spans="1:9" x14ac:dyDescent="0.25">
      <c r="A1325" s="3" t="s">
        <v>1338</v>
      </c>
      <c r="B1325">
        <v>18.963193125810601</v>
      </c>
      <c r="C1325">
        <v>59.584339141845703</v>
      </c>
      <c r="D1325">
        <v>20.293955289343401</v>
      </c>
      <c r="E1325">
        <v>53.352457046508803</v>
      </c>
      <c r="F1325">
        <v>19.827835083007798</v>
      </c>
      <c r="G1325">
        <v>44.093379169355401</v>
      </c>
      <c r="H1325">
        <v>19.8061332702637</v>
      </c>
      <c r="I1325">
        <v>53.848377227783203</v>
      </c>
    </row>
    <row r="1326" spans="1:9" x14ac:dyDescent="0.25">
      <c r="A1326" s="3" t="s">
        <v>1339</v>
      </c>
      <c r="B1326">
        <v>18.938261032104499</v>
      </c>
      <c r="C1326">
        <v>59.226917530901801</v>
      </c>
      <c r="D1326">
        <v>19.667105644812899</v>
      </c>
      <c r="E1326">
        <v>54.413177036723702</v>
      </c>
      <c r="F1326">
        <v>19.762733459472699</v>
      </c>
      <c r="G1326">
        <v>44.184028625488303</v>
      </c>
      <c r="H1326">
        <v>20.070167541503899</v>
      </c>
      <c r="I1326">
        <v>53.439670562744098</v>
      </c>
    </row>
    <row r="1327" spans="1:9" x14ac:dyDescent="0.25">
      <c r="A1327" s="3" t="s">
        <v>1340</v>
      </c>
      <c r="B1327">
        <v>18.865016937255898</v>
      </c>
      <c r="C1327">
        <v>59.819987648209803</v>
      </c>
      <c r="D1327">
        <v>18.9992980957031</v>
      </c>
      <c r="E1327">
        <v>56.4519163343641</v>
      </c>
      <c r="F1327">
        <v>20.066551208496101</v>
      </c>
      <c r="G1327">
        <v>44.184028625488303</v>
      </c>
      <c r="H1327">
        <v>20.068359375</v>
      </c>
      <c r="I1327">
        <v>53.439670562744098</v>
      </c>
    </row>
    <row r="1328" spans="1:9" x14ac:dyDescent="0.25">
      <c r="A1328" s="3" t="s">
        <v>1341</v>
      </c>
      <c r="B1328">
        <v>19.108959682395898</v>
      </c>
      <c r="C1328">
        <v>59.1758932159903</v>
      </c>
      <c r="D1328">
        <v>18.625791571533401</v>
      </c>
      <c r="E1328">
        <v>58.639845711433999</v>
      </c>
      <c r="F1328">
        <v>20.225692749023398</v>
      </c>
      <c r="G1328">
        <v>44.04296875</v>
      </c>
      <c r="H1328">
        <v>20.478876113891602</v>
      </c>
      <c r="I1328">
        <v>48.999871056465999</v>
      </c>
    </row>
    <row r="1329" spans="1:9" x14ac:dyDescent="0.25">
      <c r="A1329" s="3" t="s">
        <v>1342</v>
      </c>
      <c r="B1329">
        <v>19.276932851887299</v>
      </c>
      <c r="C1329">
        <v>58.281720974231703</v>
      </c>
      <c r="D1329">
        <v>18.690720120652699</v>
      </c>
      <c r="E1329">
        <v>59.781078866961998</v>
      </c>
      <c r="F1329">
        <v>20.2293090820313</v>
      </c>
      <c r="G1329">
        <v>44.035736083984403</v>
      </c>
      <c r="H1329">
        <v>20.341434478759801</v>
      </c>
      <c r="I1329">
        <v>53.4360542297363</v>
      </c>
    </row>
    <row r="1330" spans="1:9" x14ac:dyDescent="0.25">
      <c r="A1330" s="3" t="s">
        <v>1343</v>
      </c>
      <c r="B1330">
        <v>20.1519980508773</v>
      </c>
      <c r="C1330">
        <v>56.631524739064503</v>
      </c>
      <c r="D1330">
        <v>19.194616317748999</v>
      </c>
      <c r="E1330">
        <v>60.612903168111998</v>
      </c>
      <c r="F1330">
        <v>20.036239324256201</v>
      </c>
      <c r="G1330">
        <v>43.909612741872898</v>
      </c>
      <c r="H1330">
        <v>20.0014457702637</v>
      </c>
      <c r="I1330">
        <v>51.443830148110003</v>
      </c>
    </row>
    <row r="1331" spans="1:9" x14ac:dyDescent="0.25">
      <c r="A1331" s="3" t="s">
        <v>1344</v>
      </c>
      <c r="B1331">
        <v>21.329204422289099</v>
      </c>
      <c r="C1331">
        <v>54.748177758183999</v>
      </c>
      <c r="D1331">
        <v>19.553562447531998</v>
      </c>
      <c r="E1331">
        <v>60.5220559484966</v>
      </c>
      <c r="F1331">
        <v>20.131583274766601</v>
      </c>
      <c r="G1331">
        <v>44.697628021240199</v>
      </c>
      <c r="H1331">
        <v>20.475578453005401</v>
      </c>
      <c r="I1331">
        <v>51.273147583007798</v>
      </c>
    </row>
    <row r="1332" spans="1:9" x14ac:dyDescent="0.25">
      <c r="A1332" s="3" t="s">
        <v>1345</v>
      </c>
      <c r="B1332">
        <v>22.4165301756024</v>
      </c>
      <c r="C1332">
        <v>49.958447185170797</v>
      </c>
      <c r="D1332">
        <v>19.7042992399093</v>
      </c>
      <c r="E1332">
        <v>56.218379939493403</v>
      </c>
      <c r="F1332">
        <v>20.941508170899201</v>
      </c>
      <c r="G1332">
        <v>42.824073791503899</v>
      </c>
      <c r="H1332">
        <v>19.9526176452637</v>
      </c>
      <c r="I1332">
        <v>53.313076019287102</v>
      </c>
    </row>
    <row r="1333" spans="1:9" x14ac:dyDescent="0.25">
      <c r="A1333" s="3" t="s">
        <v>1346</v>
      </c>
      <c r="B1333">
        <v>22.800642594000401</v>
      </c>
      <c r="C1333">
        <v>45.155141151284099</v>
      </c>
      <c r="D1333">
        <v>20.052615438641801</v>
      </c>
      <c r="E1333">
        <v>51.9701608583485</v>
      </c>
      <c r="F1333">
        <v>20.999710083007798</v>
      </c>
      <c r="G1333">
        <v>40.516490936279297</v>
      </c>
      <c r="H1333">
        <v>20.480686187744102</v>
      </c>
      <c r="I1333">
        <v>53.425201416015597</v>
      </c>
    </row>
    <row r="1334" spans="1:9" x14ac:dyDescent="0.25">
      <c r="A1334" s="3" t="s">
        <v>1347</v>
      </c>
      <c r="B1334">
        <v>22.3737278808558</v>
      </c>
      <c r="C1334">
        <v>45.574130913211299</v>
      </c>
      <c r="D1334">
        <v>20.466752979886301</v>
      </c>
      <c r="E1334">
        <v>49.419125985367799</v>
      </c>
      <c r="F1334">
        <v>20.999710083007798</v>
      </c>
      <c r="G1334">
        <v>39.724391937255902</v>
      </c>
      <c r="H1334">
        <v>20.341434478759801</v>
      </c>
      <c r="I1334">
        <v>51.928072538166099</v>
      </c>
    </row>
    <row r="1335" spans="1:9" x14ac:dyDescent="0.25">
      <c r="A1335" s="3" t="s">
        <v>1348</v>
      </c>
      <c r="B1335">
        <v>21.463859184669001</v>
      </c>
      <c r="C1335">
        <v>48.5594630632432</v>
      </c>
      <c r="D1335">
        <v>20.537431716918899</v>
      </c>
      <c r="E1335">
        <v>50.448374210874903</v>
      </c>
      <c r="F1335">
        <v>20.943825639196799</v>
      </c>
      <c r="G1335">
        <v>38.306708916744498</v>
      </c>
      <c r="H1335">
        <v>20.498422641387801</v>
      </c>
      <c r="I1335">
        <v>51.533565521240199</v>
      </c>
    </row>
    <row r="1336" spans="1:9" x14ac:dyDescent="0.25">
      <c r="A1336" s="3" t="s">
        <v>1349</v>
      </c>
      <c r="B1336">
        <v>20.770668400404801</v>
      </c>
      <c r="C1336">
        <v>50.472204750048903</v>
      </c>
      <c r="D1336">
        <v>20.231239157315098</v>
      </c>
      <c r="E1336">
        <v>51.499143097280502</v>
      </c>
      <c r="F1336">
        <v>20.655612847301398</v>
      </c>
      <c r="G1336">
        <v>38.802082061767599</v>
      </c>
      <c r="H1336">
        <v>20.4517498016357</v>
      </c>
      <c r="I1336">
        <v>52.213539123535199</v>
      </c>
    </row>
    <row r="1337" spans="1:9" x14ac:dyDescent="0.25">
      <c r="A1337" s="3" t="s">
        <v>1350</v>
      </c>
      <c r="B1337">
        <v>20.036928176879901</v>
      </c>
      <c r="C1337">
        <v>54.221065078861699</v>
      </c>
      <c r="D1337">
        <v>20.072420170451</v>
      </c>
      <c r="E1337">
        <v>54.063717239763101</v>
      </c>
      <c r="F1337">
        <v>21.390335083007798</v>
      </c>
      <c r="G1337">
        <v>39.482059478759801</v>
      </c>
      <c r="H1337">
        <v>20.203992843627901</v>
      </c>
      <c r="I1337">
        <v>52.354598999023402</v>
      </c>
    </row>
    <row r="1338" spans="1:9" x14ac:dyDescent="0.25">
      <c r="A1338" s="3" t="s">
        <v>1351</v>
      </c>
      <c r="B1338">
        <v>19.7722585480677</v>
      </c>
      <c r="C1338">
        <v>55.358203882721</v>
      </c>
      <c r="D1338">
        <v>20.334299465429901</v>
      </c>
      <c r="E1338">
        <v>53.781876790651197</v>
      </c>
      <c r="F1338">
        <v>20.124747268230401</v>
      </c>
      <c r="G1338">
        <v>40.962520240062197</v>
      </c>
      <c r="H1338">
        <v>20.071975708007798</v>
      </c>
      <c r="I1338">
        <v>53.034576416015597</v>
      </c>
    </row>
    <row r="1339" spans="1:9" x14ac:dyDescent="0.25">
      <c r="A1339" s="3" t="s">
        <v>1352</v>
      </c>
      <c r="B1339">
        <v>19.280920647672001</v>
      </c>
      <c r="C1339">
        <v>57.202659440808802</v>
      </c>
      <c r="D1339">
        <v>20.642769893356601</v>
      </c>
      <c r="E1339">
        <v>52.440734048521499</v>
      </c>
      <c r="F1339">
        <v>19.79953925317</v>
      </c>
      <c r="G1339">
        <v>43.106189727783203</v>
      </c>
      <c r="H1339">
        <v>19.936342239379901</v>
      </c>
      <c r="I1339">
        <v>53.573493957519503</v>
      </c>
    </row>
    <row r="1340" spans="1:9" x14ac:dyDescent="0.25">
      <c r="A1340" s="3" t="s">
        <v>1353</v>
      </c>
      <c r="B1340">
        <v>19.634379618765301</v>
      </c>
      <c r="C1340">
        <v>61.083426244822199</v>
      </c>
      <c r="D1340">
        <v>20.854824066162099</v>
      </c>
      <c r="E1340">
        <v>61.160324794052102</v>
      </c>
      <c r="F1340">
        <v>20.486106872558601</v>
      </c>
      <c r="G1340">
        <v>44.046585083007798</v>
      </c>
      <c r="H1340">
        <v>20.224453992608101</v>
      </c>
      <c r="I1340">
        <v>52.893516540527301</v>
      </c>
    </row>
    <row r="1341" spans="1:9" x14ac:dyDescent="0.25">
      <c r="A1341" s="3" t="s">
        <v>1354</v>
      </c>
      <c r="B1341">
        <v>21.811024736256801</v>
      </c>
      <c r="C1341">
        <v>60.209997095987703</v>
      </c>
      <c r="D1341">
        <v>18.840600967407202</v>
      </c>
      <c r="E1341">
        <v>72.243492527777207</v>
      </c>
      <c r="F1341">
        <v>21.144386291503899</v>
      </c>
      <c r="G1341">
        <v>45.638802464878601</v>
      </c>
      <c r="H1341">
        <v>20.753761291503899</v>
      </c>
      <c r="I1341">
        <v>50.188076019287102</v>
      </c>
    </row>
    <row r="1342" spans="1:9" x14ac:dyDescent="0.25">
      <c r="A1342" s="3" t="s">
        <v>1355</v>
      </c>
      <c r="B1342">
        <v>23.528453869737799</v>
      </c>
      <c r="C1342">
        <v>57.703007485209</v>
      </c>
      <c r="D1342">
        <v>23.437347903352801</v>
      </c>
      <c r="E1342">
        <v>60.891412604428503</v>
      </c>
      <c r="F1342">
        <v>20.331922351920699</v>
      </c>
      <c r="G1342">
        <v>47.967248398831003</v>
      </c>
      <c r="H1342">
        <v>20.0711949911339</v>
      </c>
      <c r="I1342">
        <v>53.439670562744098</v>
      </c>
    </row>
    <row r="1343" spans="1:9" x14ac:dyDescent="0.25">
      <c r="A1343" s="3" t="s">
        <v>1356</v>
      </c>
      <c r="B1343">
        <v>24.492630004882798</v>
      </c>
      <c r="C1343">
        <v>58.2131649751841</v>
      </c>
      <c r="D1343">
        <v>23.915437274252099</v>
      </c>
      <c r="E1343">
        <v>57.344083523163903</v>
      </c>
      <c r="F1343">
        <v>20.2220764160156</v>
      </c>
      <c r="G1343">
        <v>48.485002660350901</v>
      </c>
      <c r="H1343">
        <v>20.073783874511701</v>
      </c>
      <c r="I1343">
        <v>52.488426208496101</v>
      </c>
    </row>
    <row r="1344" spans="1:9" x14ac:dyDescent="0.25">
      <c r="A1344" s="3" t="s">
        <v>1357</v>
      </c>
      <c r="B1344">
        <v>24.260688781738299</v>
      </c>
      <c r="C1344">
        <v>56.902274502558299</v>
      </c>
      <c r="D1344">
        <v>23.894466400146499</v>
      </c>
      <c r="E1344">
        <v>55.038785750229003</v>
      </c>
      <c r="F1344">
        <v>20.179984834713199</v>
      </c>
      <c r="G1344">
        <v>47.454499750524803</v>
      </c>
      <c r="H1344">
        <v>20.1099529266357</v>
      </c>
      <c r="I1344">
        <v>52.654526745344398</v>
      </c>
    </row>
    <row r="1345" spans="1:9" x14ac:dyDescent="0.25">
      <c r="A1345" s="3" t="s">
        <v>1358</v>
      </c>
      <c r="B1345">
        <v>24.2973117828369</v>
      </c>
      <c r="C1345">
        <v>54.360885399333398</v>
      </c>
      <c r="D1345">
        <v>23.567362544319302</v>
      </c>
      <c r="E1345">
        <v>52.989995211320903</v>
      </c>
      <c r="F1345">
        <v>20.348670959472699</v>
      </c>
      <c r="G1345">
        <v>47.569922479122297</v>
      </c>
      <c r="H1345">
        <v>20.334201812744102</v>
      </c>
      <c r="I1345">
        <v>52.7488403320313</v>
      </c>
    </row>
    <row r="1346" spans="1:9" x14ac:dyDescent="0.25">
      <c r="A1346" s="3" t="s">
        <v>1359</v>
      </c>
      <c r="B1346">
        <v>24.175237655639599</v>
      </c>
      <c r="C1346">
        <v>52.6378378039715</v>
      </c>
      <c r="D1346">
        <v>23.414557843322498</v>
      </c>
      <c r="E1346">
        <v>51.410488859070099</v>
      </c>
      <c r="F1346">
        <v>20.2220764160156</v>
      </c>
      <c r="G1346">
        <v>46.733940124511697</v>
      </c>
      <c r="H1346">
        <v>20.478876113891602</v>
      </c>
      <c r="I1346">
        <v>52.34375</v>
      </c>
    </row>
    <row r="1347" spans="1:9" x14ac:dyDescent="0.25">
      <c r="A1347" s="3" t="s">
        <v>1360</v>
      </c>
      <c r="B1347">
        <v>23.986319109046502</v>
      </c>
      <c r="C1347">
        <v>52.261169168377798</v>
      </c>
      <c r="D1347">
        <v>23.549308047920899</v>
      </c>
      <c r="E1347">
        <v>50.470895746946503</v>
      </c>
      <c r="F1347">
        <v>20.8839721679688</v>
      </c>
      <c r="G1347">
        <v>48.148187331290302</v>
      </c>
      <c r="H1347">
        <v>20.3657506249295</v>
      </c>
      <c r="I1347">
        <v>52.477573394775398</v>
      </c>
    </row>
    <row r="1348" spans="1:9" x14ac:dyDescent="0.25">
      <c r="A1348" s="3" t="s">
        <v>1361</v>
      </c>
      <c r="B1348">
        <v>20.258249224982698</v>
      </c>
      <c r="C1348">
        <v>58.477398640231101</v>
      </c>
      <c r="D1348">
        <v>20.4484814391257</v>
      </c>
      <c r="E1348">
        <v>58.164940685874299</v>
      </c>
      <c r="F1348">
        <v>20.084632873535199</v>
      </c>
      <c r="G1348">
        <v>48.068576812744098</v>
      </c>
      <c r="H1348">
        <v>20.502386093139599</v>
      </c>
      <c r="I1348">
        <v>52.7488403320313</v>
      </c>
    </row>
    <row r="1349" spans="1:9" x14ac:dyDescent="0.25">
      <c r="A1349" s="3" t="s">
        <v>1362</v>
      </c>
      <c r="B1349">
        <v>22.0533293531997</v>
      </c>
      <c r="C1349">
        <v>55.245816124872498</v>
      </c>
      <c r="D1349">
        <v>20.017527886794401</v>
      </c>
      <c r="E1349">
        <v>59.801550215950698</v>
      </c>
      <c r="F1349">
        <v>19.806129455566399</v>
      </c>
      <c r="G1349">
        <v>46.226930310931998</v>
      </c>
      <c r="H1349">
        <v>20.341434478759801</v>
      </c>
      <c r="I1349">
        <v>52.7524604797363</v>
      </c>
    </row>
    <row r="1350" spans="1:9" x14ac:dyDescent="0.25">
      <c r="A1350" s="3" t="s">
        <v>1363</v>
      </c>
      <c r="B1350">
        <v>22.856838226318398</v>
      </c>
      <c r="C1350">
        <v>54.4487143599832</v>
      </c>
      <c r="D1350">
        <v>19.550397743837401</v>
      </c>
      <c r="E1350">
        <v>60.113644293328498</v>
      </c>
      <c r="F1350">
        <v>20.832548176830102</v>
      </c>
      <c r="G1350">
        <v>47.797309875488303</v>
      </c>
      <c r="H1350">
        <v>20.274522781372099</v>
      </c>
      <c r="I1350">
        <v>53.161167144775398</v>
      </c>
    </row>
    <row r="1351" spans="1:9" x14ac:dyDescent="0.25">
      <c r="A1351" s="3" t="s">
        <v>1364</v>
      </c>
      <c r="B1351">
        <v>22.026501947372701</v>
      </c>
      <c r="C1351">
        <v>55.345047829429703</v>
      </c>
      <c r="D1351">
        <v>19.093859579239801</v>
      </c>
      <c r="E1351">
        <v>59.6318878873467</v>
      </c>
      <c r="F1351">
        <v>20.9129028320313</v>
      </c>
      <c r="G1351">
        <v>45.167821013906703</v>
      </c>
      <c r="H1351">
        <v>19.8640041351318</v>
      </c>
      <c r="I1351">
        <v>54.387294769287102</v>
      </c>
    </row>
    <row r="1352" spans="1:9" x14ac:dyDescent="0.25">
      <c r="A1352" s="3" t="s">
        <v>1365</v>
      </c>
      <c r="B1352">
        <v>20.937914865542499</v>
      </c>
      <c r="C1352">
        <v>57.284467082527499</v>
      </c>
      <c r="D1352">
        <v>18.720479583538499</v>
      </c>
      <c r="E1352">
        <v>59.655010882564</v>
      </c>
      <c r="F1352">
        <v>20.672645450959799</v>
      </c>
      <c r="G1352">
        <v>45.555722726005499</v>
      </c>
      <c r="H1352">
        <v>20.41015625</v>
      </c>
      <c r="I1352">
        <v>53.153934478759801</v>
      </c>
    </row>
    <row r="1353" spans="1:9" x14ac:dyDescent="0.25">
      <c r="A1353" s="3" t="s">
        <v>1366</v>
      </c>
      <c r="B1353">
        <v>19.321663025135599</v>
      </c>
      <c r="C1353">
        <v>62.135994206469597</v>
      </c>
      <c r="D1353">
        <v>18.497268676757798</v>
      </c>
      <c r="E1353">
        <v>61.172547632573597</v>
      </c>
      <c r="F1353">
        <v>21.292678833007798</v>
      </c>
      <c r="G1353">
        <v>45.464197006627302</v>
      </c>
      <c r="H1353">
        <v>20.276330947876001</v>
      </c>
      <c r="I1353">
        <v>52.090564727783203</v>
      </c>
    </row>
    <row r="1354" spans="1:9" x14ac:dyDescent="0.25">
      <c r="A1354" s="3" t="s">
        <v>1367</v>
      </c>
      <c r="B1354">
        <v>19.755154313994701</v>
      </c>
      <c r="C1354">
        <v>59.6987607432985</v>
      </c>
      <c r="D1354">
        <v>18.938261032104499</v>
      </c>
      <c r="E1354">
        <v>63.550522893870003</v>
      </c>
      <c r="F1354">
        <v>21.2818298339844</v>
      </c>
      <c r="G1354">
        <v>45.5078125</v>
      </c>
      <c r="H1354">
        <v>20.3920707702637</v>
      </c>
      <c r="I1354">
        <v>52.893516540527301</v>
      </c>
    </row>
    <row r="1355" spans="1:9" x14ac:dyDescent="0.25">
      <c r="A1355" s="3" t="s">
        <v>1368</v>
      </c>
      <c r="B1355">
        <v>22.722557067871101</v>
      </c>
      <c r="C1355">
        <v>55.683936097559602</v>
      </c>
      <c r="D1355">
        <v>18.687970551755601</v>
      </c>
      <c r="E1355">
        <v>66.418116437445306</v>
      </c>
      <c r="F1355">
        <v>21.133537292480501</v>
      </c>
      <c r="G1355">
        <v>46.120110678226297</v>
      </c>
      <c r="H1355">
        <v>20.341434478759801</v>
      </c>
      <c r="I1355">
        <v>52.7524604797363</v>
      </c>
    </row>
    <row r="1356" spans="1:9" x14ac:dyDescent="0.25">
      <c r="A1356" s="3" t="s">
        <v>1369</v>
      </c>
      <c r="B1356">
        <v>20.9018173158574</v>
      </c>
      <c r="C1356">
        <v>62.748688069792202</v>
      </c>
      <c r="D1356">
        <v>18.855102004074499</v>
      </c>
      <c r="E1356">
        <v>66.344982495707995</v>
      </c>
      <c r="F1356">
        <v>21.559427192412201</v>
      </c>
      <c r="G1356">
        <v>44.820602416992202</v>
      </c>
      <c r="H1356">
        <v>20.071975708007798</v>
      </c>
      <c r="I1356">
        <v>51.567424164107003</v>
      </c>
    </row>
    <row r="1357" spans="1:9" x14ac:dyDescent="0.25">
      <c r="A1357" s="3" t="s">
        <v>1370</v>
      </c>
      <c r="B1357">
        <v>18.877223968505898</v>
      </c>
      <c r="C1357">
        <v>66.598724563828796</v>
      </c>
      <c r="D1357">
        <v>19.1532256898006</v>
      </c>
      <c r="E1357">
        <v>62.620859809982598</v>
      </c>
      <c r="F1357">
        <v>21.5614523026596</v>
      </c>
      <c r="G1357">
        <v>45.749792239353098</v>
      </c>
      <c r="H1357">
        <v>19.936342239379901</v>
      </c>
      <c r="I1357">
        <v>52.223671741832398</v>
      </c>
    </row>
    <row r="1358" spans="1:9" x14ac:dyDescent="0.25">
      <c r="A1358" s="3" t="s">
        <v>1371</v>
      </c>
      <c r="B1358">
        <v>19.9240745886109</v>
      </c>
      <c r="C1358">
        <v>57.634173266830899</v>
      </c>
      <c r="D1358">
        <v>19.5810612430936</v>
      </c>
      <c r="E1358">
        <v>58.727811671001398</v>
      </c>
      <c r="F1358">
        <v>21.380845188518101</v>
      </c>
      <c r="G1358">
        <v>46.362424649768201</v>
      </c>
      <c r="H1358">
        <v>20.41015625</v>
      </c>
      <c r="I1358">
        <v>52.213539123535199</v>
      </c>
    </row>
    <row r="1359" spans="1:9" x14ac:dyDescent="0.25">
      <c r="A1359" s="3" t="s">
        <v>1372</v>
      </c>
      <c r="B1359">
        <v>21.358696566183699</v>
      </c>
      <c r="C1359">
        <v>50.863457611097502</v>
      </c>
      <c r="D1359">
        <v>20.074567000071202</v>
      </c>
      <c r="E1359">
        <v>52.964065227536899</v>
      </c>
      <c r="F1359">
        <v>21.021408081054702</v>
      </c>
      <c r="G1359">
        <v>42.7760156122526</v>
      </c>
      <c r="H1359">
        <v>20.681423187255898</v>
      </c>
      <c r="I1359">
        <v>50.452110290527301</v>
      </c>
    </row>
    <row r="1360" spans="1:9" x14ac:dyDescent="0.25">
      <c r="A1360" s="3" t="s">
        <v>1373</v>
      </c>
      <c r="B1360">
        <v>21.588301210467201</v>
      </c>
      <c r="C1360">
        <v>48.258852051095303</v>
      </c>
      <c r="D1360">
        <v>20.5610450065737</v>
      </c>
      <c r="E1360">
        <v>49.093947440426398</v>
      </c>
      <c r="F1360">
        <v>21.676071166992202</v>
      </c>
      <c r="G1360">
        <v>42.375502502766899</v>
      </c>
      <c r="H1360">
        <v>20.444517135620099</v>
      </c>
      <c r="I1360">
        <v>53.833911895752003</v>
      </c>
    </row>
    <row r="1361" spans="1:9" x14ac:dyDescent="0.25">
      <c r="A1361" s="3" t="s">
        <v>1374</v>
      </c>
      <c r="B1361">
        <v>21.9692588333033</v>
      </c>
      <c r="C1361">
        <v>50.513310851025203</v>
      </c>
      <c r="D1361">
        <v>21.1271458820768</v>
      </c>
      <c r="E1361">
        <v>51.4206766555738</v>
      </c>
      <c r="F1361">
        <v>20.862266540527301</v>
      </c>
      <c r="G1361">
        <v>41.663796003813403</v>
      </c>
      <c r="H1361">
        <v>20.478876113891602</v>
      </c>
      <c r="I1361">
        <v>54.788772583007798</v>
      </c>
    </row>
    <row r="1362" spans="1:9" x14ac:dyDescent="0.25">
      <c r="A1362" s="3" t="s">
        <v>1375</v>
      </c>
      <c r="B1362">
        <v>22.2638266141335</v>
      </c>
      <c r="C1362">
        <v>51.383870787060502</v>
      </c>
      <c r="D1362">
        <v>21.465581787285799</v>
      </c>
      <c r="E1362">
        <v>52.465753573433702</v>
      </c>
      <c r="F1362">
        <v>20.4021870702068</v>
      </c>
      <c r="G1362">
        <v>44.704860687255902</v>
      </c>
      <c r="H1362">
        <v>20.203992843627901</v>
      </c>
      <c r="I1362">
        <v>50.958074219889703</v>
      </c>
    </row>
    <row r="1363" spans="1:9" x14ac:dyDescent="0.25">
      <c r="A1363" s="3" t="s">
        <v>1376</v>
      </c>
      <c r="B1363">
        <v>22.784642251017001</v>
      </c>
      <c r="C1363">
        <v>53.693717242141801</v>
      </c>
      <c r="D1363">
        <v>21.486573620358101</v>
      </c>
      <c r="E1363">
        <v>56.575749599063201</v>
      </c>
      <c r="F1363">
        <v>21.144386291503899</v>
      </c>
      <c r="G1363">
        <v>44.357720049953699</v>
      </c>
      <c r="H1363">
        <v>20.543981552123999</v>
      </c>
      <c r="I1363">
        <v>52.7488403320313</v>
      </c>
    </row>
    <row r="1364" spans="1:9" x14ac:dyDescent="0.25">
      <c r="A1364" s="3" t="s">
        <v>1377</v>
      </c>
      <c r="B1364">
        <v>21.8316919309467</v>
      </c>
      <c r="C1364">
        <v>63.158025326340997</v>
      </c>
      <c r="D1364">
        <v>19.0725421905518</v>
      </c>
      <c r="E1364">
        <v>68.174382123824401</v>
      </c>
      <c r="F1364">
        <v>20.6127014160156</v>
      </c>
      <c r="G1364">
        <v>45.193373429455299</v>
      </c>
      <c r="H1364">
        <v>20.543981552123999</v>
      </c>
      <c r="I1364">
        <v>51.452410442808997</v>
      </c>
    </row>
    <row r="1365" spans="1:9" x14ac:dyDescent="0.25">
      <c r="A1365" s="3" t="s">
        <v>1378</v>
      </c>
      <c r="B1365">
        <v>18.828393936157202</v>
      </c>
      <c r="C1365">
        <v>73.173101164634602</v>
      </c>
      <c r="D1365">
        <v>20.525222778320298</v>
      </c>
      <c r="E1365">
        <v>67.993302427912795</v>
      </c>
      <c r="F1365">
        <v>21.657981872558601</v>
      </c>
      <c r="G1365">
        <v>46.309615963460303</v>
      </c>
      <c r="H1365">
        <v>20.0014457702637</v>
      </c>
      <c r="I1365">
        <v>49.777346699107802</v>
      </c>
    </row>
    <row r="1366" spans="1:9" x14ac:dyDescent="0.25">
      <c r="A1366" s="3" t="s">
        <v>1379</v>
      </c>
      <c r="B1366">
        <v>20.4585807792709</v>
      </c>
      <c r="C1366">
        <v>69.600774737334206</v>
      </c>
      <c r="D1366">
        <v>21.901828142210999</v>
      </c>
      <c r="E1366">
        <v>63.448665967723201</v>
      </c>
      <c r="F1366">
        <v>20.496963500976602</v>
      </c>
      <c r="G1366">
        <v>45.247394561767599</v>
      </c>
      <c r="H1366">
        <v>20.0014457702637</v>
      </c>
      <c r="I1366">
        <v>54.112411499023402</v>
      </c>
    </row>
    <row r="1367" spans="1:9" x14ac:dyDescent="0.25">
      <c r="A1367" s="3" t="s">
        <v>1380</v>
      </c>
      <c r="B1367">
        <v>21.520061583839599</v>
      </c>
      <c r="C1367">
        <v>59.616806713767801</v>
      </c>
      <c r="D1367">
        <v>21.5284883433998</v>
      </c>
      <c r="E1367">
        <v>62.574166676115503</v>
      </c>
      <c r="F1367">
        <v>20.0823598684918</v>
      </c>
      <c r="G1367">
        <v>45.290846886951996</v>
      </c>
      <c r="H1367">
        <v>20.406539916992202</v>
      </c>
      <c r="I1367">
        <v>49.240451812744098</v>
      </c>
    </row>
    <row r="1368" spans="1:9" x14ac:dyDescent="0.25">
      <c r="A1368" s="3" t="s">
        <v>1381</v>
      </c>
      <c r="B1368">
        <v>23.246484599860398</v>
      </c>
      <c r="C1368">
        <v>55.716118097305298</v>
      </c>
      <c r="D1368">
        <v>21.526229858398398</v>
      </c>
      <c r="E1368">
        <v>61.637840050964797</v>
      </c>
      <c r="F1368">
        <v>19.690391540527301</v>
      </c>
      <c r="G1368">
        <v>46.842445373535199</v>
      </c>
      <c r="H1368">
        <v>19.936342239379901</v>
      </c>
      <c r="I1368">
        <v>52.3582153320313</v>
      </c>
    </row>
    <row r="1369" spans="1:9" x14ac:dyDescent="0.25">
      <c r="A1369" s="3" t="s">
        <v>1382</v>
      </c>
      <c r="B1369">
        <v>24.3095188140869</v>
      </c>
      <c r="C1369">
        <v>55.486776457371299</v>
      </c>
      <c r="D1369">
        <v>21.452985763549801</v>
      </c>
      <c r="E1369">
        <v>61.244544982910199</v>
      </c>
      <c r="F1369">
        <v>19.574653625488299</v>
      </c>
      <c r="G1369">
        <v>45.716801385805503</v>
      </c>
      <c r="H1369">
        <v>20.4662170410156</v>
      </c>
      <c r="I1369">
        <v>52.488426208496101</v>
      </c>
    </row>
    <row r="1370" spans="1:9" x14ac:dyDescent="0.25">
      <c r="A1370" s="3" t="s">
        <v>1383</v>
      </c>
      <c r="B1370">
        <v>23.647951870765301</v>
      </c>
      <c r="C1370">
        <v>57.252601619527397</v>
      </c>
      <c r="D1370">
        <v>21.465192794799801</v>
      </c>
      <c r="E1370">
        <v>60.825988343871799</v>
      </c>
      <c r="F1370">
        <v>19.437210083007798</v>
      </c>
      <c r="G1370">
        <v>45.5258979797363</v>
      </c>
      <c r="H1370">
        <v>20.066551208496101</v>
      </c>
      <c r="I1370">
        <v>53.298610687255902</v>
      </c>
    </row>
    <row r="1371" spans="1:9" x14ac:dyDescent="0.25">
      <c r="A1371" s="3" t="s">
        <v>1384</v>
      </c>
      <c r="B1371">
        <v>22.7718586735675</v>
      </c>
      <c r="C1371">
        <v>59.002865724276297</v>
      </c>
      <c r="D1371">
        <v>21.440778732299801</v>
      </c>
      <c r="E1371">
        <v>59.926197184955598</v>
      </c>
      <c r="F1371">
        <v>19.303382873535199</v>
      </c>
      <c r="G1371">
        <v>45.236545562744098</v>
      </c>
      <c r="H1371">
        <v>19.798900604248001</v>
      </c>
      <c r="I1371">
        <v>54.658565521240199</v>
      </c>
    </row>
    <row r="1372" spans="1:9" x14ac:dyDescent="0.25">
      <c r="A1372" s="3" t="s">
        <v>1385</v>
      </c>
      <c r="B1372">
        <v>22.1514235941458</v>
      </c>
      <c r="C1372">
        <v>57.542968296701702</v>
      </c>
      <c r="D1372">
        <v>21.013404755692498</v>
      </c>
      <c r="E1372">
        <v>60.501685268509199</v>
      </c>
      <c r="F1372">
        <v>20.2220764160156</v>
      </c>
      <c r="G1372">
        <v>46.512795496314197</v>
      </c>
      <c r="H1372">
        <v>20.203992843627901</v>
      </c>
      <c r="I1372">
        <v>49.110240936279297</v>
      </c>
    </row>
    <row r="1373" spans="1:9" x14ac:dyDescent="0.25">
      <c r="A1373" s="3" t="s">
        <v>1386</v>
      </c>
      <c r="B1373">
        <v>21.646421411919299</v>
      </c>
      <c r="C1373">
        <v>59.884006464655101</v>
      </c>
      <c r="D1373">
        <v>20.827653989684102</v>
      </c>
      <c r="E1373">
        <v>58.737959520171998</v>
      </c>
      <c r="F1373">
        <v>21.2890625</v>
      </c>
      <c r="G1373">
        <v>45.909286499023402</v>
      </c>
      <c r="H1373">
        <v>20.478876113891602</v>
      </c>
      <c r="I1373">
        <v>52.213539123535199</v>
      </c>
    </row>
    <row r="1374" spans="1:9" x14ac:dyDescent="0.25">
      <c r="A1374" s="3" t="s">
        <v>1387</v>
      </c>
      <c r="B1374">
        <v>18.999363304360301</v>
      </c>
      <c r="C1374">
        <v>67.844216225816595</v>
      </c>
      <c r="D1374">
        <v>20.502398806240301</v>
      </c>
      <c r="E1374">
        <v>59.3157889181755</v>
      </c>
      <c r="F1374">
        <v>19.429977416992202</v>
      </c>
      <c r="G1374">
        <v>45.634403228759801</v>
      </c>
      <c r="H1374">
        <v>20.406539916992202</v>
      </c>
      <c r="I1374">
        <v>53.023727416992202</v>
      </c>
    </row>
    <row r="1375" spans="1:9" x14ac:dyDescent="0.25">
      <c r="A1375" s="3" t="s">
        <v>1388</v>
      </c>
      <c r="B1375">
        <v>20.8331933385426</v>
      </c>
      <c r="C1375">
        <v>58.326958068041201</v>
      </c>
      <c r="D1375">
        <v>20.114218628420701</v>
      </c>
      <c r="E1375">
        <v>59.926669273947098</v>
      </c>
      <c r="F1375">
        <v>20.084632873535199</v>
      </c>
      <c r="G1375">
        <v>45.106334686279297</v>
      </c>
      <c r="H1375">
        <v>20.274522781372099</v>
      </c>
      <c r="I1375">
        <v>53.428817749023402</v>
      </c>
    </row>
    <row r="1376" spans="1:9" x14ac:dyDescent="0.25">
      <c r="A1376" s="3" t="s">
        <v>1389</v>
      </c>
      <c r="B1376">
        <v>21.936276246453701</v>
      </c>
      <c r="C1376">
        <v>57.982784276887102</v>
      </c>
      <c r="D1376">
        <v>19.9160761364551</v>
      </c>
      <c r="E1376">
        <v>59.887949868868802</v>
      </c>
      <c r="F1376">
        <v>21.294194505837499</v>
      </c>
      <c r="G1376">
        <v>45.511428833007798</v>
      </c>
      <c r="H1376">
        <v>20.276330947876001</v>
      </c>
      <c r="I1376">
        <v>49.408949446162303</v>
      </c>
    </row>
    <row r="1377" spans="1:9" x14ac:dyDescent="0.25">
      <c r="A1377" s="3" t="s">
        <v>1390</v>
      </c>
      <c r="B1377">
        <v>19.0276587044644</v>
      </c>
      <c r="C1377">
        <v>66.931036236766005</v>
      </c>
      <c r="D1377">
        <v>19.740515259414199</v>
      </c>
      <c r="E1377">
        <v>59.681629558416603</v>
      </c>
      <c r="F1377">
        <v>21.6796875</v>
      </c>
      <c r="G1377">
        <v>45.251010894775398</v>
      </c>
      <c r="H1377">
        <v>19.8640041351318</v>
      </c>
      <c r="I1377">
        <v>54.123264312744098</v>
      </c>
    </row>
    <row r="1378" spans="1:9" x14ac:dyDescent="0.25">
      <c r="A1378" s="3" t="s">
        <v>1391</v>
      </c>
      <c r="B1378">
        <v>21.707383867056301</v>
      </c>
      <c r="C1378">
        <v>54.616703874392201</v>
      </c>
      <c r="D1378">
        <v>19.384992194143901</v>
      </c>
      <c r="E1378">
        <v>59.727947600234401</v>
      </c>
      <c r="F1378">
        <v>20.912553707068799</v>
      </c>
      <c r="G1378">
        <v>45.134204390748103</v>
      </c>
      <c r="H1378">
        <v>19.8640041351318</v>
      </c>
      <c r="I1378">
        <v>54.253471374511697</v>
      </c>
    </row>
    <row r="1379" spans="1:9" x14ac:dyDescent="0.25">
      <c r="A1379" s="3" t="s">
        <v>1392</v>
      </c>
      <c r="B1379">
        <v>21.659425126564798</v>
      </c>
      <c r="C1379">
        <v>55.066130403612497</v>
      </c>
      <c r="D1379">
        <v>18.867168129811699</v>
      </c>
      <c r="E1379">
        <v>58.9948818054607</v>
      </c>
      <c r="F1379">
        <v>20.5943785990214</v>
      </c>
      <c r="G1379">
        <v>45.2864451621505</v>
      </c>
      <c r="H1379">
        <v>20.276330947876001</v>
      </c>
      <c r="I1379">
        <v>49.956596374511697</v>
      </c>
    </row>
    <row r="1380" spans="1:9" x14ac:dyDescent="0.25">
      <c r="A1380" s="3" t="s">
        <v>1393</v>
      </c>
      <c r="B1380">
        <v>19.556647525478301</v>
      </c>
      <c r="C1380">
        <v>58.984860789199502</v>
      </c>
      <c r="D1380">
        <v>18.533891677856399</v>
      </c>
      <c r="E1380">
        <v>58.227440957017301</v>
      </c>
      <c r="F1380">
        <v>20.8860995661801</v>
      </c>
      <c r="G1380">
        <v>44.8423042297363</v>
      </c>
      <c r="H1380">
        <v>20.406539916992202</v>
      </c>
      <c r="I1380">
        <v>50.868053436279297</v>
      </c>
    </row>
    <row r="1381" spans="1:9" x14ac:dyDescent="0.25">
      <c r="A1381" s="3" t="s">
        <v>1394</v>
      </c>
      <c r="B1381">
        <v>19.053045912449399</v>
      </c>
      <c r="C1381">
        <v>57.199989260286301</v>
      </c>
      <c r="D1381">
        <v>18.834974739538701</v>
      </c>
      <c r="E1381">
        <v>55.642789928787103</v>
      </c>
      <c r="F1381">
        <v>20.782691955566399</v>
      </c>
      <c r="G1381">
        <v>43.504051208496101</v>
      </c>
      <c r="H1381">
        <v>20.203992843627901</v>
      </c>
      <c r="I1381">
        <v>51.638454437255902</v>
      </c>
    </row>
    <row r="1382" spans="1:9" x14ac:dyDescent="0.25">
      <c r="A1382" s="3" t="s">
        <v>1395</v>
      </c>
      <c r="B1382">
        <v>21.289300004908601</v>
      </c>
      <c r="C1382">
        <v>53.623246699748101</v>
      </c>
      <c r="D1382">
        <v>19.522329662680701</v>
      </c>
      <c r="E1382">
        <v>58.409336807745298</v>
      </c>
      <c r="F1382">
        <v>20.653058073272899</v>
      </c>
      <c r="G1382">
        <v>43.385729521082197</v>
      </c>
      <c r="H1382">
        <v>19.798900604248001</v>
      </c>
      <c r="I1382">
        <v>53.421585083007798</v>
      </c>
    </row>
    <row r="1383" spans="1:9" x14ac:dyDescent="0.25">
      <c r="A1383" s="3" t="s">
        <v>1396</v>
      </c>
      <c r="B1383">
        <v>22.5722641696726</v>
      </c>
      <c r="C1383">
        <v>51.277878132432598</v>
      </c>
      <c r="D1383">
        <v>20.045011310365901</v>
      </c>
      <c r="E1383">
        <v>55.416553239197697</v>
      </c>
      <c r="F1383">
        <v>20.840568542480501</v>
      </c>
      <c r="G1383">
        <v>44.0574340820313</v>
      </c>
      <c r="H1383">
        <v>20.616319656372099</v>
      </c>
      <c r="I1383">
        <v>49.392211529620297</v>
      </c>
    </row>
    <row r="1384" spans="1:9" x14ac:dyDescent="0.25">
      <c r="A1384" s="3" t="s">
        <v>1397</v>
      </c>
      <c r="B1384">
        <v>21.120313324884702</v>
      </c>
      <c r="C1384">
        <v>60.033628175689898</v>
      </c>
      <c r="D1384">
        <v>20.537431716918899</v>
      </c>
      <c r="E1384">
        <v>59.8565237310236</v>
      </c>
      <c r="F1384">
        <v>20.666954040527301</v>
      </c>
      <c r="G1384">
        <v>46.268742814112201</v>
      </c>
      <c r="H1384">
        <v>19.999637603759801</v>
      </c>
      <c r="I1384">
        <v>52.3582153320313</v>
      </c>
    </row>
    <row r="1385" spans="1:9" x14ac:dyDescent="0.25">
      <c r="A1385" s="3" t="s">
        <v>1398</v>
      </c>
      <c r="B1385">
        <v>18.764973981213299</v>
      </c>
      <c r="C1385">
        <v>68.2975847542926</v>
      </c>
      <c r="D1385">
        <v>20.654841267244301</v>
      </c>
      <c r="E1385">
        <v>61.784108084410398</v>
      </c>
      <c r="F1385">
        <v>20.601852416992202</v>
      </c>
      <c r="G1385">
        <v>44.943576812744098</v>
      </c>
      <c r="H1385">
        <v>20.500206719629698</v>
      </c>
      <c r="I1385">
        <v>49.140376671847697</v>
      </c>
    </row>
    <row r="1386" spans="1:9" x14ac:dyDescent="0.25">
      <c r="A1386" s="3" t="s">
        <v>1399</v>
      </c>
      <c r="B1386">
        <v>20.259158393357001</v>
      </c>
      <c r="C1386">
        <v>58.839001610276497</v>
      </c>
      <c r="D1386">
        <v>20.9372331171793</v>
      </c>
      <c r="E1386">
        <v>58.663681862019402</v>
      </c>
      <c r="F1386">
        <v>21.355331566557901</v>
      </c>
      <c r="G1386">
        <v>46.005296013860701</v>
      </c>
      <c r="H1386">
        <v>19.8640041351318</v>
      </c>
      <c r="I1386">
        <v>51.822914123535199</v>
      </c>
    </row>
    <row r="1387" spans="1:9" x14ac:dyDescent="0.25">
      <c r="A1387" s="3" t="s">
        <v>1400</v>
      </c>
      <c r="B1387">
        <v>22.856838226318398</v>
      </c>
      <c r="C1387">
        <v>54.634192559828598</v>
      </c>
      <c r="D1387">
        <v>21.220820306990301</v>
      </c>
      <c r="E1387">
        <v>56.9554658458026</v>
      </c>
      <c r="F1387">
        <v>21.802658081054702</v>
      </c>
      <c r="G1387">
        <v>45.254627227783203</v>
      </c>
      <c r="H1387">
        <v>20.616319656372099</v>
      </c>
      <c r="I1387">
        <v>48.9264778013506</v>
      </c>
    </row>
    <row r="1388" spans="1:9" x14ac:dyDescent="0.25">
      <c r="A1388" s="3" t="s">
        <v>1401</v>
      </c>
      <c r="B1388">
        <v>21.2213174851458</v>
      </c>
      <c r="C1388">
        <v>59.9061087294074</v>
      </c>
      <c r="D1388">
        <v>21.550645828247099</v>
      </c>
      <c r="E1388">
        <v>56.190681457519503</v>
      </c>
      <c r="F1388">
        <v>21.368138334310199</v>
      </c>
      <c r="G1388">
        <v>46.187789916992202</v>
      </c>
      <c r="H1388">
        <v>19.798900604248001</v>
      </c>
      <c r="I1388">
        <v>52.872870290972699</v>
      </c>
    </row>
    <row r="1389" spans="1:9" x14ac:dyDescent="0.25">
      <c r="A1389" s="3" t="s">
        <v>1402</v>
      </c>
      <c r="B1389">
        <v>18.978286381526701</v>
      </c>
      <c r="C1389">
        <v>68.877868384645694</v>
      </c>
      <c r="D1389">
        <v>19.438764572143601</v>
      </c>
      <c r="E1389">
        <v>62.688068389892599</v>
      </c>
      <c r="F1389">
        <v>21.687573076829398</v>
      </c>
      <c r="G1389">
        <v>45.887584686279297</v>
      </c>
      <c r="H1389">
        <v>20.203992843627901</v>
      </c>
      <c r="I1389">
        <v>53.4360542297363</v>
      </c>
    </row>
    <row r="1390" spans="1:9" x14ac:dyDescent="0.25">
      <c r="A1390" s="3" t="s">
        <v>1403</v>
      </c>
      <c r="B1390">
        <v>20.687986368981299</v>
      </c>
      <c r="C1390">
        <v>61.338755300375396</v>
      </c>
      <c r="D1390">
        <v>22.3807487487793</v>
      </c>
      <c r="E1390">
        <v>53.555431128638901</v>
      </c>
      <c r="F1390">
        <v>21.676071166992202</v>
      </c>
      <c r="G1390">
        <v>46.043113708496101</v>
      </c>
      <c r="H1390">
        <v>20.478876113891602</v>
      </c>
      <c r="I1390">
        <v>52.945153812477798</v>
      </c>
    </row>
    <row r="1391" spans="1:9" x14ac:dyDescent="0.25">
      <c r="A1391" s="3" t="s">
        <v>1404</v>
      </c>
      <c r="B1391">
        <v>22.014999901840199</v>
      </c>
      <c r="C1391">
        <v>54.616252673864203</v>
      </c>
      <c r="D1391">
        <v>22.954496383666999</v>
      </c>
      <c r="E1391">
        <v>51.977395329010598</v>
      </c>
      <c r="F1391">
        <v>21.783112097151001</v>
      </c>
      <c r="G1391">
        <v>46.278209686279297</v>
      </c>
      <c r="H1391">
        <v>20.191333770751999</v>
      </c>
      <c r="I1391">
        <v>50.868053436279297</v>
      </c>
    </row>
    <row r="1392" spans="1:9" x14ac:dyDescent="0.25">
      <c r="A1392" s="3" t="s">
        <v>1405</v>
      </c>
      <c r="B1392">
        <v>24.175237655639599</v>
      </c>
      <c r="C1392">
        <v>50.122727666582399</v>
      </c>
      <c r="D1392">
        <v>22.597543287725099</v>
      </c>
      <c r="E1392">
        <v>52.5514791216169</v>
      </c>
      <c r="F1392">
        <v>20.746528625488299</v>
      </c>
      <c r="G1392">
        <v>45.779079437255902</v>
      </c>
      <c r="H1392">
        <v>20.336009979248001</v>
      </c>
      <c r="I1392">
        <v>52.893516540527301</v>
      </c>
    </row>
    <row r="1393" spans="1:9" x14ac:dyDescent="0.25">
      <c r="A1393" s="3" t="s">
        <v>1406</v>
      </c>
      <c r="B1393">
        <v>23.495790867751701</v>
      </c>
      <c r="C1393">
        <v>51.792946924695002</v>
      </c>
      <c r="D1393">
        <v>22.112186431884801</v>
      </c>
      <c r="E1393">
        <v>53.287867546145002</v>
      </c>
      <c r="F1393">
        <v>20.510450958914198</v>
      </c>
      <c r="G1393">
        <v>46.498321184224501</v>
      </c>
      <c r="H1393">
        <v>20.073783874511701</v>
      </c>
      <c r="I1393">
        <v>53.703701019287102</v>
      </c>
    </row>
    <row r="1394" spans="1:9" x14ac:dyDescent="0.25">
      <c r="A1394" s="3" t="s">
        <v>1407</v>
      </c>
      <c r="B1394">
        <v>22.203285611467599</v>
      </c>
      <c r="C1394">
        <v>54.091201155303303</v>
      </c>
      <c r="D1394">
        <v>21.6392355810626</v>
      </c>
      <c r="E1394">
        <v>53.660213659962302</v>
      </c>
      <c r="F1394">
        <v>20.7936345072868</v>
      </c>
      <c r="G1394">
        <v>46.585647583007798</v>
      </c>
      <c r="H1394">
        <v>20.478876113891602</v>
      </c>
      <c r="I1394">
        <v>53.023727416992202</v>
      </c>
    </row>
    <row r="1395" spans="1:9" x14ac:dyDescent="0.25">
      <c r="A1395" s="3" t="s">
        <v>1408</v>
      </c>
      <c r="B1395">
        <v>20.601597254015001</v>
      </c>
      <c r="C1395">
        <v>57.629491243410399</v>
      </c>
      <c r="D1395">
        <v>21.392555226076102</v>
      </c>
      <c r="E1395">
        <v>53.404858606848599</v>
      </c>
      <c r="F1395">
        <v>21.263740539550799</v>
      </c>
      <c r="G1395">
        <v>46.216724395752003</v>
      </c>
      <c r="H1395">
        <v>20.203992843627901</v>
      </c>
      <c r="I1395">
        <v>53.428817749023402</v>
      </c>
    </row>
    <row r="1396" spans="1:9" x14ac:dyDescent="0.25">
      <c r="A1396" s="3" t="s">
        <v>1409</v>
      </c>
      <c r="B1396">
        <v>22.199611217041902</v>
      </c>
      <c r="C1396">
        <v>52.606984130758597</v>
      </c>
      <c r="D1396">
        <v>20.565635106588001</v>
      </c>
      <c r="E1396">
        <v>54.394725239131802</v>
      </c>
      <c r="F1396">
        <v>21.245844488363801</v>
      </c>
      <c r="G1396">
        <v>46.045755519529102</v>
      </c>
      <c r="H1396">
        <v>19.798900604248001</v>
      </c>
      <c r="I1396">
        <v>54.7996215820313</v>
      </c>
    </row>
    <row r="1397" spans="1:9" x14ac:dyDescent="0.25">
      <c r="A1397" s="3" t="s">
        <v>1410</v>
      </c>
      <c r="B1397">
        <v>19.666465887105701</v>
      </c>
      <c r="C1397">
        <v>58.329243411782002</v>
      </c>
      <c r="D1397">
        <v>19.860909877430199</v>
      </c>
      <c r="E1397">
        <v>54.762682752369997</v>
      </c>
      <c r="F1397">
        <v>20.953003055313399</v>
      </c>
      <c r="G1397">
        <v>45.500579833984403</v>
      </c>
      <c r="H1397">
        <v>20.341434478759801</v>
      </c>
      <c r="I1397">
        <v>53.428817749023402</v>
      </c>
    </row>
    <row r="1398" spans="1:9" x14ac:dyDescent="0.25">
      <c r="A1398" s="3" t="s">
        <v>1411</v>
      </c>
      <c r="B1398">
        <v>20.176716307981899</v>
      </c>
      <c r="C1398">
        <v>52.967270151625499</v>
      </c>
      <c r="D1398">
        <v>19.2447571927936</v>
      </c>
      <c r="E1398">
        <v>54.2881632054644</v>
      </c>
      <c r="F1398">
        <v>20.005422178211699</v>
      </c>
      <c r="G1398">
        <v>45.254627227783203</v>
      </c>
      <c r="H1398">
        <v>20.341434478759801</v>
      </c>
      <c r="I1398">
        <v>53.428817749023402</v>
      </c>
    </row>
    <row r="1399" spans="1:9" x14ac:dyDescent="0.25">
      <c r="A1399" s="3" t="s">
        <v>1412</v>
      </c>
      <c r="B1399">
        <v>22.016800850620701</v>
      </c>
      <c r="C1399">
        <v>48.774984152682897</v>
      </c>
      <c r="D1399">
        <v>18.6833390873391</v>
      </c>
      <c r="E1399">
        <v>54.5451429004112</v>
      </c>
      <c r="F1399">
        <v>19.4480590820313</v>
      </c>
      <c r="G1399">
        <v>44.82421875</v>
      </c>
      <c r="H1399">
        <v>20.473451614379901</v>
      </c>
      <c r="I1399">
        <v>53.428817749023402</v>
      </c>
    </row>
    <row r="1400" spans="1:9" x14ac:dyDescent="0.25">
      <c r="A1400" s="3" t="s">
        <v>1413</v>
      </c>
      <c r="B1400">
        <v>18.759965036881599</v>
      </c>
      <c r="C1400">
        <v>56.344465082845197</v>
      </c>
      <c r="D1400">
        <v>18.472854614257798</v>
      </c>
      <c r="E1400">
        <v>53.989791972831199</v>
      </c>
      <c r="F1400">
        <v>19.117946118458999</v>
      </c>
      <c r="G1400">
        <v>44.444442749023402</v>
      </c>
      <c r="H1400">
        <v>19.8640041351318</v>
      </c>
      <c r="I1400">
        <v>54.253471374511697</v>
      </c>
    </row>
    <row r="1401" spans="1:9" x14ac:dyDescent="0.25">
      <c r="A1401" s="3" t="s">
        <v>1414</v>
      </c>
      <c r="B1401">
        <v>21.708982893926699</v>
      </c>
      <c r="C1401">
        <v>47.552965847634901</v>
      </c>
      <c r="D1401">
        <v>18.497268676757798</v>
      </c>
      <c r="E1401">
        <v>56.9890886938853</v>
      </c>
      <c r="F1401">
        <v>19.068283081054702</v>
      </c>
      <c r="G1401">
        <v>44.240250076001303</v>
      </c>
      <c r="H1401">
        <v>19.8640041351318</v>
      </c>
      <c r="I1401">
        <v>53.573493957519503</v>
      </c>
    </row>
    <row r="1402" spans="1:9" x14ac:dyDescent="0.25">
      <c r="A1402" s="3" t="s">
        <v>1415</v>
      </c>
      <c r="B1402">
        <v>21.7075964597854</v>
      </c>
      <c r="C1402">
        <v>50.982341540197403</v>
      </c>
      <c r="D1402">
        <v>18.5828178340427</v>
      </c>
      <c r="E1402">
        <v>57.123867831964098</v>
      </c>
      <c r="F1402">
        <v>19.231145085627901</v>
      </c>
      <c r="G1402">
        <v>44.394400393582401</v>
      </c>
      <c r="H1402">
        <v>20.478876113891602</v>
      </c>
      <c r="I1402">
        <v>52.501617077057197</v>
      </c>
    </row>
    <row r="1403" spans="1:9" x14ac:dyDescent="0.25">
      <c r="A1403" s="3" t="s">
        <v>1416</v>
      </c>
      <c r="B1403">
        <v>19.1987280086048</v>
      </c>
      <c r="C1403">
        <v>58.6573824493152</v>
      </c>
      <c r="D1403">
        <v>18.928063466163099</v>
      </c>
      <c r="E1403">
        <v>57.186235850025803</v>
      </c>
      <c r="F1403">
        <v>19.535408313541598</v>
      </c>
      <c r="G1403">
        <v>44.184028625488303</v>
      </c>
      <c r="H1403">
        <v>20.478876113891602</v>
      </c>
      <c r="I1403">
        <v>52.893516540527301</v>
      </c>
    </row>
    <row r="1404" spans="1:9" x14ac:dyDescent="0.25">
      <c r="A1404" s="3" t="s">
        <v>1417</v>
      </c>
      <c r="B1404">
        <v>19.587108139958399</v>
      </c>
      <c r="C1404">
        <v>54.514288537621901</v>
      </c>
      <c r="D1404">
        <v>19.3771788225697</v>
      </c>
      <c r="E1404">
        <v>53.859715478921999</v>
      </c>
      <c r="F1404">
        <v>20.607402216220901</v>
      </c>
      <c r="G1404">
        <v>43.187676419402301</v>
      </c>
      <c r="H1404">
        <v>20.341434478759801</v>
      </c>
      <c r="I1404">
        <v>53.023727416992202</v>
      </c>
    </row>
    <row r="1405" spans="1:9" x14ac:dyDescent="0.25">
      <c r="A1405" s="3" t="s">
        <v>1418</v>
      </c>
      <c r="B1405">
        <v>21.975803025697399</v>
      </c>
      <c r="C1405">
        <v>46.4716478809328</v>
      </c>
      <c r="D1405">
        <v>20.043852218578301</v>
      </c>
      <c r="E1405">
        <v>49.708016003018102</v>
      </c>
      <c r="F1405">
        <v>20.880348205566399</v>
      </c>
      <c r="G1405">
        <v>41.581328291979403</v>
      </c>
      <c r="H1405">
        <v>20.341434478759801</v>
      </c>
      <c r="I1405">
        <v>52.213539123535199</v>
      </c>
    </row>
    <row r="1406" spans="1:9" x14ac:dyDescent="0.25">
      <c r="A1406" s="3" t="s">
        <v>1419</v>
      </c>
      <c r="B1406">
        <v>22.2449872343504</v>
      </c>
      <c r="C1406">
        <v>54.620790366488798</v>
      </c>
      <c r="D1406">
        <v>20.525222778320298</v>
      </c>
      <c r="E1406">
        <v>57.221728784911903</v>
      </c>
      <c r="F1406">
        <v>20.482490539550799</v>
      </c>
      <c r="G1406">
        <v>45.379560013623198</v>
      </c>
      <c r="H1406">
        <v>19.936342239379901</v>
      </c>
      <c r="I1406">
        <v>53.189621754566097</v>
      </c>
    </row>
    <row r="1407" spans="1:9" x14ac:dyDescent="0.25">
      <c r="A1407" s="3" t="s">
        <v>1420</v>
      </c>
      <c r="B1407">
        <v>20.819839319888299</v>
      </c>
      <c r="C1407">
        <v>54.2876325026402</v>
      </c>
      <c r="D1407">
        <v>21.160788254297099</v>
      </c>
      <c r="E1407">
        <v>50.689269748586597</v>
      </c>
      <c r="F1407">
        <v>20.193138122558601</v>
      </c>
      <c r="G1407">
        <v>44.04296875</v>
      </c>
      <c r="H1407">
        <v>20.341434478759801</v>
      </c>
      <c r="I1407">
        <v>53.185749812908803</v>
      </c>
    </row>
    <row r="1408" spans="1:9" x14ac:dyDescent="0.25">
      <c r="A1408" s="3" t="s">
        <v>1421</v>
      </c>
      <c r="B1408">
        <v>19.459078953072002</v>
      </c>
      <c r="C1408">
        <v>55.3185516498094</v>
      </c>
      <c r="D1408">
        <v>21.257667541503899</v>
      </c>
      <c r="E1408">
        <v>47.300636291503899</v>
      </c>
      <c r="F1408">
        <v>20.2220764160156</v>
      </c>
      <c r="G1408">
        <v>43.7680854797363</v>
      </c>
      <c r="H1408">
        <v>19.813367843627901</v>
      </c>
      <c r="I1408">
        <v>54.390914916992202</v>
      </c>
    </row>
    <row r="1409" spans="1:9" x14ac:dyDescent="0.25">
      <c r="A1409" s="3" t="s">
        <v>1422</v>
      </c>
      <c r="B1409">
        <v>18.970231133478901</v>
      </c>
      <c r="C1409">
        <v>59.537250775893398</v>
      </c>
      <c r="D1409">
        <v>20.549638748168899</v>
      </c>
      <c r="E1409">
        <v>51.9799133177873</v>
      </c>
      <c r="F1409">
        <v>19.404746575491799</v>
      </c>
      <c r="G1409">
        <v>44.897492540042798</v>
      </c>
      <c r="H1409">
        <v>20.073783874511701</v>
      </c>
      <c r="I1409">
        <v>53.164783477783203</v>
      </c>
    </row>
    <row r="1410" spans="1:9" x14ac:dyDescent="0.25">
      <c r="A1410" s="3" t="s">
        <v>1423</v>
      </c>
      <c r="B1410">
        <v>20.353963998174599</v>
      </c>
      <c r="C1410">
        <v>55.876694348025502</v>
      </c>
      <c r="D1410">
        <v>18.592068603724599</v>
      </c>
      <c r="E1410">
        <v>58.937574967356603</v>
      </c>
      <c r="F1410">
        <v>21.224177369903199</v>
      </c>
      <c r="G1410">
        <v>45.377601623535199</v>
      </c>
      <c r="H1410">
        <v>20.341434478759801</v>
      </c>
      <c r="I1410">
        <v>53.023727416992202</v>
      </c>
    </row>
    <row r="1411" spans="1:9" x14ac:dyDescent="0.25">
      <c r="A1411" s="3" t="s">
        <v>1424</v>
      </c>
      <c r="B1411">
        <v>22.711069502946401</v>
      </c>
      <c r="C1411">
        <v>51.6514684951186</v>
      </c>
      <c r="D1411">
        <v>18.808696518055999</v>
      </c>
      <c r="E1411">
        <v>60.744104508412697</v>
      </c>
      <c r="F1411">
        <v>20.2076110839844</v>
      </c>
      <c r="G1411">
        <v>45.236545562744098</v>
      </c>
      <c r="H1411">
        <v>20.408348083496101</v>
      </c>
      <c r="I1411">
        <v>52.831889256583601</v>
      </c>
    </row>
    <row r="1412" spans="1:9" x14ac:dyDescent="0.25">
      <c r="A1412" s="3" t="s">
        <v>1425</v>
      </c>
      <c r="B1412">
        <v>22.376658747968101</v>
      </c>
      <c r="C1412">
        <v>53.690384688854003</v>
      </c>
      <c r="D1412">
        <v>19.187297380145999</v>
      </c>
      <c r="E1412">
        <v>60.484503407253101</v>
      </c>
      <c r="F1412">
        <v>20.5945457981414</v>
      </c>
      <c r="G1412">
        <v>45.240161895752003</v>
      </c>
      <c r="H1412">
        <v>20.276330947876001</v>
      </c>
      <c r="I1412">
        <v>52.730758666992202</v>
      </c>
    </row>
    <row r="1413" spans="1:9" x14ac:dyDescent="0.25">
      <c r="A1413" s="3" t="s">
        <v>1426</v>
      </c>
      <c r="B1413">
        <v>20.941901882640401</v>
      </c>
      <c r="C1413">
        <v>59.034553553811797</v>
      </c>
      <c r="D1413">
        <v>18.889430999755898</v>
      </c>
      <c r="E1413">
        <v>63.046586201451703</v>
      </c>
      <c r="F1413">
        <v>21.375051354027999</v>
      </c>
      <c r="G1413">
        <v>45.577812716423097</v>
      </c>
      <c r="H1413">
        <v>19.798900604248001</v>
      </c>
      <c r="I1413">
        <v>49.8046875</v>
      </c>
    </row>
    <row r="1414" spans="1:9" x14ac:dyDescent="0.25">
      <c r="A1414" s="3" t="s">
        <v>1427</v>
      </c>
      <c r="B1414">
        <v>23.7966306636784</v>
      </c>
      <c r="C1414">
        <v>51.172261593754001</v>
      </c>
      <c r="D1414">
        <v>21.3431186676025</v>
      </c>
      <c r="E1414">
        <v>55.373973629711202</v>
      </c>
      <c r="F1414">
        <v>21.5416970901816</v>
      </c>
      <c r="G1414">
        <v>45.518661499023402</v>
      </c>
      <c r="H1414">
        <v>20.478876113891602</v>
      </c>
      <c r="I1414">
        <v>51.128471374511697</v>
      </c>
    </row>
    <row r="1415" spans="1:9" x14ac:dyDescent="0.25">
      <c r="A1415" s="3" t="s">
        <v>1428</v>
      </c>
      <c r="B1415">
        <v>22.378805536902899</v>
      </c>
      <c r="C1415">
        <v>51.308646095095597</v>
      </c>
      <c r="D1415">
        <v>22.619630358860402</v>
      </c>
      <c r="E1415">
        <v>47.746469156897298</v>
      </c>
      <c r="F1415">
        <v>20.880348205566399</v>
      </c>
      <c r="G1415">
        <v>45.381221771240199</v>
      </c>
      <c r="H1415">
        <v>20.478876113891602</v>
      </c>
      <c r="I1415">
        <v>51.822914123535199</v>
      </c>
    </row>
    <row r="1416" spans="1:9" x14ac:dyDescent="0.25">
      <c r="A1416" s="3" t="s">
        <v>1429</v>
      </c>
      <c r="B1416">
        <v>20.8605865203489</v>
      </c>
      <c r="C1416">
        <v>52.7922939375512</v>
      </c>
      <c r="D1416">
        <v>23.882259368896499</v>
      </c>
      <c r="E1416">
        <v>42.7418761231351</v>
      </c>
      <c r="F1416">
        <v>20.565840101629</v>
      </c>
      <c r="G1416">
        <v>45.128036499023402</v>
      </c>
      <c r="H1416">
        <v>20.200376510620099</v>
      </c>
      <c r="I1416">
        <v>52.347366333007798</v>
      </c>
    </row>
    <row r="1417" spans="1:9" x14ac:dyDescent="0.25">
      <c r="A1417" s="3" t="s">
        <v>1430</v>
      </c>
      <c r="B1417">
        <v>21.3289673585538</v>
      </c>
      <c r="C1417">
        <v>49.117800120739503</v>
      </c>
      <c r="D1417">
        <v>23.650318145751999</v>
      </c>
      <c r="E1417">
        <v>42.0026245117188</v>
      </c>
      <c r="F1417">
        <v>20.099098205566399</v>
      </c>
      <c r="G1417">
        <v>44.853153228759801</v>
      </c>
      <c r="H1417">
        <v>20.066551208496101</v>
      </c>
      <c r="I1417">
        <v>52.488426208496101</v>
      </c>
    </row>
    <row r="1418" spans="1:9" x14ac:dyDescent="0.25">
      <c r="A1418" s="3" t="s">
        <v>1431</v>
      </c>
      <c r="B1418">
        <v>23.887376952135401</v>
      </c>
      <c r="C1418">
        <v>42.391646217627503</v>
      </c>
      <c r="D1418">
        <v>22.9980295872063</v>
      </c>
      <c r="E1418">
        <v>42.554660244392799</v>
      </c>
      <c r="F1418">
        <v>19.953778797994801</v>
      </c>
      <c r="G1418">
        <v>44.6578841873066</v>
      </c>
      <c r="H1418">
        <v>20.341434478759801</v>
      </c>
      <c r="I1418">
        <v>52.488426208496101</v>
      </c>
    </row>
    <row r="1419" spans="1:9" x14ac:dyDescent="0.25">
      <c r="A1419" s="3" t="s">
        <v>1432</v>
      </c>
      <c r="B1419">
        <v>23.777203413246401</v>
      </c>
      <c r="C1419">
        <v>41.595040024865298</v>
      </c>
      <c r="D1419">
        <v>22.182547289435099</v>
      </c>
      <c r="E1419">
        <v>42.624475940334598</v>
      </c>
      <c r="F1419">
        <v>19.578269958496101</v>
      </c>
      <c r="G1419">
        <v>44.198493957519503</v>
      </c>
      <c r="H1419">
        <v>20.478876113891602</v>
      </c>
      <c r="I1419">
        <v>52.079715728759801</v>
      </c>
    </row>
    <row r="1420" spans="1:9" x14ac:dyDescent="0.25">
      <c r="A1420" s="3" t="s">
        <v>1433</v>
      </c>
      <c r="B1420">
        <v>23.018652264104698</v>
      </c>
      <c r="C1420">
        <v>41.712770369389297</v>
      </c>
      <c r="D1420">
        <v>21.315747665405802</v>
      </c>
      <c r="E1420">
        <v>42.802209615707397</v>
      </c>
      <c r="F1420">
        <v>19.487846374511701</v>
      </c>
      <c r="G1420">
        <v>43.659821524556797</v>
      </c>
      <c r="H1420">
        <v>20.478876113891602</v>
      </c>
      <c r="I1420">
        <v>51.956741333007798</v>
      </c>
    </row>
    <row r="1421" spans="1:9" x14ac:dyDescent="0.25">
      <c r="A1421" s="3" t="s">
        <v>1434</v>
      </c>
      <c r="B1421">
        <v>22.067261461650901</v>
      </c>
      <c r="C1421">
        <v>42.710308091825397</v>
      </c>
      <c r="D1421">
        <v>22.196710268166498</v>
      </c>
      <c r="E1421">
        <v>40.124212601572701</v>
      </c>
      <c r="F1421">
        <v>19.176795959472699</v>
      </c>
      <c r="G1421">
        <v>43.113426208496101</v>
      </c>
      <c r="H1421">
        <v>20.478876113891602</v>
      </c>
      <c r="I1421">
        <v>51.6746215820313</v>
      </c>
    </row>
    <row r="1422" spans="1:9" x14ac:dyDescent="0.25">
      <c r="A1422" s="3" t="s">
        <v>1435</v>
      </c>
      <c r="B1422">
        <v>20.743616699218801</v>
      </c>
      <c r="C1422">
        <v>46.006040549647601</v>
      </c>
      <c r="D1422">
        <v>23.835435375288402</v>
      </c>
      <c r="E1422">
        <v>37.524246747346098</v>
      </c>
      <c r="F1422">
        <v>19.176795959472699</v>
      </c>
      <c r="G1422">
        <v>42.834922790527301</v>
      </c>
      <c r="H1422">
        <v>20.478876113891602</v>
      </c>
      <c r="I1422">
        <v>51.533565521240199</v>
      </c>
    </row>
    <row r="1423" spans="1:9" x14ac:dyDescent="0.25">
      <c r="A1423" s="3" t="s">
        <v>1436</v>
      </c>
      <c r="B1423">
        <v>20.244453430175799</v>
      </c>
      <c r="C1423">
        <v>47.749475756517498</v>
      </c>
      <c r="D1423">
        <v>23.512319369595399</v>
      </c>
      <c r="E1423">
        <v>38.907481446394499</v>
      </c>
      <c r="F1423">
        <v>19.053817749023398</v>
      </c>
      <c r="G1423">
        <v>42.834922790527301</v>
      </c>
      <c r="H1423">
        <v>20.478876113891602</v>
      </c>
      <c r="I1423">
        <v>51.26953125</v>
      </c>
    </row>
    <row r="1424" spans="1:9" x14ac:dyDescent="0.25">
      <c r="A1424" s="3" t="s">
        <v>1437</v>
      </c>
      <c r="B1424">
        <v>22.003265085358599</v>
      </c>
      <c r="C1424">
        <v>43.511397781967297</v>
      </c>
      <c r="D1424">
        <v>22.852099933243501</v>
      </c>
      <c r="E1424">
        <v>40.625197108114698</v>
      </c>
      <c r="F1424">
        <v>18.9478342045849</v>
      </c>
      <c r="G1424">
        <v>42.96875</v>
      </c>
      <c r="H1424">
        <v>20.478876113891602</v>
      </c>
      <c r="I1424">
        <v>50.998264312744098</v>
      </c>
    </row>
    <row r="1425" spans="1:9" x14ac:dyDescent="0.25">
      <c r="A1425" s="3" t="s">
        <v>1438</v>
      </c>
      <c r="B1425">
        <v>24.199585620008001</v>
      </c>
      <c r="C1425">
        <v>40.5865669250488</v>
      </c>
      <c r="D1425">
        <v>22.018559149235902</v>
      </c>
      <c r="E1425">
        <v>43.200734053464998</v>
      </c>
      <c r="F1425">
        <v>18.919990539550799</v>
      </c>
      <c r="G1425">
        <v>43.117042541503899</v>
      </c>
      <c r="H1425">
        <v>20.478876113891602</v>
      </c>
      <c r="I1425">
        <v>51.128471374511697</v>
      </c>
    </row>
    <row r="1426" spans="1:9" x14ac:dyDescent="0.25">
      <c r="A1426" s="3" t="s">
        <v>1439</v>
      </c>
      <c r="B1426">
        <v>23.545896811847399</v>
      </c>
      <c r="C1426">
        <v>43.322209602264998</v>
      </c>
      <c r="D1426">
        <v>21.3431186676025</v>
      </c>
      <c r="E1426">
        <v>46.138112442171497</v>
      </c>
      <c r="F1426">
        <v>19.046585083007798</v>
      </c>
      <c r="G1426">
        <v>43.514900207519503</v>
      </c>
      <c r="H1426">
        <v>20.478876113891602</v>
      </c>
      <c r="I1426">
        <v>51.132087707519503</v>
      </c>
    </row>
    <row r="1427" spans="1:9" x14ac:dyDescent="0.25">
      <c r="A1427" s="3" t="s">
        <v>1440</v>
      </c>
      <c r="B1427">
        <v>22.762917563817201</v>
      </c>
      <c r="C1427">
        <v>47.714700008129</v>
      </c>
      <c r="D1427">
        <v>22.508986363882698</v>
      </c>
      <c r="E1427">
        <v>45.6398814251191</v>
      </c>
      <c r="F1427">
        <v>19.0574340820313</v>
      </c>
      <c r="G1427">
        <v>44.187644958496101</v>
      </c>
      <c r="H1427">
        <v>20.478876113891602</v>
      </c>
      <c r="I1427">
        <v>51.233360290527301</v>
      </c>
    </row>
    <row r="1428" spans="1:9" x14ac:dyDescent="0.25">
      <c r="A1428" s="3" t="s">
        <v>1441</v>
      </c>
      <c r="B1428">
        <v>21.500122545070901</v>
      </c>
      <c r="C1428">
        <v>53.114097991546998</v>
      </c>
      <c r="D1428">
        <v>23.873859744040899</v>
      </c>
      <c r="E1428">
        <v>44.5348192448877</v>
      </c>
      <c r="F1428">
        <v>19.2040934443318</v>
      </c>
      <c r="G1428">
        <v>44.9533578293942</v>
      </c>
      <c r="H1428">
        <v>19.798900604248001</v>
      </c>
      <c r="I1428">
        <v>53.309459686279297</v>
      </c>
    </row>
    <row r="1429" spans="1:9" x14ac:dyDescent="0.25">
      <c r="A1429" s="3" t="s">
        <v>1442</v>
      </c>
      <c r="B1429">
        <v>20.390313432358901</v>
      </c>
      <c r="C1429">
        <v>55.450861634196301</v>
      </c>
      <c r="D1429">
        <v>23.955503463745099</v>
      </c>
      <c r="E1429">
        <v>44.285989734636601</v>
      </c>
      <c r="F1429">
        <v>19.618057250976602</v>
      </c>
      <c r="G1429">
        <v>44.4516792297363</v>
      </c>
      <c r="H1429">
        <v>20.341434478759801</v>
      </c>
      <c r="I1429">
        <v>51.938655853271499</v>
      </c>
    </row>
    <row r="1430" spans="1:9" x14ac:dyDescent="0.25">
      <c r="A1430" s="3" t="s">
        <v>1443</v>
      </c>
      <c r="B1430">
        <v>20.459065357730999</v>
      </c>
      <c r="C1430">
        <v>52.9639410704536</v>
      </c>
      <c r="D1430">
        <v>23.882259368896499</v>
      </c>
      <c r="E1430">
        <v>42.786897205951497</v>
      </c>
      <c r="F1430">
        <v>20.035635475657799</v>
      </c>
      <c r="G1430">
        <v>43.744880202327799</v>
      </c>
      <c r="H1430">
        <v>19.798900604248001</v>
      </c>
      <c r="I1430">
        <v>53.3022270202637</v>
      </c>
    </row>
    <row r="1431" spans="1:9" x14ac:dyDescent="0.25">
      <c r="A1431" s="3" t="s">
        <v>1444</v>
      </c>
      <c r="B1431">
        <v>20.3299045562744</v>
      </c>
      <c r="C1431">
        <v>53.480636596679702</v>
      </c>
      <c r="D1431">
        <v>23.931089401245099</v>
      </c>
      <c r="E1431">
        <v>42.917380246285703</v>
      </c>
      <c r="F1431">
        <v>20.084632873535199</v>
      </c>
      <c r="G1431">
        <v>43.500434875488303</v>
      </c>
      <c r="H1431">
        <v>20.478876113891602</v>
      </c>
      <c r="I1431">
        <v>51.804832458496101</v>
      </c>
    </row>
    <row r="1432" spans="1:9" x14ac:dyDescent="0.25">
      <c r="A1432" s="3" t="s">
        <v>1445</v>
      </c>
      <c r="B1432">
        <v>20.971872135897499</v>
      </c>
      <c r="C1432">
        <v>49.886030599699502</v>
      </c>
      <c r="D1432">
        <v>24.065370559692401</v>
      </c>
      <c r="E1432">
        <v>40.5090043009168</v>
      </c>
      <c r="F1432">
        <v>20.2293090820313</v>
      </c>
      <c r="G1432">
        <v>42.6902465820313</v>
      </c>
      <c r="H1432">
        <v>20.406539916992202</v>
      </c>
      <c r="I1432">
        <v>51.942272186279297</v>
      </c>
    </row>
    <row r="1433" spans="1:9" x14ac:dyDescent="0.25">
      <c r="A1433" s="3" t="s">
        <v>1446</v>
      </c>
      <c r="B1433">
        <v>21.988682596864098</v>
      </c>
      <c r="C1433">
        <v>45.956685751585397</v>
      </c>
      <c r="D1433">
        <v>23.939159908322999</v>
      </c>
      <c r="E1433">
        <v>39.88189402023</v>
      </c>
      <c r="F1433">
        <v>20.2437744140625</v>
      </c>
      <c r="G1433">
        <v>42.390045166015597</v>
      </c>
      <c r="H1433">
        <v>20.406539916992202</v>
      </c>
      <c r="I1433">
        <v>51.938655853271499</v>
      </c>
    </row>
    <row r="1434" spans="1:9" x14ac:dyDescent="0.25">
      <c r="A1434" s="3" t="s">
        <v>1447</v>
      </c>
      <c r="B1434">
        <v>23.096354579773099</v>
      </c>
      <c r="C1434">
        <v>43.075591737602103</v>
      </c>
      <c r="D1434">
        <v>23.357341766357401</v>
      </c>
      <c r="E1434">
        <v>40.553378385101603</v>
      </c>
      <c r="F1434">
        <v>20.496963500976602</v>
      </c>
      <c r="G1434">
        <v>41.550723337131402</v>
      </c>
      <c r="H1434">
        <v>20.406539916992202</v>
      </c>
      <c r="I1434">
        <v>51.938655853271499</v>
      </c>
    </row>
    <row r="1435" spans="1:9" x14ac:dyDescent="0.25">
      <c r="A1435" s="3" t="s">
        <v>1448</v>
      </c>
      <c r="B1435">
        <v>24.039124480014198</v>
      </c>
      <c r="C1435">
        <v>40.928749663987603</v>
      </c>
      <c r="D1435">
        <v>22.676788866468002</v>
      </c>
      <c r="E1435">
        <v>41.431341698437599</v>
      </c>
      <c r="F1435">
        <v>20.364352578270701</v>
      </c>
      <c r="G1435">
        <v>41.221786499023402</v>
      </c>
      <c r="H1435">
        <v>20.478876113891602</v>
      </c>
      <c r="I1435">
        <v>51.6782417297363</v>
      </c>
    </row>
    <row r="1436" spans="1:9" x14ac:dyDescent="0.25">
      <c r="A1436" s="3" t="s">
        <v>1449</v>
      </c>
      <c r="B1436">
        <v>24.222098324963401</v>
      </c>
      <c r="C1436">
        <v>43.727418396285302</v>
      </c>
      <c r="D1436">
        <v>21.934309989794599</v>
      </c>
      <c r="E1436">
        <v>46.9247181945222</v>
      </c>
      <c r="F1436">
        <v>20.095481872558601</v>
      </c>
      <c r="G1436">
        <v>42.310474395752003</v>
      </c>
      <c r="H1436">
        <v>20.4752597808838</v>
      </c>
      <c r="I1436">
        <v>51.427933291239398</v>
      </c>
    </row>
    <row r="1437" spans="1:9" x14ac:dyDescent="0.25">
      <c r="A1437" s="3" t="s">
        <v>1450</v>
      </c>
      <c r="B1437">
        <v>22.305365119301499</v>
      </c>
      <c r="C1437">
        <v>50.452384122890798</v>
      </c>
      <c r="D1437">
        <v>21.523866958376299</v>
      </c>
      <c r="E1437">
        <v>51.492777328630901</v>
      </c>
      <c r="F1437">
        <v>19.82421875</v>
      </c>
      <c r="G1437">
        <v>43.3412895202637</v>
      </c>
      <c r="H1437">
        <v>20.341434478759801</v>
      </c>
      <c r="I1437">
        <v>51.808448791503899</v>
      </c>
    </row>
    <row r="1438" spans="1:9" x14ac:dyDescent="0.25">
      <c r="A1438" s="3" t="s">
        <v>1451</v>
      </c>
      <c r="B1438">
        <v>21.031339539486101</v>
      </c>
      <c r="C1438">
        <v>55.211722537923499</v>
      </c>
      <c r="D1438">
        <v>21.526229858398398</v>
      </c>
      <c r="E1438">
        <v>53.529464721679702</v>
      </c>
      <c r="F1438">
        <v>19.606504565367398</v>
      </c>
      <c r="G1438">
        <v>44.268480121896502</v>
      </c>
      <c r="H1438">
        <v>20.066551208496101</v>
      </c>
      <c r="I1438">
        <v>52.614426978770503</v>
      </c>
    </row>
    <row r="1439" spans="1:9" x14ac:dyDescent="0.25">
      <c r="A1439" s="3" t="s">
        <v>1452</v>
      </c>
      <c r="B1439">
        <v>20.6683832363079</v>
      </c>
      <c r="C1439">
        <v>56.923138097773197</v>
      </c>
      <c r="D1439">
        <v>21.603478949960198</v>
      </c>
      <c r="E1439">
        <v>53.597353071264401</v>
      </c>
      <c r="F1439">
        <v>19.657779231888501</v>
      </c>
      <c r="G1439">
        <v>44.983360290527301</v>
      </c>
      <c r="H1439">
        <v>20.068359375</v>
      </c>
      <c r="I1439">
        <v>52.723427192862999</v>
      </c>
    </row>
    <row r="1440" spans="1:9" x14ac:dyDescent="0.25">
      <c r="A1440" s="3" t="s">
        <v>1453</v>
      </c>
      <c r="B1440">
        <v>21.016099054340501</v>
      </c>
      <c r="C1440">
        <v>55.8873993022044</v>
      </c>
      <c r="D1440">
        <v>21.5847140310767</v>
      </c>
      <c r="E1440">
        <v>54.400105572344998</v>
      </c>
      <c r="F1440">
        <v>20.511428833007798</v>
      </c>
      <c r="G1440">
        <v>45.7543953252843</v>
      </c>
      <c r="H1440">
        <v>20.478876113891602</v>
      </c>
      <c r="I1440">
        <v>52.34375</v>
      </c>
    </row>
    <row r="1441" spans="1:9" x14ac:dyDescent="0.25">
      <c r="A1441" s="3" t="s">
        <v>1454</v>
      </c>
      <c r="B1441">
        <v>22.183550100688699</v>
      </c>
      <c r="C1441">
        <v>53.237286976495703</v>
      </c>
      <c r="D1441">
        <v>21.503288464777899</v>
      </c>
      <c r="E1441">
        <v>54.860495461286497</v>
      </c>
      <c r="F1441">
        <v>21.151618957519499</v>
      </c>
      <c r="G1441">
        <v>45.793548583984403</v>
      </c>
      <c r="H1441">
        <v>20.341434478759801</v>
      </c>
      <c r="I1441">
        <v>53.023727416992202</v>
      </c>
    </row>
    <row r="1442" spans="1:9" x14ac:dyDescent="0.25">
      <c r="A1442" s="3" t="s">
        <v>1455</v>
      </c>
      <c r="B1442">
        <v>23.217100846934098</v>
      </c>
      <c r="C1442">
        <v>50.929746842628496</v>
      </c>
      <c r="D1442">
        <v>21.415169423730099</v>
      </c>
      <c r="E1442">
        <v>54.750205993652301</v>
      </c>
      <c r="F1442">
        <v>21.193115854263301</v>
      </c>
      <c r="G1442">
        <v>45.656105041503899</v>
      </c>
      <c r="H1442">
        <v>20.276330947876001</v>
      </c>
      <c r="I1442">
        <v>53.703701019287102</v>
      </c>
    </row>
    <row r="1443" spans="1:9" x14ac:dyDescent="0.25">
      <c r="A1443" s="3" t="s">
        <v>1456</v>
      </c>
      <c r="B1443">
        <v>24.065162675219302</v>
      </c>
      <c r="C1443">
        <v>48.912586590670202</v>
      </c>
      <c r="D1443">
        <v>21.3431186676025</v>
      </c>
      <c r="E1443">
        <v>53.952277330122001</v>
      </c>
      <c r="F1443">
        <v>21.4011840820313</v>
      </c>
      <c r="G1443">
        <v>45.5222778320313</v>
      </c>
      <c r="H1443">
        <v>20.0014457702637</v>
      </c>
      <c r="I1443">
        <v>51.417823791503899</v>
      </c>
    </row>
    <row r="1444" spans="1:9" x14ac:dyDescent="0.25">
      <c r="A1444" s="3" t="s">
        <v>1457</v>
      </c>
      <c r="B1444">
        <v>24.199651718139599</v>
      </c>
      <c r="C1444">
        <v>47.768771988306298</v>
      </c>
      <c r="D1444">
        <v>21.465192794799801</v>
      </c>
      <c r="E1444">
        <v>52.244990688694301</v>
      </c>
      <c r="F1444">
        <v>21.311394621770798</v>
      </c>
      <c r="G1444">
        <v>45.240161895752003</v>
      </c>
      <c r="H1444">
        <v>20.138889312744102</v>
      </c>
      <c r="I1444">
        <v>52.217159271240199</v>
      </c>
    </row>
    <row r="1445" spans="1:9" x14ac:dyDescent="0.25">
      <c r="A1445" s="3" t="s">
        <v>1458</v>
      </c>
      <c r="B1445">
        <v>23.948111685887699</v>
      </c>
      <c r="C1445">
        <v>47.416540087085899</v>
      </c>
      <c r="D1445">
        <v>22.0023193359375</v>
      </c>
      <c r="E1445">
        <v>49.369515246799999</v>
      </c>
      <c r="F1445">
        <v>20.8839721679688</v>
      </c>
      <c r="G1445">
        <v>45.415338075156299</v>
      </c>
      <c r="H1445">
        <v>20.406539916992202</v>
      </c>
      <c r="I1445">
        <v>51.938655853271499</v>
      </c>
    </row>
    <row r="1446" spans="1:9" x14ac:dyDescent="0.25">
      <c r="A1446" s="3" t="s">
        <v>1459</v>
      </c>
      <c r="B1446">
        <v>23.723209495373801</v>
      </c>
      <c r="C1446">
        <v>47.239174233059401</v>
      </c>
      <c r="D1446">
        <v>22.6762685764281</v>
      </c>
      <c r="E1446">
        <v>47.109776600217998</v>
      </c>
      <c r="F1446">
        <v>20.536186007230899</v>
      </c>
      <c r="G1446">
        <v>45.247394561767599</v>
      </c>
      <c r="H1446">
        <v>20.251012802123999</v>
      </c>
      <c r="I1446">
        <v>52.893516540527301</v>
      </c>
    </row>
    <row r="1447" spans="1:9" x14ac:dyDescent="0.25">
      <c r="A1447" s="3" t="s">
        <v>1460</v>
      </c>
      <c r="B1447">
        <v>23.192767292328998</v>
      </c>
      <c r="C1447">
        <v>47.634457918564202</v>
      </c>
      <c r="D1447">
        <v>23.314290619631201</v>
      </c>
      <c r="E1447">
        <v>44.801932780888102</v>
      </c>
      <c r="F1447">
        <v>20.475257873535199</v>
      </c>
      <c r="G1447">
        <v>45.113571166992202</v>
      </c>
      <c r="H1447">
        <v>20.478876113891602</v>
      </c>
      <c r="I1447">
        <v>52.7524604797363</v>
      </c>
    </row>
    <row r="1448" spans="1:9" x14ac:dyDescent="0.25">
      <c r="A1448" s="3" t="s">
        <v>1461</v>
      </c>
      <c r="B1448">
        <v>23.143168057256901</v>
      </c>
      <c r="C1448">
        <v>46.964758240550701</v>
      </c>
      <c r="D1448">
        <v>23.882259368896499</v>
      </c>
      <c r="E1448">
        <v>42.539749145507798</v>
      </c>
      <c r="F1448">
        <v>19.4480590820313</v>
      </c>
      <c r="G1448">
        <v>45.109954833984403</v>
      </c>
      <c r="H1448">
        <v>20.066551208496101</v>
      </c>
      <c r="I1448">
        <v>53.837528228759801</v>
      </c>
    </row>
    <row r="1449" spans="1:9" x14ac:dyDescent="0.25">
      <c r="A1449" s="3" t="s">
        <v>1462</v>
      </c>
      <c r="B1449">
        <v>23.1478475449182</v>
      </c>
      <c r="C1449">
        <v>46.786644698197897</v>
      </c>
      <c r="D1449">
        <v>23.894466400146499</v>
      </c>
      <c r="E1449">
        <v>42.380440307107897</v>
      </c>
      <c r="F1449">
        <v>19.317848205566399</v>
      </c>
      <c r="G1449">
        <v>44.8423042297363</v>
      </c>
      <c r="H1449">
        <v>20.408348083496101</v>
      </c>
      <c r="I1449">
        <v>53.298610687255902</v>
      </c>
    </row>
    <row r="1450" spans="1:9" x14ac:dyDescent="0.25">
      <c r="A1450" s="3" t="s">
        <v>1463</v>
      </c>
      <c r="B1450">
        <v>22.9646760250975</v>
      </c>
      <c r="C1450">
        <v>48.219214184449399</v>
      </c>
      <c r="D1450">
        <v>23.575579270974899</v>
      </c>
      <c r="E1450">
        <v>44.392041472791902</v>
      </c>
      <c r="F1450">
        <v>19.403505170764099</v>
      </c>
      <c r="G1450">
        <v>44.950809478759801</v>
      </c>
      <c r="H1450">
        <v>20.408348083496101</v>
      </c>
      <c r="I1450">
        <v>53.153934478759801</v>
      </c>
    </row>
    <row r="1451" spans="1:9" x14ac:dyDescent="0.25">
      <c r="A1451" s="3" t="s">
        <v>1464</v>
      </c>
      <c r="B1451">
        <v>23.037925647976699</v>
      </c>
      <c r="C1451">
        <v>50.368763464174499</v>
      </c>
      <c r="D1451">
        <v>23.357341766357401</v>
      </c>
      <c r="E1451">
        <v>46.926030368031</v>
      </c>
      <c r="F1451">
        <v>19.958045959472699</v>
      </c>
      <c r="G1451">
        <v>44.567417144775398</v>
      </c>
      <c r="H1451">
        <v>20.203992843627901</v>
      </c>
      <c r="I1451">
        <v>53.428817749023402</v>
      </c>
    </row>
    <row r="1452" spans="1:9" x14ac:dyDescent="0.25">
      <c r="A1452" s="3" t="s">
        <v>1465</v>
      </c>
      <c r="B1452">
        <v>23.870052337646499</v>
      </c>
      <c r="C1452">
        <v>46.836314266626196</v>
      </c>
      <c r="D1452">
        <v>23.502002177830299</v>
      </c>
      <c r="E1452">
        <v>44.770738604152299</v>
      </c>
      <c r="F1452">
        <v>20.530015957145402</v>
      </c>
      <c r="G1452">
        <v>43.556416742608199</v>
      </c>
      <c r="H1452">
        <v>19.798900604248001</v>
      </c>
      <c r="I1452">
        <v>54.658565521240199</v>
      </c>
    </row>
    <row r="1453" spans="1:9" x14ac:dyDescent="0.25">
      <c r="A1453" s="3" t="s">
        <v>1466</v>
      </c>
      <c r="B1453">
        <v>23.495217011756601</v>
      </c>
      <c r="C1453">
        <v>45.110669878729297</v>
      </c>
      <c r="D1453">
        <v>23.8731293515042</v>
      </c>
      <c r="E1453">
        <v>42.217857915919097</v>
      </c>
      <c r="F1453">
        <v>20.880348205566399</v>
      </c>
      <c r="G1453">
        <v>43.065013823962502</v>
      </c>
      <c r="H1453">
        <v>19.798900604248001</v>
      </c>
      <c r="I1453">
        <v>54.658565521240199</v>
      </c>
    </row>
    <row r="1454" spans="1:9" x14ac:dyDescent="0.25">
      <c r="A1454" s="3" t="s">
        <v>1467</v>
      </c>
      <c r="B1454">
        <v>21.1573020203843</v>
      </c>
      <c r="C1454">
        <v>50.272906640176799</v>
      </c>
      <c r="D1454">
        <v>24.211858749389599</v>
      </c>
      <c r="E1454">
        <v>40.098270416259801</v>
      </c>
      <c r="F1454">
        <v>20.974388122558601</v>
      </c>
      <c r="G1454">
        <v>41.422527202439603</v>
      </c>
      <c r="H1454">
        <v>19.934534072876001</v>
      </c>
      <c r="I1454">
        <v>54.1196479797363</v>
      </c>
    </row>
    <row r="1455" spans="1:9" x14ac:dyDescent="0.25">
      <c r="A1455" s="3" t="s">
        <v>1468</v>
      </c>
      <c r="B1455">
        <v>24.023638862471799</v>
      </c>
      <c r="C1455">
        <v>43.131837676269598</v>
      </c>
      <c r="D1455">
        <v>23.787343695000001</v>
      </c>
      <c r="E1455">
        <v>40.751499207198101</v>
      </c>
      <c r="F1455">
        <v>20.544161265890001</v>
      </c>
      <c r="G1455">
        <v>42.751884163323801</v>
      </c>
      <c r="H1455">
        <v>20.203992843627901</v>
      </c>
      <c r="I1455">
        <v>53.1993239438752</v>
      </c>
    </row>
    <row r="1456" spans="1:9" x14ac:dyDescent="0.25">
      <c r="A1456" s="3" t="s">
        <v>1469</v>
      </c>
      <c r="B1456">
        <v>21.8299776256037</v>
      </c>
      <c r="C1456">
        <v>53.137116483076298</v>
      </c>
      <c r="D1456">
        <v>23.220327566313902</v>
      </c>
      <c r="E1456">
        <v>49.147688214203598</v>
      </c>
      <c r="F1456">
        <v>20.0405626810306</v>
      </c>
      <c r="G1456">
        <v>44.444442749023402</v>
      </c>
      <c r="H1456">
        <v>20.341434478759801</v>
      </c>
      <c r="I1456">
        <v>52.643951416015597</v>
      </c>
    </row>
    <row r="1457" spans="1:9" x14ac:dyDescent="0.25">
      <c r="A1457" s="3" t="s">
        <v>1470</v>
      </c>
      <c r="B1457">
        <v>21.205571774339901</v>
      </c>
      <c r="C1457">
        <v>61.083044107940601</v>
      </c>
      <c r="D1457">
        <v>22.590233825371602</v>
      </c>
      <c r="E1457">
        <v>53.282472377185201</v>
      </c>
      <c r="F1457">
        <v>21.0830100171559</v>
      </c>
      <c r="G1457">
        <v>45.366752624511697</v>
      </c>
      <c r="H1457">
        <v>20.478876113891602</v>
      </c>
      <c r="I1457">
        <v>52.6186332702637</v>
      </c>
    </row>
    <row r="1458" spans="1:9" x14ac:dyDescent="0.25">
      <c r="A1458" s="3" t="s">
        <v>1471</v>
      </c>
      <c r="B1458">
        <v>23.911429376982699</v>
      </c>
      <c r="C1458">
        <v>48.842156472190197</v>
      </c>
      <c r="D1458">
        <v>21.9758058621643</v>
      </c>
      <c r="E1458">
        <v>50.153651307750799</v>
      </c>
      <c r="F1458">
        <v>21.475077382334501</v>
      </c>
      <c r="G1458">
        <v>44.694007873535199</v>
      </c>
      <c r="H1458">
        <v>19.936342239379901</v>
      </c>
      <c r="I1458">
        <v>53.982204437255902</v>
      </c>
    </row>
    <row r="1459" spans="1:9" x14ac:dyDescent="0.25">
      <c r="A1459" s="3" t="s">
        <v>1472</v>
      </c>
      <c r="B1459">
        <v>21.3025646341898</v>
      </c>
      <c r="C1459">
        <v>51.252820548364703</v>
      </c>
      <c r="D1459">
        <v>21.562852859497099</v>
      </c>
      <c r="E1459">
        <v>49.107334136962898</v>
      </c>
      <c r="F1459">
        <v>21.2745971679688</v>
      </c>
      <c r="G1459">
        <v>44.094957149451297</v>
      </c>
      <c r="H1459">
        <v>19.936342239379901</v>
      </c>
      <c r="I1459">
        <v>54.123264312744098</v>
      </c>
    </row>
    <row r="1460" spans="1:9" x14ac:dyDescent="0.25">
      <c r="A1460" s="3" t="s">
        <v>1473</v>
      </c>
      <c r="B1460">
        <v>23.1512792950579</v>
      </c>
      <c r="C1460">
        <v>47.655681069860101</v>
      </c>
      <c r="D1460">
        <v>22.038263933158198</v>
      </c>
      <c r="E1460">
        <v>47.818135842885397</v>
      </c>
      <c r="F1460">
        <v>21.119064331054702</v>
      </c>
      <c r="G1460">
        <v>43.185461675341699</v>
      </c>
      <c r="H1460">
        <v>20.341434478759801</v>
      </c>
      <c r="I1460">
        <v>53.298610687255902</v>
      </c>
    </row>
    <row r="1461" spans="1:9" x14ac:dyDescent="0.25">
      <c r="A1461" s="3" t="s">
        <v>1474</v>
      </c>
      <c r="B1461">
        <v>23.4861823099791</v>
      </c>
      <c r="C1461">
        <v>47.275734245589597</v>
      </c>
      <c r="D1461">
        <v>22.678098736872499</v>
      </c>
      <c r="E1461">
        <v>48.306710401071598</v>
      </c>
      <c r="F1461">
        <v>20.6271667480469</v>
      </c>
      <c r="G1461">
        <v>44.184028625488303</v>
      </c>
      <c r="H1461">
        <v>20.2238864898682</v>
      </c>
      <c r="I1461">
        <v>53.034576416015597</v>
      </c>
    </row>
    <row r="1462" spans="1:9" x14ac:dyDescent="0.25">
      <c r="A1462" s="3" t="s">
        <v>1475</v>
      </c>
      <c r="B1462">
        <v>21.6020682823894</v>
      </c>
      <c r="C1462">
        <v>55.838540861310499</v>
      </c>
      <c r="D1462">
        <v>23.223060607910199</v>
      </c>
      <c r="E1462">
        <v>49.432983987880498</v>
      </c>
      <c r="F1462">
        <v>20.2293090820313</v>
      </c>
      <c r="G1462">
        <v>44.169559478759801</v>
      </c>
      <c r="H1462">
        <v>19.936342239379901</v>
      </c>
      <c r="I1462">
        <v>53.978588104247997</v>
      </c>
    </row>
    <row r="1463" spans="1:9" x14ac:dyDescent="0.25">
      <c r="A1463" s="3" t="s">
        <v>1476</v>
      </c>
      <c r="B1463">
        <v>23.8963221379062</v>
      </c>
      <c r="C1463">
        <v>51.529465564214398</v>
      </c>
      <c r="D1463">
        <v>23.601490020751999</v>
      </c>
      <c r="E1463">
        <v>49.999437696643703</v>
      </c>
      <c r="F1463">
        <v>20.225692749023398</v>
      </c>
      <c r="G1463">
        <v>44.820602416992202</v>
      </c>
      <c r="H1463">
        <v>20.203992843627901</v>
      </c>
      <c r="I1463">
        <v>53.428817749023402</v>
      </c>
    </row>
    <row r="1464" spans="1:9" x14ac:dyDescent="0.25">
      <c r="A1464" s="3" t="s">
        <v>1477</v>
      </c>
      <c r="B1464">
        <v>22.634912894512201</v>
      </c>
      <c r="C1464">
        <v>53.293947736286597</v>
      </c>
      <c r="D1464">
        <v>23.8796254015983</v>
      </c>
      <c r="E1464">
        <v>50.327212847165498</v>
      </c>
      <c r="F1464">
        <v>21.028648376464801</v>
      </c>
      <c r="G1464">
        <v>45.601852416992202</v>
      </c>
      <c r="H1464">
        <v>20.341434478759801</v>
      </c>
      <c r="I1464">
        <v>53.428817749023402</v>
      </c>
    </row>
    <row r="1465" spans="1:9" x14ac:dyDescent="0.25">
      <c r="A1465" s="3" t="s">
        <v>1478</v>
      </c>
      <c r="B1465">
        <v>20.521703464117799</v>
      </c>
      <c r="C1465">
        <v>64.075250505815802</v>
      </c>
      <c r="D1465">
        <v>24.1101880635171</v>
      </c>
      <c r="E1465">
        <v>51.167184899865397</v>
      </c>
      <c r="F1465">
        <v>21.524162292480501</v>
      </c>
      <c r="G1465">
        <v>45.771846771240199</v>
      </c>
      <c r="H1465">
        <v>20.411964416503899</v>
      </c>
      <c r="I1465">
        <v>53.428817749023402</v>
      </c>
    </row>
    <row r="1466" spans="1:9" x14ac:dyDescent="0.25">
      <c r="A1466" s="3" t="s">
        <v>1479</v>
      </c>
      <c r="B1466">
        <v>22.223162205188299</v>
      </c>
      <c r="C1466">
        <v>57.736199982356602</v>
      </c>
      <c r="D1466">
        <v>24.114200592041001</v>
      </c>
      <c r="E1466">
        <v>49.765057688619599</v>
      </c>
      <c r="F1466">
        <v>21.668838500976602</v>
      </c>
      <c r="G1466">
        <v>45.666954040527301</v>
      </c>
      <c r="H1466">
        <v>19.8893222808838</v>
      </c>
      <c r="I1466">
        <v>52.3582153320313</v>
      </c>
    </row>
    <row r="1467" spans="1:9" x14ac:dyDescent="0.25">
      <c r="A1467" s="3" t="s">
        <v>1480</v>
      </c>
      <c r="B1467">
        <v>23.6010773421736</v>
      </c>
      <c r="C1467">
        <v>52.858976239022603</v>
      </c>
      <c r="D1467">
        <v>24.065370559692401</v>
      </c>
      <c r="E1467">
        <v>48.670094096404</v>
      </c>
      <c r="F1467">
        <v>20.5222778320313</v>
      </c>
      <c r="G1467">
        <v>45.131937312860501</v>
      </c>
      <c r="H1467">
        <v>19.936342239379901</v>
      </c>
      <c r="I1467">
        <v>53.841144561767599</v>
      </c>
    </row>
    <row r="1468" spans="1:9" x14ac:dyDescent="0.25">
      <c r="A1468" s="3" t="s">
        <v>1481</v>
      </c>
      <c r="B1468">
        <v>20.219937054642202</v>
      </c>
      <c r="C1468">
        <v>57.8341868425725</v>
      </c>
      <c r="D1468">
        <v>20.049471653077699</v>
      </c>
      <c r="E1468">
        <v>57.479591868175</v>
      </c>
      <c r="F1468">
        <v>21.322257096340199</v>
      </c>
      <c r="G1468">
        <v>45.324587992814202</v>
      </c>
      <c r="H1468">
        <v>19.798900604248001</v>
      </c>
      <c r="I1468">
        <v>54.39453125</v>
      </c>
    </row>
    <row r="1469" spans="1:9" x14ac:dyDescent="0.25">
      <c r="A1469" s="3" t="s">
        <v>1482</v>
      </c>
      <c r="B1469">
        <v>20.958084672034801</v>
      </c>
      <c r="C1469">
        <v>54.905219271787701</v>
      </c>
      <c r="D1469">
        <v>19.421916981657599</v>
      </c>
      <c r="E1469">
        <v>57.390871188503503</v>
      </c>
      <c r="F1469">
        <v>21.1076041207847</v>
      </c>
      <c r="G1469">
        <v>45.373985290527301</v>
      </c>
      <c r="H1469">
        <v>20.478876113891602</v>
      </c>
      <c r="I1469">
        <v>53.566261291503899</v>
      </c>
    </row>
    <row r="1470" spans="1:9" x14ac:dyDescent="0.25">
      <c r="A1470" s="3" t="s">
        <v>1483</v>
      </c>
      <c r="B1470">
        <v>21.456909061573199</v>
      </c>
      <c r="C1470">
        <v>50.965016537631698</v>
      </c>
      <c r="D1470">
        <v>18.815365295239101</v>
      </c>
      <c r="E1470">
        <v>55.599697472815997</v>
      </c>
      <c r="F1470">
        <v>20.366752624511701</v>
      </c>
      <c r="G1470">
        <v>44.965278625488303</v>
      </c>
      <c r="H1470">
        <v>19.798900604248001</v>
      </c>
      <c r="I1470">
        <v>52.2280082702637</v>
      </c>
    </row>
    <row r="1471" spans="1:9" x14ac:dyDescent="0.25">
      <c r="A1471" s="3" t="s">
        <v>1484</v>
      </c>
      <c r="B1471">
        <v>21.758348178727001</v>
      </c>
      <c r="C1471">
        <v>46.814241568134001</v>
      </c>
      <c r="D1471">
        <v>18.460645675659201</v>
      </c>
      <c r="E1471">
        <v>53.392905982333097</v>
      </c>
      <c r="F1471">
        <v>19.7265625</v>
      </c>
      <c r="G1471">
        <v>44.279676837164999</v>
      </c>
      <c r="H1471">
        <v>20.203992843627901</v>
      </c>
      <c r="I1471">
        <v>51.6782417297363</v>
      </c>
    </row>
    <row r="1472" spans="1:9" x14ac:dyDescent="0.25">
      <c r="A1472" s="3" t="s">
        <v>1485</v>
      </c>
      <c r="B1472">
        <v>22.066793136485501</v>
      </c>
      <c r="C1472">
        <v>44.148568585291997</v>
      </c>
      <c r="D1472">
        <v>18.6835951643953</v>
      </c>
      <c r="E1472">
        <v>50.407613341113397</v>
      </c>
      <c r="F1472">
        <v>19.408470167111801</v>
      </c>
      <c r="G1472">
        <v>43.117042541503899</v>
      </c>
      <c r="H1472">
        <v>19.798900604248001</v>
      </c>
      <c r="I1472">
        <v>53.573493957519503</v>
      </c>
    </row>
    <row r="1473" spans="1:9" x14ac:dyDescent="0.25">
      <c r="A1473" s="3" t="s">
        <v>1486</v>
      </c>
      <c r="B1473">
        <v>22.636180653444701</v>
      </c>
      <c r="C1473">
        <v>41.679971817134998</v>
      </c>
      <c r="D1473">
        <v>18.966499565348499</v>
      </c>
      <c r="E1473">
        <v>48.305353659804801</v>
      </c>
      <c r="F1473">
        <v>19.129619318960501</v>
      </c>
      <c r="G1473">
        <v>42.2996215820313</v>
      </c>
      <c r="H1473">
        <v>19.829643249511701</v>
      </c>
      <c r="I1473">
        <v>54.253471374511697</v>
      </c>
    </row>
    <row r="1474" spans="1:9" x14ac:dyDescent="0.25">
      <c r="A1474" s="3" t="s">
        <v>1487</v>
      </c>
      <c r="B1474">
        <v>22.962340349494699</v>
      </c>
      <c r="C1474">
        <v>42.857143402099602</v>
      </c>
      <c r="D1474">
        <v>19.468888636697098</v>
      </c>
      <c r="E1474">
        <v>48.6913571162804</v>
      </c>
      <c r="F1474">
        <v>19.3214721679688</v>
      </c>
      <c r="G1474">
        <v>41.672679868425597</v>
      </c>
      <c r="H1474">
        <v>19.907407760620099</v>
      </c>
      <c r="I1474">
        <v>53.982204437255902</v>
      </c>
    </row>
    <row r="1475" spans="1:9" x14ac:dyDescent="0.25">
      <c r="A1475" s="3" t="s">
        <v>1488</v>
      </c>
      <c r="B1475">
        <v>22.954496383666999</v>
      </c>
      <c r="C1475">
        <v>42.121477445059398</v>
      </c>
      <c r="D1475">
        <v>20.049726442662401</v>
      </c>
      <c r="E1475">
        <v>46.631560567729103</v>
      </c>
      <c r="F1475">
        <v>19.8314514160156</v>
      </c>
      <c r="G1475">
        <v>40.690101623535199</v>
      </c>
      <c r="H1475">
        <v>19.798900604248001</v>
      </c>
      <c r="I1475">
        <v>53.714553833007798</v>
      </c>
    </row>
    <row r="1476" spans="1:9" x14ac:dyDescent="0.25">
      <c r="A1476" s="3" t="s">
        <v>1489</v>
      </c>
      <c r="B1476">
        <v>22.992344494883</v>
      </c>
      <c r="C1476">
        <v>41.4793510203747</v>
      </c>
      <c r="D1476">
        <v>20.750213166862299</v>
      </c>
      <c r="E1476">
        <v>44.424083503648497</v>
      </c>
      <c r="F1476">
        <v>20.3414306640625</v>
      </c>
      <c r="G1476">
        <v>39.615882873535199</v>
      </c>
      <c r="H1476">
        <v>19.8640041351318</v>
      </c>
      <c r="I1476">
        <v>53.714553833007798</v>
      </c>
    </row>
    <row r="1477" spans="1:9" x14ac:dyDescent="0.25">
      <c r="A1477" s="3" t="s">
        <v>1490</v>
      </c>
      <c r="B1477">
        <v>23.084188755558401</v>
      </c>
      <c r="C1477">
        <v>41.476512617242697</v>
      </c>
      <c r="D1477">
        <v>21.514022827148398</v>
      </c>
      <c r="E1477">
        <v>43.232388729791602</v>
      </c>
      <c r="F1477">
        <v>21.144386291503899</v>
      </c>
      <c r="G1477">
        <v>39.232690512158598</v>
      </c>
      <c r="H1477">
        <v>20.0014457702637</v>
      </c>
      <c r="I1477">
        <v>52.763309478759801</v>
      </c>
    </row>
    <row r="1478" spans="1:9" x14ac:dyDescent="0.25">
      <c r="A1478" s="3" t="s">
        <v>1491</v>
      </c>
      <c r="B1478">
        <v>22.985907694035902</v>
      </c>
      <c r="C1478">
        <v>41.173540553726703</v>
      </c>
      <c r="D1478">
        <v>21.587266921997099</v>
      </c>
      <c r="E1478">
        <v>43.4673093666052</v>
      </c>
      <c r="F1478">
        <v>21.129920959472699</v>
      </c>
      <c r="G1478">
        <v>40.233863400741399</v>
      </c>
      <c r="H1478">
        <v>20.138889312744102</v>
      </c>
      <c r="I1478">
        <v>52.883226900002199</v>
      </c>
    </row>
    <row r="1479" spans="1:9" x14ac:dyDescent="0.25">
      <c r="A1479" s="3" t="s">
        <v>1492</v>
      </c>
      <c r="B1479">
        <v>21.939858973820499</v>
      </c>
      <c r="C1479">
        <v>41.6646781868725</v>
      </c>
      <c r="D1479">
        <v>21.2899003970298</v>
      </c>
      <c r="E1479">
        <v>42.346657825728599</v>
      </c>
      <c r="F1479">
        <v>21.2358479484414</v>
      </c>
      <c r="G1479">
        <v>37.861690521240199</v>
      </c>
      <c r="H1479">
        <v>20.066551208496101</v>
      </c>
      <c r="I1479">
        <v>51.403354644775398</v>
      </c>
    </row>
    <row r="1480" spans="1:9" x14ac:dyDescent="0.25">
      <c r="A1480" s="3" t="s">
        <v>1493</v>
      </c>
      <c r="B1480">
        <v>20.570387184675599</v>
      </c>
      <c r="C1480">
        <v>42.861318185538103</v>
      </c>
      <c r="D1480">
        <v>19.6584987640381</v>
      </c>
      <c r="E1480">
        <v>44.308717016700903</v>
      </c>
      <c r="F1480">
        <v>21.278213500976602</v>
      </c>
      <c r="G1480">
        <v>38.794849395752003</v>
      </c>
      <c r="H1480">
        <v>20.276330947876001</v>
      </c>
      <c r="I1480">
        <v>51.6782417297363</v>
      </c>
    </row>
    <row r="1481" spans="1:9" x14ac:dyDescent="0.25">
      <c r="A1481" s="3" t="s">
        <v>1494</v>
      </c>
      <c r="B1481">
        <v>19.994910006902</v>
      </c>
      <c r="C1481">
        <v>44.736920893554</v>
      </c>
      <c r="D1481">
        <v>19.7110836402342</v>
      </c>
      <c r="E1481">
        <v>44.220182829747898</v>
      </c>
      <c r="F1481">
        <v>20.873115539550799</v>
      </c>
      <c r="G1481">
        <v>37.370599057380097</v>
      </c>
      <c r="H1481">
        <v>20.406539916992202</v>
      </c>
      <c r="I1481">
        <v>51.001880645752003</v>
      </c>
    </row>
    <row r="1482" spans="1:9" x14ac:dyDescent="0.25">
      <c r="A1482" s="3" t="s">
        <v>1495</v>
      </c>
      <c r="B1482">
        <v>20.0204243208001</v>
      </c>
      <c r="C1482">
        <v>45.414876033682901</v>
      </c>
      <c r="D1482">
        <v>19.0237121582031</v>
      </c>
      <c r="E1482">
        <v>46.472951414728499</v>
      </c>
      <c r="F1482">
        <v>21.028648376464801</v>
      </c>
      <c r="G1482">
        <v>38.266780853271499</v>
      </c>
      <c r="H1482">
        <v>20.0014457702637</v>
      </c>
      <c r="I1482">
        <v>51.142940521240199</v>
      </c>
    </row>
    <row r="1483" spans="1:9" x14ac:dyDescent="0.25">
      <c r="A1483" s="3" t="s">
        <v>1496</v>
      </c>
      <c r="B1483">
        <v>19.420842275083899</v>
      </c>
      <c r="C1483">
        <v>48.592941147093498</v>
      </c>
      <c r="D1483">
        <v>18.6925868988037</v>
      </c>
      <c r="E1483">
        <v>48.765525817871101</v>
      </c>
      <c r="F1483">
        <v>20.225692749023398</v>
      </c>
      <c r="G1483">
        <v>37.724246978759801</v>
      </c>
      <c r="H1483">
        <v>20.399305343627901</v>
      </c>
      <c r="I1483">
        <v>51.149984125571699</v>
      </c>
    </row>
    <row r="1484" spans="1:9" x14ac:dyDescent="0.25">
      <c r="A1484" s="3" t="s">
        <v>1497</v>
      </c>
      <c r="B1484">
        <v>19.145786285400401</v>
      </c>
      <c r="C1484">
        <v>48.150328616654498</v>
      </c>
      <c r="D1484">
        <v>19.0115051269531</v>
      </c>
      <c r="E1484">
        <v>46.993646106306102</v>
      </c>
      <c r="F1484">
        <v>20.844663563787002</v>
      </c>
      <c r="G1484">
        <v>38.3933715820313</v>
      </c>
      <c r="H1484">
        <v>20.478876113891602</v>
      </c>
      <c r="I1484">
        <v>50.998264312744098</v>
      </c>
    </row>
    <row r="1485" spans="1:9" x14ac:dyDescent="0.25">
      <c r="A1485" s="3" t="s">
        <v>1498</v>
      </c>
      <c r="B1485">
        <v>19.211485983303799</v>
      </c>
      <c r="C1485">
        <v>49.838590398324101</v>
      </c>
      <c r="D1485">
        <v>19.317428618104699</v>
      </c>
      <c r="E1485">
        <v>47.464275169686601</v>
      </c>
      <c r="F1485">
        <v>20.8839721679688</v>
      </c>
      <c r="G1485">
        <v>38.812934875488303</v>
      </c>
      <c r="H1485">
        <v>20.543981552123999</v>
      </c>
      <c r="I1485">
        <v>50.4728529224396</v>
      </c>
    </row>
    <row r="1486" spans="1:9" x14ac:dyDescent="0.25">
      <c r="A1486" s="3" t="s">
        <v>1499</v>
      </c>
      <c r="B1486">
        <v>22.107446520779799</v>
      </c>
      <c r="C1486">
        <v>44.716941744062801</v>
      </c>
      <c r="D1486">
        <v>22.061264867254099</v>
      </c>
      <c r="E1486">
        <v>44.0576925153931</v>
      </c>
      <c r="F1486">
        <v>20.641639709472699</v>
      </c>
      <c r="G1486">
        <v>38.700809478759801</v>
      </c>
      <c r="H1486">
        <v>20.138889312744102</v>
      </c>
      <c r="I1486">
        <v>51.6782417297363</v>
      </c>
    </row>
    <row r="1487" spans="1:9" x14ac:dyDescent="0.25">
      <c r="A1487" s="3" t="s">
        <v>1500</v>
      </c>
      <c r="B1487">
        <v>20.580357430218299</v>
      </c>
      <c r="C1487">
        <v>53.474544939851803</v>
      </c>
      <c r="D1487">
        <v>22.5131859749544</v>
      </c>
      <c r="E1487">
        <v>46.765350818739599</v>
      </c>
      <c r="F1487">
        <v>20.1781043163828</v>
      </c>
      <c r="G1487">
        <v>40.400753021240199</v>
      </c>
      <c r="H1487">
        <v>20.408348083496101</v>
      </c>
      <c r="I1487">
        <v>51.6782417297363</v>
      </c>
    </row>
    <row r="1488" spans="1:9" x14ac:dyDescent="0.25">
      <c r="A1488" s="3" t="s">
        <v>1501</v>
      </c>
      <c r="B1488">
        <v>22.396828377795799</v>
      </c>
      <c r="C1488">
        <v>48.004415880383903</v>
      </c>
      <c r="D1488">
        <v>23.0155334472656</v>
      </c>
      <c r="E1488">
        <v>44.619200311497799</v>
      </c>
      <c r="F1488">
        <v>19.806129455566399</v>
      </c>
      <c r="G1488">
        <v>40.675636291503899</v>
      </c>
      <c r="H1488">
        <v>20.406539916992202</v>
      </c>
      <c r="I1488">
        <v>51.808448791503899</v>
      </c>
    </row>
    <row r="1489" spans="1:9" x14ac:dyDescent="0.25">
      <c r="A1489" s="3" t="s">
        <v>1502</v>
      </c>
      <c r="B1489">
        <v>23.7113552093506</v>
      </c>
      <c r="C1489">
        <v>43.8147606823633</v>
      </c>
      <c r="D1489">
        <v>23.3207187652588</v>
      </c>
      <c r="E1489">
        <v>42.631829011424699</v>
      </c>
      <c r="F1489">
        <v>19.7334472231103</v>
      </c>
      <c r="G1489">
        <v>40.693721771240199</v>
      </c>
      <c r="H1489">
        <v>20.203992843627901</v>
      </c>
      <c r="I1489">
        <v>52.354598999023402</v>
      </c>
    </row>
    <row r="1490" spans="1:9" x14ac:dyDescent="0.25">
      <c r="A1490" s="3" t="s">
        <v>1503</v>
      </c>
      <c r="B1490">
        <v>24.3995468958678</v>
      </c>
      <c r="C1490">
        <v>40.012458870535497</v>
      </c>
      <c r="D1490">
        <v>23.467206954956101</v>
      </c>
      <c r="E1490">
        <v>40.226985292179997</v>
      </c>
      <c r="F1490">
        <v>19.581886291503899</v>
      </c>
      <c r="G1490">
        <v>40.281394958496101</v>
      </c>
      <c r="H1490">
        <v>20.41015625</v>
      </c>
      <c r="I1490">
        <v>51.808448791503899</v>
      </c>
    </row>
    <row r="1491" spans="1:9" x14ac:dyDescent="0.25">
      <c r="A1491" s="3" t="s">
        <v>1504</v>
      </c>
      <c r="B1491">
        <v>22.141193344256202</v>
      </c>
      <c r="C1491">
        <v>41.549062658815998</v>
      </c>
      <c r="D1491">
        <v>23.467206954956101</v>
      </c>
      <c r="E1491">
        <v>37.936670814937301</v>
      </c>
      <c r="F1491">
        <v>19.306999206543001</v>
      </c>
      <c r="G1491">
        <v>39.883533477783203</v>
      </c>
      <c r="H1491">
        <v>19.936342239379901</v>
      </c>
      <c r="I1491">
        <v>52.083332061767599</v>
      </c>
    </row>
    <row r="1492" spans="1:9" x14ac:dyDescent="0.25">
      <c r="A1492" s="3" t="s">
        <v>1505</v>
      </c>
      <c r="B1492">
        <v>22.948185788123102</v>
      </c>
      <c r="C1492">
        <v>39.120845635170603</v>
      </c>
      <c r="D1492">
        <v>19.245649857393602</v>
      </c>
      <c r="E1492">
        <v>44.6882514953613</v>
      </c>
      <c r="F1492">
        <v>19.173179626464801</v>
      </c>
      <c r="G1492">
        <v>39.35546875</v>
      </c>
      <c r="H1492">
        <v>20.138889312744102</v>
      </c>
      <c r="I1492">
        <v>52.488426208496101</v>
      </c>
    </row>
    <row r="1493" spans="1:9" x14ac:dyDescent="0.25">
      <c r="A1493" s="3" t="s">
        <v>1506</v>
      </c>
      <c r="B1493">
        <v>22.9911193847656</v>
      </c>
      <c r="C1493">
        <v>38.036467038287697</v>
      </c>
      <c r="D1493">
        <v>18.509475708007798</v>
      </c>
      <c r="E1493">
        <v>45.371868133544901</v>
      </c>
      <c r="F1493">
        <v>18.894676208496101</v>
      </c>
      <c r="G1493">
        <v>38.9467582702637</v>
      </c>
      <c r="H1493">
        <v>20.5240208219574</v>
      </c>
      <c r="I1493">
        <v>51.273147583007798</v>
      </c>
    </row>
    <row r="1494" spans="1:9" x14ac:dyDescent="0.25">
      <c r="A1494" s="3" t="s">
        <v>1507</v>
      </c>
      <c r="B1494">
        <v>22.795801162719702</v>
      </c>
      <c r="C1494">
        <v>37.607959747314503</v>
      </c>
      <c r="D1494">
        <v>18.818247657118</v>
      </c>
      <c r="E1494">
        <v>44.112955547550001</v>
      </c>
      <c r="F1494">
        <v>18.969362234734099</v>
      </c>
      <c r="G1494">
        <v>38.670963047656301</v>
      </c>
      <c r="H1494">
        <v>20.276330947876001</v>
      </c>
      <c r="I1494">
        <v>51.569732666015597</v>
      </c>
    </row>
    <row r="1495" spans="1:9" x14ac:dyDescent="0.25">
      <c r="A1495" s="3" t="s">
        <v>1508</v>
      </c>
      <c r="B1495">
        <v>22.795801162719702</v>
      </c>
      <c r="C1495">
        <v>37.174606319120599</v>
      </c>
      <c r="D1495">
        <v>19.138186250912099</v>
      </c>
      <c r="E1495">
        <v>42.932612596592698</v>
      </c>
      <c r="F1495">
        <v>18.919990539550799</v>
      </c>
      <c r="G1495">
        <v>38.157562746368598</v>
      </c>
      <c r="H1495">
        <v>20.276330947876001</v>
      </c>
      <c r="I1495">
        <v>50.998264312744098</v>
      </c>
    </row>
    <row r="1496" spans="1:9" x14ac:dyDescent="0.25">
      <c r="A1496" s="3" t="s">
        <v>1509</v>
      </c>
      <c r="B1496">
        <v>22.856838226318398</v>
      </c>
      <c r="C1496">
        <v>37.696567262038101</v>
      </c>
      <c r="D1496">
        <v>19.440301655524902</v>
      </c>
      <c r="E1496">
        <v>42.3051346815353</v>
      </c>
      <c r="F1496">
        <v>19.173179626464801</v>
      </c>
      <c r="G1496">
        <v>37.937970963612102</v>
      </c>
      <c r="H1496">
        <v>20.068359375</v>
      </c>
      <c r="I1496">
        <v>50.318286895752003</v>
      </c>
    </row>
    <row r="1497" spans="1:9" x14ac:dyDescent="0.25">
      <c r="A1497" s="3" t="s">
        <v>1510</v>
      </c>
      <c r="B1497">
        <v>22.781777954549199</v>
      </c>
      <c r="C1497">
        <v>38.217650483856602</v>
      </c>
      <c r="D1497">
        <v>19.864263320381699</v>
      </c>
      <c r="E1497">
        <v>42.369499555316899</v>
      </c>
      <c r="F1497">
        <v>19.386385160699</v>
      </c>
      <c r="G1497">
        <v>37.590423583984403</v>
      </c>
      <c r="H1497">
        <v>20.138889312744102</v>
      </c>
      <c r="I1497">
        <v>50.329135894775398</v>
      </c>
    </row>
    <row r="1498" spans="1:9" x14ac:dyDescent="0.25">
      <c r="A1498" s="3" t="s">
        <v>1511</v>
      </c>
      <c r="B1498">
        <v>22.6752483073269</v>
      </c>
      <c r="C1498">
        <v>38.937271493853899</v>
      </c>
      <c r="D1498">
        <v>20.511919041882301</v>
      </c>
      <c r="E1498">
        <v>41.814750375161601</v>
      </c>
      <c r="F1498">
        <v>19.739919838785099</v>
      </c>
      <c r="G1498">
        <v>36.935764312744098</v>
      </c>
      <c r="H1498">
        <v>20.066551208496101</v>
      </c>
      <c r="I1498">
        <v>50.462963104247997</v>
      </c>
    </row>
    <row r="1499" spans="1:9" x14ac:dyDescent="0.25">
      <c r="A1499" s="3" t="s">
        <v>1512</v>
      </c>
      <c r="B1499">
        <v>22.838251704543701</v>
      </c>
      <c r="C1499">
        <v>37.524640390323803</v>
      </c>
      <c r="D1499">
        <v>21.257667541503899</v>
      </c>
      <c r="E1499">
        <v>38.7599602704814</v>
      </c>
      <c r="F1499">
        <v>20.4390869140625</v>
      </c>
      <c r="G1499">
        <v>36.259403228759801</v>
      </c>
      <c r="H1499">
        <v>20.274522781372099</v>
      </c>
      <c r="I1499">
        <v>49.782985687255902</v>
      </c>
    </row>
    <row r="1500" spans="1:9" x14ac:dyDescent="0.25">
      <c r="A1500" s="3" t="s">
        <v>1513</v>
      </c>
      <c r="B1500">
        <v>22.886770815048699</v>
      </c>
      <c r="C1500">
        <v>36.130621614020598</v>
      </c>
      <c r="D1500">
        <v>21.260649787857801</v>
      </c>
      <c r="E1500">
        <v>37.122071243536901</v>
      </c>
      <c r="F1500">
        <v>20.699508666992202</v>
      </c>
      <c r="G1500">
        <v>35.991752624511697</v>
      </c>
      <c r="H1500">
        <v>20.203992843627901</v>
      </c>
      <c r="I1500">
        <v>51.6782417297363</v>
      </c>
    </row>
    <row r="1501" spans="1:9" x14ac:dyDescent="0.25">
      <c r="A1501" s="3" t="s">
        <v>1514</v>
      </c>
      <c r="B1501">
        <v>23.061329066944602</v>
      </c>
      <c r="C1501">
        <v>35.700553894042997</v>
      </c>
      <c r="D1501">
        <v>20.4817880771981</v>
      </c>
      <c r="E1501">
        <v>38.3799954212882</v>
      </c>
      <c r="F1501">
        <v>20.753761291503899</v>
      </c>
      <c r="G1501">
        <v>35.036891937255902</v>
      </c>
      <c r="H1501">
        <v>20.478876113891602</v>
      </c>
      <c r="I1501">
        <v>50.868053436279297</v>
      </c>
    </row>
    <row r="1502" spans="1:9" x14ac:dyDescent="0.25">
      <c r="A1502" s="3" t="s">
        <v>1515</v>
      </c>
      <c r="B1502">
        <v>23.0564665714559</v>
      </c>
      <c r="C1502">
        <v>35.750890024970602</v>
      </c>
      <c r="D1502">
        <v>19.396935861163001</v>
      </c>
      <c r="E1502">
        <v>40.538051107094098</v>
      </c>
      <c r="F1502">
        <v>21.104388553702101</v>
      </c>
      <c r="G1502">
        <v>36.2449340820313</v>
      </c>
      <c r="H1502">
        <v>20.0014457702637</v>
      </c>
      <c r="I1502">
        <v>50.593170166015597</v>
      </c>
    </row>
    <row r="1503" spans="1:9" x14ac:dyDescent="0.25">
      <c r="A1503" s="3" t="s">
        <v>1516</v>
      </c>
      <c r="B1503">
        <v>21.841830031813</v>
      </c>
      <c r="C1503">
        <v>37.3879289099104</v>
      </c>
      <c r="D1503">
        <v>18.767154308935901</v>
      </c>
      <c r="E1503">
        <v>42.003923410931897</v>
      </c>
      <c r="F1503">
        <v>21.615450886221499</v>
      </c>
      <c r="G1503">
        <v>35.177951812744098</v>
      </c>
      <c r="H1503">
        <v>20.203992843627901</v>
      </c>
      <c r="I1503">
        <v>50.188076019287102</v>
      </c>
    </row>
    <row r="1504" spans="1:9" x14ac:dyDescent="0.25">
      <c r="A1504" s="3" t="s">
        <v>1517</v>
      </c>
      <c r="B1504">
        <v>20.5373446128601</v>
      </c>
      <c r="C1504">
        <v>40.552742976752697</v>
      </c>
      <c r="D1504">
        <v>19.043979773734002</v>
      </c>
      <c r="E1504">
        <v>42.408395660888203</v>
      </c>
      <c r="F1504">
        <v>20.896112813213101</v>
      </c>
      <c r="G1504">
        <v>35.608360290527301</v>
      </c>
      <c r="H1504">
        <v>20.138889312744102</v>
      </c>
      <c r="I1504">
        <v>49.377891540527301</v>
      </c>
    </row>
    <row r="1505" spans="1:9" x14ac:dyDescent="0.25">
      <c r="A1505" s="3" t="s">
        <v>1518</v>
      </c>
      <c r="B1505">
        <v>19.864450268305699</v>
      </c>
      <c r="C1505">
        <v>43.581701425661102</v>
      </c>
      <c r="D1505">
        <v>19.638681418542401</v>
      </c>
      <c r="E1505">
        <v>42.695591892499998</v>
      </c>
      <c r="F1505">
        <v>20.895102668641002</v>
      </c>
      <c r="G1505">
        <v>35.593894958496101</v>
      </c>
      <c r="H1505">
        <v>20.368920752342699</v>
      </c>
      <c r="I1505">
        <v>50.076826386851003</v>
      </c>
    </row>
    <row r="1506" spans="1:9" x14ac:dyDescent="0.25">
      <c r="A1506" s="3" t="s">
        <v>1519</v>
      </c>
      <c r="B1506">
        <v>19.841783097177199</v>
      </c>
      <c r="C1506">
        <v>46.493774720914601</v>
      </c>
      <c r="D1506">
        <v>20.401120922726701</v>
      </c>
      <c r="E1506">
        <v>43.988991075559802</v>
      </c>
      <c r="F1506">
        <v>20.8512851026431</v>
      </c>
      <c r="G1506">
        <v>36.519821166992202</v>
      </c>
      <c r="H1506">
        <v>20.066551208496101</v>
      </c>
      <c r="I1506">
        <v>50.564895291989998</v>
      </c>
    </row>
    <row r="1507" spans="1:9" x14ac:dyDescent="0.25">
      <c r="A1507" s="3" t="s">
        <v>1520</v>
      </c>
      <c r="B1507">
        <v>19.434522889986798</v>
      </c>
      <c r="C1507">
        <v>48.0757950971214</v>
      </c>
      <c r="D1507">
        <v>20.982819525782801</v>
      </c>
      <c r="E1507">
        <v>43.133844057718903</v>
      </c>
      <c r="F1507">
        <v>20.6664902528371</v>
      </c>
      <c r="G1507">
        <v>36.734699865087997</v>
      </c>
      <c r="H1507">
        <v>20.341434478759801</v>
      </c>
      <c r="I1507">
        <v>50.188076019287102</v>
      </c>
    </row>
    <row r="1508" spans="1:9" x14ac:dyDescent="0.25">
      <c r="A1508" s="3" t="s">
        <v>1521</v>
      </c>
      <c r="B1508">
        <v>18.962675094604499</v>
      </c>
      <c r="C1508">
        <v>49.021643183130799</v>
      </c>
      <c r="D1508">
        <v>21.4137136119686</v>
      </c>
      <c r="E1508">
        <v>41.659612942262797</v>
      </c>
      <c r="F1508">
        <v>20.909286499023398</v>
      </c>
      <c r="G1508">
        <v>37.062355041503899</v>
      </c>
      <c r="H1508">
        <v>20.138889312744102</v>
      </c>
      <c r="I1508">
        <v>49.9168090820313</v>
      </c>
    </row>
    <row r="1509" spans="1:9" x14ac:dyDescent="0.25">
      <c r="A1509" s="3" t="s">
        <v>1522</v>
      </c>
      <c r="B1509">
        <v>19.1795074021129</v>
      </c>
      <c r="C1509">
        <v>53.0024071636347</v>
      </c>
      <c r="D1509">
        <v>21.526229858398398</v>
      </c>
      <c r="E1509">
        <v>45.081905704759201</v>
      </c>
      <c r="F1509">
        <v>20.099098205566399</v>
      </c>
      <c r="G1509">
        <v>37.727863311767599</v>
      </c>
      <c r="H1509">
        <v>20.276330947876001</v>
      </c>
      <c r="I1509">
        <v>50.188076019287102</v>
      </c>
    </row>
    <row r="1510" spans="1:9" x14ac:dyDescent="0.25">
      <c r="A1510" s="3" t="s">
        <v>1523</v>
      </c>
      <c r="B1510">
        <v>23.572985787545498</v>
      </c>
      <c r="C1510">
        <v>44.536042605276897</v>
      </c>
      <c r="D1510">
        <v>22.112186431884801</v>
      </c>
      <c r="E1510">
        <v>46.961093680306497</v>
      </c>
      <c r="F1510">
        <v>19.961662292480501</v>
      </c>
      <c r="G1510">
        <v>39.757996417396001</v>
      </c>
      <c r="H1510">
        <v>20.0014457702637</v>
      </c>
      <c r="I1510">
        <v>50.723377227783203</v>
      </c>
    </row>
    <row r="1511" spans="1:9" x14ac:dyDescent="0.25">
      <c r="A1511" s="3" t="s">
        <v>1524</v>
      </c>
      <c r="B1511">
        <v>20.6447211140446</v>
      </c>
      <c r="C1511">
        <v>54.585695505038899</v>
      </c>
      <c r="D1511">
        <v>22.5129469814953</v>
      </c>
      <c r="E1511">
        <v>48.836403495683697</v>
      </c>
      <c r="F1511">
        <v>19.961662292480501</v>
      </c>
      <c r="G1511">
        <v>40.556278228759801</v>
      </c>
      <c r="H1511">
        <v>20.406539916992202</v>
      </c>
      <c r="I1511">
        <v>51.6782417297363</v>
      </c>
    </row>
    <row r="1512" spans="1:9" x14ac:dyDescent="0.25">
      <c r="A1512" s="3" t="s">
        <v>1525</v>
      </c>
      <c r="B1512">
        <v>20.8473806124269</v>
      </c>
      <c r="C1512">
        <v>55.138088418369001</v>
      </c>
      <c r="D1512">
        <v>22.872141212287399</v>
      </c>
      <c r="E1512">
        <v>48.130741119384801</v>
      </c>
      <c r="F1512">
        <v>19.835067749023398</v>
      </c>
      <c r="G1512">
        <v>41.091579437255902</v>
      </c>
      <c r="H1512">
        <v>20.543981552123999</v>
      </c>
      <c r="I1512">
        <v>51.405073010531297</v>
      </c>
    </row>
    <row r="1513" spans="1:9" x14ac:dyDescent="0.25">
      <c r="A1513" s="3" t="s">
        <v>1526</v>
      </c>
      <c r="B1513">
        <v>21.958790349646598</v>
      </c>
      <c r="C1513">
        <v>50.469001210851999</v>
      </c>
      <c r="D1513">
        <v>23.149814605712901</v>
      </c>
      <c r="E1513">
        <v>45.652601719383803</v>
      </c>
      <c r="F1513">
        <v>19.842300415039102</v>
      </c>
      <c r="G1513">
        <v>41.362846374511697</v>
      </c>
      <c r="H1513">
        <v>20.408348083496101</v>
      </c>
      <c r="I1513">
        <v>52.083332061767599</v>
      </c>
    </row>
    <row r="1514" spans="1:9" x14ac:dyDescent="0.25">
      <c r="A1514" s="3" t="s">
        <v>1527</v>
      </c>
      <c r="B1514">
        <v>22.414374266328</v>
      </c>
      <c r="C1514">
        <v>47.649300556354198</v>
      </c>
      <c r="D1514">
        <v>23.198644638061499</v>
      </c>
      <c r="E1514">
        <v>43.951075554435697</v>
      </c>
      <c r="F1514">
        <v>19.578269958496101</v>
      </c>
      <c r="G1514">
        <v>41.362846374511697</v>
      </c>
      <c r="H1514">
        <v>20.113571166992202</v>
      </c>
      <c r="I1514">
        <v>52.6186332702637</v>
      </c>
    </row>
    <row r="1515" spans="1:9" x14ac:dyDescent="0.25">
      <c r="A1515" s="3" t="s">
        <v>1528</v>
      </c>
      <c r="B1515">
        <v>22.662472100650799</v>
      </c>
      <c r="C1515">
        <v>43.887679336922403</v>
      </c>
      <c r="D1515">
        <v>23.2225607992515</v>
      </c>
      <c r="E1515">
        <v>40.928371429443402</v>
      </c>
      <c r="F1515">
        <v>19.317848205566399</v>
      </c>
      <c r="G1515">
        <v>40.682868957519503</v>
      </c>
      <c r="H1515">
        <v>20.341434478759801</v>
      </c>
      <c r="I1515">
        <v>52.3582153320313</v>
      </c>
    </row>
    <row r="1516" spans="1:9" x14ac:dyDescent="0.25">
      <c r="A1516" s="3" t="s">
        <v>1529</v>
      </c>
      <c r="B1516">
        <v>20.092193620675602</v>
      </c>
      <c r="C1516">
        <v>45.102662797161599</v>
      </c>
      <c r="D1516">
        <v>18.7047939300537</v>
      </c>
      <c r="E1516">
        <v>47.154989750919</v>
      </c>
      <c r="F1516">
        <v>19.053817749023398</v>
      </c>
      <c r="G1516">
        <v>39.749710083007798</v>
      </c>
      <c r="H1516">
        <v>20.341434478759801</v>
      </c>
      <c r="I1516">
        <v>52.083332061767599</v>
      </c>
    </row>
    <row r="1517" spans="1:9" x14ac:dyDescent="0.25">
      <c r="A1517" s="3" t="s">
        <v>1530</v>
      </c>
      <c r="B1517">
        <v>20.000874171307501</v>
      </c>
      <c r="C1517">
        <v>41.6935946051549</v>
      </c>
      <c r="D1517">
        <v>18.965089477876901</v>
      </c>
      <c r="E1517">
        <v>42.799866355304701</v>
      </c>
      <c r="F1517">
        <v>18.797019958496101</v>
      </c>
      <c r="G1517">
        <v>38.693576812744098</v>
      </c>
      <c r="H1517">
        <v>20.203992843627901</v>
      </c>
      <c r="I1517">
        <v>52.083332061767599</v>
      </c>
    </row>
    <row r="1518" spans="1:9" x14ac:dyDescent="0.25">
      <c r="A1518" s="3" t="s">
        <v>1531</v>
      </c>
      <c r="B1518">
        <v>20.028853392261301</v>
      </c>
      <c r="C1518">
        <v>39.681349491171801</v>
      </c>
      <c r="D1518">
        <v>19.545086817587599</v>
      </c>
      <c r="E1518">
        <v>39.573910515707297</v>
      </c>
      <c r="F1518">
        <v>18.655960083007798</v>
      </c>
      <c r="G1518">
        <v>37.8725395202637</v>
      </c>
      <c r="H1518">
        <v>20.341434478759801</v>
      </c>
      <c r="I1518">
        <v>51.403354644775398</v>
      </c>
    </row>
    <row r="1519" spans="1:9" x14ac:dyDescent="0.25">
      <c r="A1519" s="3" t="s">
        <v>1532</v>
      </c>
      <c r="B1519">
        <v>20.714164379790201</v>
      </c>
      <c r="C1519">
        <v>36.858932268817</v>
      </c>
      <c r="D1519">
        <v>19.881130441685102</v>
      </c>
      <c r="E1519">
        <v>37.157185242712899</v>
      </c>
      <c r="F1519">
        <v>18.399162292480501</v>
      </c>
      <c r="G1519">
        <v>36.950229644775398</v>
      </c>
      <c r="H1519">
        <v>20.276330947876001</v>
      </c>
      <c r="I1519">
        <v>51.023582458496101</v>
      </c>
    </row>
    <row r="1520" spans="1:9" x14ac:dyDescent="0.25">
      <c r="A1520" s="3" t="s">
        <v>1533</v>
      </c>
      <c r="B1520">
        <v>21.5291871465047</v>
      </c>
      <c r="C1520">
        <v>34.678267334174997</v>
      </c>
      <c r="D1520">
        <v>20.218793454101</v>
      </c>
      <c r="E1520">
        <v>35.489990150279901</v>
      </c>
      <c r="F1520">
        <v>18.525749206543001</v>
      </c>
      <c r="G1520">
        <v>35.824177014772602</v>
      </c>
      <c r="H1520">
        <v>20.408348083496101</v>
      </c>
      <c r="I1520">
        <v>47.887729644775398</v>
      </c>
    </row>
    <row r="1521" spans="1:9" x14ac:dyDescent="0.25">
      <c r="A1521" s="3" t="s">
        <v>1534</v>
      </c>
      <c r="B1521">
        <v>22.476175189569499</v>
      </c>
      <c r="C1521">
        <v>32.206339036266897</v>
      </c>
      <c r="D1521">
        <v>20.738329399169601</v>
      </c>
      <c r="E1521">
        <v>34.271823934242299</v>
      </c>
      <c r="F1521">
        <v>18.399162292480501</v>
      </c>
      <c r="G1521">
        <v>35.337093353271499</v>
      </c>
      <c r="H1521">
        <v>20.406539916992202</v>
      </c>
      <c r="I1521">
        <v>47.482639312744098</v>
      </c>
    </row>
    <row r="1522" spans="1:9" x14ac:dyDescent="0.25">
      <c r="A1522" s="3" t="s">
        <v>1535</v>
      </c>
      <c r="B1522">
        <v>22.699802900920901</v>
      </c>
      <c r="C1522">
        <v>32.062744140625</v>
      </c>
      <c r="D1522">
        <v>20.992893424802599</v>
      </c>
      <c r="E1522">
        <v>33.634339665116499</v>
      </c>
      <c r="F1522">
        <v>19.0574340820313</v>
      </c>
      <c r="G1522">
        <v>33.921221444449898</v>
      </c>
      <c r="H1522">
        <v>20.276330947876001</v>
      </c>
      <c r="I1522">
        <v>47.627315521240199</v>
      </c>
    </row>
    <row r="1523" spans="1:9" x14ac:dyDescent="0.25">
      <c r="A1523" s="3" t="s">
        <v>1536</v>
      </c>
      <c r="B1523">
        <v>22.617439186025202</v>
      </c>
      <c r="C1523">
        <v>32.831725651629299</v>
      </c>
      <c r="D1523">
        <v>21.245460510253899</v>
      </c>
      <c r="E1523">
        <v>33.3754747748347</v>
      </c>
      <c r="F1523">
        <v>19.708473205566399</v>
      </c>
      <c r="G1523">
        <v>33.040363311767599</v>
      </c>
      <c r="H1523">
        <v>20.138889312744102</v>
      </c>
      <c r="I1523">
        <v>47.627315521240199</v>
      </c>
    </row>
    <row r="1524" spans="1:9" x14ac:dyDescent="0.25">
      <c r="A1524" s="3" t="s">
        <v>1537</v>
      </c>
      <c r="B1524">
        <v>22.339895189850498</v>
      </c>
      <c r="C1524">
        <v>29.776154235173699</v>
      </c>
      <c r="D1524">
        <v>21.0066742244808</v>
      </c>
      <c r="E1524">
        <v>29.8806338122696</v>
      </c>
      <c r="F1524">
        <v>20.355903625488299</v>
      </c>
      <c r="G1524">
        <v>31.422139411905999</v>
      </c>
      <c r="H1524">
        <v>20.290870666503899</v>
      </c>
      <c r="I1524">
        <v>45.5873832702637</v>
      </c>
    </row>
    <row r="1525" spans="1:9" x14ac:dyDescent="0.25">
      <c r="A1525" s="3" t="s">
        <v>1538</v>
      </c>
      <c r="B1525">
        <v>22.443495213759899</v>
      </c>
      <c r="C1525">
        <v>28.274285355366299</v>
      </c>
      <c r="D1525">
        <v>20.321211645193902</v>
      </c>
      <c r="E1525">
        <v>29.507907868663001</v>
      </c>
      <c r="F1525">
        <v>21.028648376464801</v>
      </c>
      <c r="G1525">
        <v>30.3530082702637</v>
      </c>
      <c r="H1525">
        <v>20.261936187744102</v>
      </c>
      <c r="I1525">
        <v>45.3125</v>
      </c>
    </row>
    <row r="1526" spans="1:9" x14ac:dyDescent="0.25">
      <c r="A1526" s="3" t="s">
        <v>1539</v>
      </c>
      <c r="B1526">
        <v>22.602814928781299</v>
      </c>
      <c r="C1526">
        <v>26.197320154720298</v>
      </c>
      <c r="D1526">
        <v>19.634082794189499</v>
      </c>
      <c r="E1526">
        <v>28.1209444901938</v>
      </c>
      <c r="F1526">
        <v>21.563941955566399</v>
      </c>
      <c r="G1526">
        <v>30.2206515745393</v>
      </c>
      <c r="H1526">
        <v>20.498842239379901</v>
      </c>
      <c r="I1526">
        <v>43.826890889655203</v>
      </c>
    </row>
    <row r="1527" spans="1:9" x14ac:dyDescent="0.25">
      <c r="A1527" s="3" t="s">
        <v>1540</v>
      </c>
      <c r="B1527">
        <v>23.026925455048701</v>
      </c>
      <c r="C1527">
        <v>25.861433671801102</v>
      </c>
      <c r="D1527">
        <v>19.025867199801301</v>
      </c>
      <c r="E1527">
        <v>29.747314343226002</v>
      </c>
      <c r="F1527">
        <v>21.5942122160059</v>
      </c>
      <c r="G1527">
        <v>30.102408557651898</v>
      </c>
      <c r="H1527">
        <v>20.223957061767599</v>
      </c>
      <c r="I1527">
        <v>45.182289123535199</v>
      </c>
    </row>
    <row r="1528" spans="1:9" x14ac:dyDescent="0.25">
      <c r="A1528" s="3" t="s">
        <v>1541</v>
      </c>
      <c r="B1528">
        <v>23.102251076784398</v>
      </c>
      <c r="C1528">
        <v>25.4884263790169</v>
      </c>
      <c r="D1528">
        <v>19.0603351593018</v>
      </c>
      <c r="E1528">
        <v>30.429529347157001</v>
      </c>
      <c r="F1528">
        <v>21.404800415039102</v>
      </c>
      <c r="G1528">
        <v>27.741831957561899</v>
      </c>
      <c r="H1528">
        <v>20.498842239379901</v>
      </c>
      <c r="I1528">
        <v>42.737266540527301</v>
      </c>
    </row>
    <row r="1529" spans="1:9" x14ac:dyDescent="0.25">
      <c r="A1529" s="3" t="s">
        <v>1542</v>
      </c>
      <c r="B1529">
        <v>22.625891004537699</v>
      </c>
      <c r="C1529">
        <v>28.155173935387399</v>
      </c>
      <c r="D1529">
        <v>19.1090666351046</v>
      </c>
      <c r="E1529">
        <v>32.721044291966102</v>
      </c>
      <c r="F1529">
        <v>21.374829741665302</v>
      </c>
      <c r="G1529">
        <v>29.126880645751999</v>
      </c>
      <c r="H1529">
        <v>20.09375</v>
      </c>
      <c r="I1529">
        <v>43.114103065065997</v>
      </c>
    </row>
    <row r="1530" spans="1:9" x14ac:dyDescent="0.25">
      <c r="A1530" s="3" t="s">
        <v>1543</v>
      </c>
      <c r="B1530">
        <v>22.1140231796692</v>
      </c>
      <c r="C1530">
        <v>34.194050167681198</v>
      </c>
      <c r="D1530">
        <v>18.938261032104499</v>
      </c>
      <c r="E1530">
        <v>38.528507304595202</v>
      </c>
      <c r="F1530">
        <v>21.471079548806799</v>
      </c>
      <c r="G1530">
        <v>30.620658874511701</v>
      </c>
      <c r="H1530">
        <v>20.1498107910156</v>
      </c>
      <c r="I1530">
        <v>42.514322967529303</v>
      </c>
    </row>
    <row r="1531" spans="1:9" x14ac:dyDescent="0.25">
      <c r="A1531" s="3" t="s">
        <v>1544</v>
      </c>
      <c r="B1531">
        <v>20.856568512178001</v>
      </c>
      <c r="C1531">
        <v>39.569937927772102</v>
      </c>
      <c r="D1531">
        <v>19.0725421905518</v>
      </c>
      <c r="E1531">
        <v>42.318073626044097</v>
      </c>
      <c r="F1531">
        <v>21.4156494140625</v>
      </c>
      <c r="G1531">
        <v>31.8287029266357</v>
      </c>
      <c r="H1531">
        <v>20.408420562744102</v>
      </c>
      <c r="I1531">
        <v>42.476852416992202</v>
      </c>
    </row>
    <row r="1532" spans="1:9" x14ac:dyDescent="0.25">
      <c r="A1532" s="3" t="s">
        <v>1545</v>
      </c>
      <c r="B1532">
        <v>20.0003051757813</v>
      </c>
      <c r="C1532">
        <v>41.846190898649198</v>
      </c>
      <c r="D1532">
        <v>18.767356872558601</v>
      </c>
      <c r="E1532">
        <v>43.773956979828299</v>
      </c>
      <c r="F1532">
        <v>21.144386291503899</v>
      </c>
      <c r="G1532">
        <v>32.518255465912198</v>
      </c>
      <c r="H1532">
        <v>20.361400604248001</v>
      </c>
      <c r="I1532">
        <v>42.881942749023402</v>
      </c>
    </row>
    <row r="1533" spans="1:9" x14ac:dyDescent="0.25">
      <c r="A1533" s="3" t="s">
        <v>1546</v>
      </c>
      <c r="B1533">
        <v>19.425035035663701</v>
      </c>
      <c r="C1533">
        <v>42.345782961681699</v>
      </c>
      <c r="D1533">
        <v>18.915825345807999</v>
      </c>
      <c r="E1533">
        <v>42.271186828613303</v>
      </c>
      <c r="F1533">
        <v>20.840283046524998</v>
      </c>
      <c r="G1533">
        <v>32.092735290527301</v>
      </c>
      <c r="H1533">
        <v>20.361400604248001</v>
      </c>
      <c r="I1533">
        <v>43.142360687255902</v>
      </c>
    </row>
    <row r="1534" spans="1:9" x14ac:dyDescent="0.25">
      <c r="A1534" s="3" t="s">
        <v>1547</v>
      </c>
      <c r="B1534">
        <v>23.869270259284502</v>
      </c>
      <c r="C1534">
        <v>35.789421878705397</v>
      </c>
      <c r="D1534">
        <v>22.124393463134801</v>
      </c>
      <c r="E1534">
        <v>37.526840036207403</v>
      </c>
      <c r="F1534">
        <v>20.587753586608301</v>
      </c>
      <c r="G1534">
        <v>32.490596771240199</v>
      </c>
      <c r="H1534">
        <v>20.021411895751999</v>
      </c>
      <c r="I1534">
        <v>44.097221374511697</v>
      </c>
    </row>
    <row r="1535" spans="1:9" x14ac:dyDescent="0.25">
      <c r="A1535" s="3" t="s">
        <v>1548</v>
      </c>
      <c r="B1535">
        <v>24.0485745478619</v>
      </c>
      <c r="C1535">
        <v>35.107621373713599</v>
      </c>
      <c r="D1535">
        <v>22.1793131420532</v>
      </c>
      <c r="E1535">
        <v>36.659041980456202</v>
      </c>
      <c r="F1535">
        <v>20.157262028992601</v>
      </c>
      <c r="G1535">
        <v>32.761863708496101</v>
      </c>
      <c r="H1535">
        <v>20.2962951660156</v>
      </c>
      <c r="I1535">
        <v>43.952545166015597</v>
      </c>
    </row>
    <row r="1536" spans="1:9" x14ac:dyDescent="0.25">
      <c r="A1536" s="3" t="s">
        <v>1549</v>
      </c>
      <c r="B1536">
        <v>24.3120105529174</v>
      </c>
      <c r="C1536">
        <v>34.089176177978501</v>
      </c>
      <c r="D1536">
        <v>22.417371749877901</v>
      </c>
      <c r="E1536">
        <v>35.842797447880102</v>
      </c>
      <c r="F1536">
        <v>20.084632873535199</v>
      </c>
      <c r="G1536">
        <v>33.159721374511697</v>
      </c>
      <c r="H1536">
        <v>20.223957061767599</v>
      </c>
      <c r="I1536">
        <v>43.952545166015597</v>
      </c>
    </row>
    <row r="1537" spans="1:9" x14ac:dyDescent="0.25">
      <c r="A1537" s="3" t="s">
        <v>1550</v>
      </c>
      <c r="B1537">
        <v>24.370555877685501</v>
      </c>
      <c r="C1537">
        <v>33.290723732181704</v>
      </c>
      <c r="D1537">
        <v>22.449808586031001</v>
      </c>
      <c r="E1537">
        <v>34.947844222434199</v>
      </c>
      <c r="F1537">
        <v>19.961662292480501</v>
      </c>
      <c r="G1537">
        <v>33.293548583984403</v>
      </c>
      <c r="H1537">
        <v>20.361400604248001</v>
      </c>
      <c r="I1537">
        <v>43.822338104247997</v>
      </c>
    </row>
    <row r="1538" spans="1:9" x14ac:dyDescent="0.25">
      <c r="A1538" s="3" t="s">
        <v>1551</v>
      </c>
      <c r="B1538">
        <v>24.236274719238299</v>
      </c>
      <c r="C1538">
        <v>32.6487007141113</v>
      </c>
      <c r="D1538">
        <v>22.527236938476602</v>
      </c>
      <c r="E1538">
        <v>34.138004302978501</v>
      </c>
      <c r="F1538">
        <v>19.767586417488801</v>
      </c>
      <c r="G1538">
        <v>33.713108062744098</v>
      </c>
      <c r="H1538">
        <v>20.361400604248001</v>
      </c>
      <c r="I1538">
        <v>43.952545166015597</v>
      </c>
    </row>
    <row r="1539" spans="1:9" x14ac:dyDescent="0.25">
      <c r="A1539" s="3" t="s">
        <v>1552</v>
      </c>
      <c r="B1539">
        <v>23.718031904137</v>
      </c>
      <c r="C1539">
        <v>32.030498599923703</v>
      </c>
      <c r="D1539">
        <v>22.136600494384801</v>
      </c>
      <c r="E1539">
        <v>32.986796725123597</v>
      </c>
      <c r="F1539">
        <v>19.630430754510002</v>
      </c>
      <c r="G1539">
        <v>33.293548583984403</v>
      </c>
      <c r="H1539">
        <v>20.252893447876001</v>
      </c>
      <c r="I1539">
        <v>43.952545166015597</v>
      </c>
    </row>
    <row r="1540" spans="1:9" x14ac:dyDescent="0.25">
      <c r="A1540" s="3" t="s">
        <v>1553</v>
      </c>
      <c r="B1540">
        <v>19.628335383498101</v>
      </c>
      <c r="C1540">
        <v>37.344301931470397</v>
      </c>
      <c r="D1540">
        <v>19.762661699561502</v>
      </c>
      <c r="E1540">
        <v>35.709382260775399</v>
      </c>
      <c r="F1540">
        <v>19.574653625488299</v>
      </c>
      <c r="G1540">
        <v>33.033130645752003</v>
      </c>
      <c r="H1540">
        <v>20.091941833496101</v>
      </c>
      <c r="I1540">
        <v>43.9633979797363</v>
      </c>
    </row>
    <row r="1541" spans="1:9" x14ac:dyDescent="0.25">
      <c r="A1541" s="3" t="s">
        <v>1554</v>
      </c>
      <c r="B1541">
        <v>20.022253456056202</v>
      </c>
      <c r="C1541">
        <v>35.898353900635598</v>
      </c>
      <c r="D1541">
        <v>18.962675094604499</v>
      </c>
      <c r="E1541">
        <v>36.538227619738301</v>
      </c>
      <c r="F1541">
        <v>19.317848205566399</v>
      </c>
      <c r="G1541">
        <v>32.682292938232401</v>
      </c>
      <c r="H1541">
        <v>19.9563083648682</v>
      </c>
      <c r="I1541">
        <v>43.822338104247997</v>
      </c>
    </row>
    <row r="1542" spans="1:9" x14ac:dyDescent="0.25">
      <c r="A1542" s="3" t="s">
        <v>1555</v>
      </c>
      <c r="B1542">
        <v>20.7888989976238</v>
      </c>
      <c r="C1542">
        <v>34.990178016249402</v>
      </c>
      <c r="D1542">
        <v>18.582719802856399</v>
      </c>
      <c r="E1542">
        <v>37.598250596107498</v>
      </c>
      <c r="F1542">
        <v>19.265838346159299</v>
      </c>
      <c r="G1542">
        <v>32.8125</v>
      </c>
      <c r="H1542">
        <v>19.818864822387699</v>
      </c>
      <c r="I1542">
        <v>43.428096771240199</v>
      </c>
    </row>
    <row r="1543" spans="1:9" x14ac:dyDescent="0.25">
      <c r="A1543" s="3" t="s">
        <v>1556</v>
      </c>
      <c r="B1543">
        <v>22.416725079476802</v>
      </c>
      <c r="C1543">
        <v>32.855662164455502</v>
      </c>
      <c r="D1543">
        <v>18.472854614257798</v>
      </c>
      <c r="E1543">
        <v>38.288234062240001</v>
      </c>
      <c r="F1543">
        <v>18.912757873535199</v>
      </c>
      <c r="G1543">
        <v>32.667823791503899</v>
      </c>
      <c r="H1543">
        <v>19.681423187255898</v>
      </c>
      <c r="I1543">
        <v>43.287036895752003</v>
      </c>
    </row>
    <row r="1544" spans="1:9" x14ac:dyDescent="0.25">
      <c r="A1544" s="3" t="s">
        <v>1557</v>
      </c>
      <c r="B1544">
        <v>22.5318812206758</v>
      </c>
      <c r="C1544">
        <v>33.892024962635197</v>
      </c>
      <c r="D1544">
        <v>18.459194982751299</v>
      </c>
      <c r="E1544">
        <v>38.975189208984403</v>
      </c>
      <c r="F1544">
        <v>18.804252624511701</v>
      </c>
      <c r="G1544">
        <v>32.465278625488303</v>
      </c>
      <c r="H1544">
        <v>19.818864822387699</v>
      </c>
      <c r="I1544">
        <v>44.513484983679</v>
      </c>
    </row>
    <row r="1545" spans="1:9" x14ac:dyDescent="0.25">
      <c r="A1545" s="3" t="s">
        <v>1558</v>
      </c>
      <c r="B1545">
        <v>20.948657727572002</v>
      </c>
      <c r="C1545">
        <v>37.591193327487098</v>
      </c>
      <c r="D1545">
        <v>18.472854614257798</v>
      </c>
      <c r="E1545">
        <v>40.122684478759801</v>
      </c>
      <c r="F1545">
        <v>18.927223205566399</v>
      </c>
      <c r="G1545">
        <v>32.6171875</v>
      </c>
      <c r="H1545">
        <v>19.818864822387699</v>
      </c>
      <c r="I1545">
        <v>43.019386291503899</v>
      </c>
    </row>
    <row r="1546" spans="1:9" x14ac:dyDescent="0.25">
      <c r="A1546" s="3" t="s">
        <v>1559</v>
      </c>
      <c r="B1546">
        <v>19.8757566114501</v>
      </c>
      <c r="C1546">
        <v>41.179882283538603</v>
      </c>
      <c r="D1546">
        <v>18.497268676757798</v>
      </c>
      <c r="E1546">
        <v>42.117025539112099</v>
      </c>
      <c r="F1546">
        <v>19.467316973273899</v>
      </c>
      <c r="G1546">
        <v>32.508678436279297</v>
      </c>
      <c r="H1546">
        <v>19.697698593139599</v>
      </c>
      <c r="I1546">
        <v>43.287036895752003</v>
      </c>
    </row>
    <row r="1547" spans="1:9" x14ac:dyDescent="0.25">
      <c r="A1547" s="3" t="s">
        <v>1560</v>
      </c>
      <c r="B1547">
        <v>22.3725400647157</v>
      </c>
      <c r="C1547">
        <v>35.293970083480097</v>
      </c>
      <c r="D1547">
        <v>18.523376985597</v>
      </c>
      <c r="E1547">
        <v>39.9761962890625</v>
      </c>
      <c r="F1547">
        <v>19.578269958496101</v>
      </c>
      <c r="G1547">
        <v>31.564670562744102</v>
      </c>
      <c r="H1547">
        <v>19.797164916992202</v>
      </c>
      <c r="I1547">
        <v>43.967014312744098</v>
      </c>
    </row>
    <row r="1548" spans="1:9" x14ac:dyDescent="0.25">
      <c r="A1548" s="3" t="s">
        <v>1561</v>
      </c>
      <c r="B1548">
        <v>19.7131430449537</v>
      </c>
      <c r="C1548">
        <v>38.200793828576003</v>
      </c>
      <c r="D1548">
        <v>19.020067001108199</v>
      </c>
      <c r="E1548">
        <v>37.603531835896298</v>
      </c>
      <c r="F1548">
        <v>20.0484619140625</v>
      </c>
      <c r="G1548">
        <v>31.419994354248001</v>
      </c>
      <c r="H1548">
        <v>20.223957061767599</v>
      </c>
      <c r="I1548">
        <v>43.417243957519503</v>
      </c>
    </row>
    <row r="1549" spans="1:9" x14ac:dyDescent="0.25">
      <c r="A1549" s="3" t="s">
        <v>1562</v>
      </c>
      <c r="B1549">
        <v>19.890188789123801</v>
      </c>
      <c r="C1549">
        <v>38.487206953610901</v>
      </c>
      <c r="D1549">
        <v>19.806047689242501</v>
      </c>
      <c r="E1549">
        <v>36.890632290221902</v>
      </c>
      <c r="F1549">
        <v>20.497086165478699</v>
      </c>
      <c r="G1549">
        <v>30.479600906372099</v>
      </c>
      <c r="H1549">
        <v>20.223957061767599</v>
      </c>
      <c r="I1549">
        <v>43.012153625488303</v>
      </c>
    </row>
    <row r="1550" spans="1:9" x14ac:dyDescent="0.25">
      <c r="A1550" s="3" t="s">
        <v>1563</v>
      </c>
      <c r="B1550">
        <v>22.142517157334499</v>
      </c>
      <c r="C1550">
        <v>34.133433103000002</v>
      </c>
      <c r="D1550">
        <v>20.537431716918899</v>
      </c>
      <c r="E1550">
        <v>35.255644288025898</v>
      </c>
      <c r="F1550">
        <v>20.2220764160156</v>
      </c>
      <c r="G1550">
        <v>30.219182968139599</v>
      </c>
      <c r="H1550">
        <v>20.223957061767599</v>
      </c>
      <c r="I1550">
        <v>43.012153625488303</v>
      </c>
    </row>
    <row r="1551" spans="1:9" x14ac:dyDescent="0.25">
      <c r="A1551" s="3" t="s">
        <v>1564</v>
      </c>
      <c r="B1551">
        <v>22.864814229340801</v>
      </c>
      <c r="C1551">
        <v>32.812939383070102</v>
      </c>
      <c r="D1551">
        <v>21.062349319458001</v>
      </c>
      <c r="E1551">
        <v>33.952437772341497</v>
      </c>
      <c r="F1551">
        <v>20.482490539550799</v>
      </c>
      <c r="G1551">
        <v>29.933448791503899</v>
      </c>
      <c r="H1551">
        <v>20.09375</v>
      </c>
      <c r="I1551">
        <v>43.417243957519503</v>
      </c>
    </row>
    <row r="1552" spans="1:9" x14ac:dyDescent="0.25">
      <c r="A1552" s="3" t="s">
        <v>1565</v>
      </c>
      <c r="B1552">
        <v>22.6004829406738</v>
      </c>
      <c r="C1552">
        <v>31.821958051683499</v>
      </c>
      <c r="D1552">
        <v>21.485476486484998</v>
      </c>
      <c r="E1552">
        <v>31.940499116378099</v>
      </c>
      <c r="F1552">
        <v>21.0177917480469</v>
      </c>
      <c r="G1552">
        <v>29.119646072387699</v>
      </c>
      <c r="H1552">
        <v>20.09375</v>
      </c>
      <c r="I1552">
        <v>43.120269815777398</v>
      </c>
    </row>
    <row r="1553" spans="1:9" x14ac:dyDescent="0.25">
      <c r="A1553" s="3" t="s">
        <v>1566</v>
      </c>
      <c r="B1553">
        <v>22.231328592872199</v>
      </c>
      <c r="C1553">
        <v>34.228956628246998</v>
      </c>
      <c r="D1553">
        <v>20.922696517331399</v>
      </c>
      <c r="E1553">
        <v>34.604878915569998</v>
      </c>
      <c r="F1553">
        <v>20.6127014160156</v>
      </c>
      <c r="G1553">
        <v>31.419994354248001</v>
      </c>
      <c r="H1553">
        <v>20.091941833496101</v>
      </c>
      <c r="I1553">
        <v>42.881942749023402</v>
      </c>
    </row>
    <row r="1554" spans="1:9" x14ac:dyDescent="0.25">
      <c r="A1554" s="3" t="s">
        <v>1567</v>
      </c>
      <c r="B1554">
        <v>21.549790962299099</v>
      </c>
      <c r="C1554">
        <v>36.401005098629</v>
      </c>
      <c r="D1554">
        <v>20.045120203179899</v>
      </c>
      <c r="E1554">
        <v>37.171976934552603</v>
      </c>
      <c r="F1554">
        <v>20.279785201592802</v>
      </c>
      <c r="G1554">
        <v>31.958911895751999</v>
      </c>
      <c r="H1554">
        <v>20.202257156372099</v>
      </c>
      <c r="I1554">
        <v>42.476852416992202</v>
      </c>
    </row>
    <row r="1555" spans="1:9" x14ac:dyDescent="0.25">
      <c r="A1555" s="3" t="s">
        <v>1568</v>
      </c>
      <c r="B1555">
        <v>20.694608547495701</v>
      </c>
      <c r="C1555">
        <v>38.494485992024103</v>
      </c>
      <c r="D1555">
        <v>19.1798258809639</v>
      </c>
      <c r="E1555">
        <v>39.518435834652699</v>
      </c>
      <c r="F1555">
        <v>20.075856516530301</v>
      </c>
      <c r="G1555">
        <v>31.694877624511701</v>
      </c>
      <c r="H1555">
        <v>20.223957061767599</v>
      </c>
      <c r="I1555">
        <v>42.607059478759801</v>
      </c>
    </row>
    <row r="1556" spans="1:9" x14ac:dyDescent="0.25">
      <c r="A1556" s="3" t="s">
        <v>1569</v>
      </c>
      <c r="B1556">
        <v>19.842798544177999</v>
      </c>
      <c r="C1556">
        <v>40.8516473732222</v>
      </c>
      <c r="D1556">
        <v>18.631549835205099</v>
      </c>
      <c r="E1556">
        <v>41.145181127945698</v>
      </c>
      <c r="F1556">
        <v>19.968894958496101</v>
      </c>
      <c r="G1556">
        <v>31.9408264160156</v>
      </c>
      <c r="H1556">
        <v>20.2962951660156</v>
      </c>
      <c r="I1556">
        <v>42.335792541503899</v>
      </c>
    </row>
    <row r="1557" spans="1:9" x14ac:dyDescent="0.25">
      <c r="A1557" s="3" t="s">
        <v>1570</v>
      </c>
      <c r="B1557">
        <v>19.135372050652201</v>
      </c>
      <c r="C1557">
        <v>42.758244638024401</v>
      </c>
      <c r="D1557">
        <v>18.974139229207299</v>
      </c>
      <c r="E1557">
        <v>41.185580234686498</v>
      </c>
      <c r="F1557">
        <v>19.961662292480501</v>
      </c>
      <c r="G1557">
        <v>31.955293655395501</v>
      </c>
      <c r="H1557">
        <v>20.091941833496101</v>
      </c>
      <c r="I1557">
        <v>42.881942749023402</v>
      </c>
    </row>
    <row r="1558" spans="1:9" x14ac:dyDescent="0.25">
      <c r="A1558" s="3" t="s">
        <v>1571</v>
      </c>
      <c r="B1558">
        <v>24.2578710823298</v>
      </c>
      <c r="C1558">
        <v>35.065769195556598</v>
      </c>
      <c r="D1558">
        <v>21.550645828247099</v>
      </c>
      <c r="E1558">
        <v>36.774803161621101</v>
      </c>
      <c r="F1558">
        <v>20.0339965820313</v>
      </c>
      <c r="G1558">
        <v>32.0658373987796</v>
      </c>
      <c r="H1558">
        <v>20.09375</v>
      </c>
      <c r="I1558">
        <v>43.153209686279297</v>
      </c>
    </row>
    <row r="1559" spans="1:9" x14ac:dyDescent="0.25">
      <c r="A1559" s="3" t="s">
        <v>1572</v>
      </c>
      <c r="B1559">
        <v>24.358348846435501</v>
      </c>
      <c r="C1559">
        <v>35.554061889648402</v>
      </c>
      <c r="D1559">
        <v>21.465192794799801</v>
      </c>
      <c r="E1559">
        <v>39.255533824068898</v>
      </c>
      <c r="F1559">
        <v>19.581886291503899</v>
      </c>
      <c r="G1559">
        <v>33.0222778320313</v>
      </c>
      <c r="H1559">
        <v>20.4265041351318</v>
      </c>
      <c r="I1559">
        <v>43.012153625488303</v>
      </c>
    </row>
    <row r="1560" spans="1:9" x14ac:dyDescent="0.25">
      <c r="A1560" s="3" t="s">
        <v>1573</v>
      </c>
      <c r="B1560">
        <v>24.094391633319301</v>
      </c>
      <c r="C1560">
        <v>36.823635101318402</v>
      </c>
      <c r="D1560">
        <v>21.3431186676025</v>
      </c>
      <c r="E1560">
        <v>40.398356194302501</v>
      </c>
      <c r="F1560">
        <v>19.581886291503899</v>
      </c>
      <c r="G1560">
        <v>33.475399490687799</v>
      </c>
      <c r="H1560">
        <v>20.294486999511701</v>
      </c>
      <c r="I1560">
        <v>43.287036895752003</v>
      </c>
    </row>
    <row r="1561" spans="1:9" x14ac:dyDescent="0.25">
      <c r="A1561" s="3" t="s">
        <v>1574</v>
      </c>
      <c r="B1561">
        <v>23.777900193290701</v>
      </c>
      <c r="C1561">
        <v>37.5213205057754</v>
      </c>
      <c r="D1561">
        <v>21.465192794799801</v>
      </c>
      <c r="E1561">
        <v>40.496442388812298</v>
      </c>
      <c r="F1561">
        <v>19.578269958496101</v>
      </c>
      <c r="G1561">
        <v>34.114582061767599</v>
      </c>
      <c r="H1561">
        <v>20.422887802123999</v>
      </c>
      <c r="I1561">
        <v>43.283420562744098</v>
      </c>
    </row>
    <row r="1562" spans="1:9" x14ac:dyDescent="0.25">
      <c r="A1562" s="3" t="s">
        <v>1575</v>
      </c>
      <c r="B1562">
        <v>23.3221594481337</v>
      </c>
      <c r="C1562">
        <v>38.493193821341499</v>
      </c>
      <c r="D1562">
        <v>21.448515551711701</v>
      </c>
      <c r="E1562">
        <v>40.554739067131997</v>
      </c>
      <c r="F1562">
        <v>19.599967956543001</v>
      </c>
      <c r="G1562">
        <v>34.512439727783203</v>
      </c>
      <c r="H1562">
        <v>20.422887802123999</v>
      </c>
      <c r="I1562">
        <v>43.417243957519503</v>
      </c>
    </row>
    <row r="1563" spans="1:9" x14ac:dyDescent="0.25">
      <c r="A1563" s="3" t="s">
        <v>1576</v>
      </c>
      <c r="B1563">
        <v>22.6004829406738</v>
      </c>
      <c r="C1563">
        <v>39.854061962842401</v>
      </c>
      <c r="D1563">
        <v>21.582787458049001</v>
      </c>
      <c r="E1563">
        <v>40.136974157479898</v>
      </c>
      <c r="F1563">
        <v>19.303382873535199</v>
      </c>
      <c r="G1563">
        <v>34.921150207519503</v>
      </c>
      <c r="H1563">
        <v>20.294486999511701</v>
      </c>
      <c r="I1563">
        <v>43.692127227783203</v>
      </c>
    </row>
    <row r="1564" spans="1:9" x14ac:dyDescent="0.25">
      <c r="A1564" s="3" t="s">
        <v>1577</v>
      </c>
      <c r="B1564">
        <v>20.421914036235901</v>
      </c>
      <c r="C1564">
        <v>44.224062388672301</v>
      </c>
      <c r="D1564">
        <v>20.6149235313483</v>
      </c>
      <c r="E1564">
        <v>42.573137157187503</v>
      </c>
      <c r="F1564">
        <v>19.165939331054702</v>
      </c>
      <c r="G1564">
        <v>35.2683715820313</v>
      </c>
      <c r="H1564">
        <v>20.294486999511701</v>
      </c>
      <c r="I1564">
        <v>43.956161499023402</v>
      </c>
    </row>
    <row r="1565" spans="1:9" x14ac:dyDescent="0.25">
      <c r="A1565" s="3" t="s">
        <v>1578</v>
      </c>
      <c r="B1565">
        <v>21.771884279279998</v>
      </c>
      <c r="C1565">
        <v>41.5282780385809</v>
      </c>
      <c r="D1565">
        <v>19.878231048583999</v>
      </c>
      <c r="E1565">
        <v>44.444226859022201</v>
      </c>
      <c r="F1565">
        <v>19.180412292480501</v>
      </c>
      <c r="G1565">
        <v>35.590278625488303</v>
      </c>
      <c r="H1565">
        <v>20.178747177123999</v>
      </c>
      <c r="I1565">
        <v>44.097221374511697</v>
      </c>
    </row>
    <row r="1566" spans="1:9" x14ac:dyDescent="0.25">
      <c r="A1566" s="3" t="s">
        <v>1579</v>
      </c>
      <c r="B1566">
        <v>22.783594131469702</v>
      </c>
      <c r="C1566">
        <v>40.0494384765625</v>
      </c>
      <c r="D1566">
        <v>19.182409286498999</v>
      </c>
      <c r="E1566">
        <v>45.760081443395102</v>
      </c>
      <c r="F1566">
        <v>18.971884263582201</v>
      </c>
      <c r="G1566">
        <v>35.590278625488303</v>
      </c>
      <c r="H1566">
        <v>20.021411895751999</v>
      </c>
      <c r="I1566">
        <v>44.502315521240199</v>
      </c>
    </row>
    <row r="1567" spans="1:9" x14ac:dyDescent="0.25">
      <c r="A1567" s="3" t="s">
        <v>1580</v>
      </c>
      <c r="B1567">
        <v>21.8938298631446</v>
      </c>
      <c r="C1567">
        <v>41.352422351139801</v>
      </c>
      <c r="D1567">
        <v>18.718520807231499</v>
      </c>
      <c r="E1567">
        <v>46.362321309466203</v>
      </c>
      <c r="F1567">
        <v>18.9909174908891</v>
      </c>
      <c r="G1567">
        <v>35.768481371581203</v>
      </c>
      <c r="H1567">
        <v>19.883970260620099</v>
      </c>
      <c r="I1567">
        <v>44.773582458496101</v>
      </c>
    </row>
    <row r="1568" spans="1:9" x14ac:dyDescent="0.25">
      <c r="A1568" s="3" t="s">
        <v>1581</v>
      </c>
      <c r="B1568">
        <v>20.334318411934898</v>
      </c>
      <c r="C1568">
        <v>44.440808860177697</v>
      </c>
      <c r="D1568">
        <v>18.472854614257798</v>
      </c>
      <c r="E1568">
        <v>46.314905012970598</v>
      </c>
      <c r="F1568">
        <v>18.872970581054702</v>
      </c>
      <c r="G1568">
        <v>35.44921875</v>
      </c>
      <c r="H1568">
        <v>20.155237197876001</v>
      </c>
      <c r="I1568">
        <v>44.632522583007798</v>
      </c>
    </row>
    <row r="1569" spans="1:9" x14ac:dyDescent="0.25">
      <c r="A1569" s="3" t="s">
        <v>1582</v>
      </c>
      <c r="B1569">
        <v>18.943649490110801</v>
      </c>
      <c r="C1569">
        <v>47.532185711508397</v>
      </c>
      <c r="D1569">
        <v>18.615460155524602</v>
      </c>
      <c r="E1569">
        <v>45.564047379832203</v>
      </c>
      <c r="F1569">
        <v>18.954281425185599</v>
      </c>
      <c r="G1569">
        <v>35.278930586194797</v>
      </c>
      <c r="H1569">
        <v>20.021411895751999</v>
      </c>
      <c r="I1569">
        <v>44.632522583007798</v>
      </c>
    </row>
    <row r="1570" spans="1:9" x14ac:dyDescent="0.25">
      <c r="A1570" s="3" t="s">
        <v>1583</v>
      </c>
      <c r="B1570">
        <v>20.9552974239073</v>
      </c>
      <c r="C1570">
        <v>42.925947369914098</v>
      </c>
      <c r="D1570">
        <v>18.922998525205699</v>
      </c>
      <c r="E1570">
        <v>46.543777465820298</v>
      </c>
      <c r="F1570">
        <v>19.184028625488299</v>
      </c>
      <c r="G1570">
        <v>35.185184478759801</v>
      </c>
      <c r="H1570">
        <v>20.021411895751999</v>
      </c>
      <c r="I1570">
        <v>44.766345977783203</v>
      </c>
    </row>
    <row r="1571" spans="1:9" x14ac:dyDescent="0.25">
      <c r="A1571" s="3" t="s">
        <v>1584</v>
      </c>
      <c r="B1571">
        <v>22.643255930201601</v>
      </c>
      <c r="C1571">
        <v>40.073030625993503</v>
      </c>
      <c r="D1571">
        <v>19.346333376723098</v>
      </c>
      <c r="E1571">
        <v>45.789625687741399</v>
      </c>
      <c r="F1571">
        <v>19.697624206543001</v>
      </c>
      <c r="G1571">
        <v>34.653499603271499</v>
      </c>
      <c r="H1571">
        <v>20.021411895751999</v>
      </c>
      <c r="I1571">
        <v>44.632522583007798</v>
      </c>
    </row>
    <row r="1572" spans="1:9" x14ac:dyDescent="0.25">
      <c r="A1572" s="3" t="s">
        <v>1585</v>
      </c>
      <c r="B1572">
        <v>21.888159093911199</v>
      </c>
      <c r="C1572">
        <v>42.483105495227299</v>
      </c>
      <c r="D1572">
        <v>19.917438757710102</v>
      </c>
      <c r="E1572">
        <v>44.874521045528198</v>
      </c>
      <c r="F1572">
        <v>20.095481872558601</v>
      </c>
      <c r="G1572">
        <v>34.642650604247997</v>
      </c>
      <c r="H1572">
        <v>20.021411895751999</v>
      </c>
      <c r="I1572">
        <v>44.907405853271499</v>
      </c>
    </row>
    <row r="1573" spans="1:9" x14ac:dyDescent="0.25">
      <c r="A1573" s="3" t="s">
        <v>1586</v>
      </c>
      <c r="B1573">
        <v>20.6047078703469</v>
      </c>
      <c r="C1573">
        <v>45.110184670640201</v>
      </c>
      <c r="D1573">
        <v>20.549638748168899</v>
      </c>
      <c r="E1573">
        <v>43.482368707113402</v>
      </c>
      <c r="F1573">
        <v>23.372398376464801</v>
      </c>
      <c r="G1573">
        <v>33.572048187255902</v>
      </c>
      <c r="H1573">
        <v>20.2890625</v>
      </c>
      <c r="I1573">
        <v>44.097221374511697</v>
      </c>
    </row>
    <row r="1574" spans="1:9" x14ac:dyDescent="0.25">
      <c r="A1574" s="3" t="s">
        <v>1587</v>
      </c>
      <c r="B1574">
        <v>19.6479249590328</v>
      </c>
      <c r="C1574">
        <v>48.574645252411898</v>
      </c>
      <c r="D1574">
        <v>21.1585449560482</v>
      </c>
      <c r="E1574">
        <v>42.124132391632003</v>
      </c>
      <c r="F1574">
        <v>23.655095559380001</v>
      </c>
      <c r="G1574">
        <v>33.293548583984403</v>
      </c>
      <c r="H1574">
        <v>20.4265041351318</v>
      </c>
      <c r="I1574">
        <v>43.692127227783203</v>
      </c>
    </row>
    <row r="1575" spans="1:9" x14ac:dyDescent="0.25">
      <c r="A1575" s="3" t="s">
        <v>1588</v>
      </c>
      <c r="B1575">
        <v>19.283252688835098</v>
      </c>
      <c r="C1575">
        <v>48.470162502200601</v>
      </c>
      <c r="D1575">
        <v>21.267695107669802</v>
      </c>
      <c r="E1575">
        <v>41.650647847961402</v>
      </c>
      <c r="F1575">
        <v>22.200412588584001</v>
      </c>
      <c r="G1575">
        <v>33.0258979797363</v>
      </c>
      <c r="H1575">
        <v>20.4265041351318</v>
      </c>
      <c r="I1575">
        <v>44.632522583007798</v>
      </c>
    </row>
    <row r="1576" spans="1:9" x14ac:dyDescent="0.25">
      <c r="A1576" s="3" t="s">
        <v>1589</v>
      </c>
      <c r="B1576">
        <v>18.911272084419799</v>
      </c>
      <c r="C1576">
        <v>49.144505125103599</v>
      </c>
      <c r="D1576">
        <v>20.5303978448637</v>
      </c>
      <c r="E1576">
        <v>43.329887770683897</v>
      </c>
      <c r="F1576">
        <v>21.929252624511701</v>
      </c>
      <c r="G1576">
        <v>32.743778228759801</v>
      </c>
      <c r="H1576">
        <v>20.0865154266357</v>
      </c>
      <c r="I1576">
        <v>45.988861083984403</v>
      </c>
    </row>
    <row r="1577" spans="1:9" x14ac:dyDescent="0.25">
      <c r="A1577" s="3" t="s">
        <v>1590</v>
      </c>
      <c r="B1577">
        <v>18.828393936157202</v>
      </c>
      <c r="C1577">
        <v>47.1488925255805</v>
      </c>
      <c r="D1577">
        <v>19.698841022255099</v>
      </c>
      <c r="E1577">
        <v>43.458659192605502</v>
      </c>
      <c r="F1577">
        <v>21.932868957519499</v>
      </c>
      <c r="G1577">
        <v>32.490596771240199</v>
      </c>
      <c r="H1577">
        <v>20.498842239379901</v>
      </c>
      <c r="I1577">
        <v>44.900173187255902</v>
      </c>
    </row>
    <row r="1578" spans="1:9" x14ac:dyDescent="0.25">
      <c r="A1578" s="3" t="s">
        <v>1591</v>
      </c>
      <c r="B1578">
        <v>18.901638031005898</v>
      </c>
      <c r="C1578">
        <v>45.958691785420697</v>
      </c>
      <c r="D1578">
        <v>18.945118388476001</v>
      </c>
      <c r="E1578">
        <v>43.572648516347797</v>
      </c>
      <c r="F1578">
        <v>21.595354597802299</v>
      </c>
      <c r="G1578">
        <v>32.490596771240199</v>
      </c>
      <c r="H1578">
        <v>20.223957061767599</v>
      </c>
      <c r="I1578">
        <v>45.442707061767599</v>
      </c>
    </row>
    <row r="1579" spans="1:9" x14ac:dyDescent="0.25">
      <c r="A1579" s="3" t="s">
        <v>1592</v>
      </c>
      <c r="B1579">
        <v>18.900582448432999</v>
      </c>
      <c r="C1579">
        <v>53.492987321873002</v>
      </c>
      <c r="D1579">
        <v>18.754911255143998</v>
      </c>
      <c r="E1579">
        <v>52.528457641601598</v>
      </c>
      <c r="F1579">
        <v>20.880348205566399</v>
      </c>
      <c r="G1579">
        <v>34.624565124511697</v>
      </c>
      <c r="H1579">
        <v>20.4265041351318</v>
      </c>
      <c r="I1579">
        <v>44.632522583007798</v>
      </c>
    </row>
    <row r="1580" spans="1:9" x14ac:dyDescent="0.25">
      <c r="A1580" s="3" t="s">
        <v>1593</v>
      </c>
      <c r="B1580">
        <v>19.385710737452499</v>
      </c>
      <c r="C1580">
        <v>58.8129076990096</v>
      </c>
      <c r="D1580">
        <v>19.381058701280001</v>
      </c>
      <c r="E1580">
        <v>60.800695708966202</v>
      </c>
      <c r="F1580">
        <v>23.8459681589102</v>
      </c>
      <c r="G1580">
        <v>35.847076416015597</v>
      </c>
      <c r="H1580">
        <v>20.4265041351318</v>
      </c>
      <c r="I1580">
        <v>44.498695373535199</v>
      </c>
    </row>
    <row r="1581" spans="1:9" x14ac:dyDescent="0.25">
      <c r="A1581" s="3" t="s">
        <v>1594</v>
      </c>
      <c r="B1581">
        <v>21.159684578874099</v>
      </c>
      <c r="C1581">
        <v>54.770196849835401</v>
      </c>
      <c r="D1581">
        <v>19.771720095022701</v>
      </c>
      <c r="E1581">
        <v>60.189651313878002</v>
      </c>
      <c r="F1581">
        <v>23.2328816881998</v>
      </c>
      <c r="G1581">
        <v>35.427516937255902</v>
      </c>
      <c r="H1581">
        <v>20.4265041351318</v>
      </c>
      <c r="I1581">
        <v>45.0376167297363</v>
      </c>
    </row>
    <row r="1582" spans="1:9" x14ac:dyDescent="0.25">
      <c r="A1582" s="3" t="s">
        <v>1595</v>
      </c>
      <c r="B1582">
        <v>21.271996432697399</v>
      </c>
      <c r="C1582">
        <v>54.912333378053603</v>
      </c>
      <c r="D1582">
        <v>21.4041557312012</v>
      </c>
      <c r="E1582">
        <v>55.240257089827502</v>
      </c>
      <c r="F1582">
        <v>23.2494201660156</v>
      </c>
      <c r="G1582">
        <v>35.9519653320313</v>
      </c>
      <c r="H1582">
        <v>20.1588535308838</v>
      </c>
      <c r="I1582">
        <v>46.252891540527301</v>
      </c>
    </row>
    <row r="1583" spans="1:9" x14ac:dyDescent="0.25">
      <c r="A1583" s="3" t="s">
        <v>1596</v>
      </c>
      <c r="B1583">
        <v>23.882259368896499</v>
      </c>
      <c r="C1583">
        <v>50.638816895194701</v>
      </c>
      <c r="D1583">
        <v>22.332919394051</v>
      </c>
      <c r="E1583">
        <v>52.262129455468397</v>
      </c>
      <c r="F1583">
        <v>23.379631042480501</v>
      </c>
      <c r="G1583">
        <v>36.349826812744098</v>
      </c>
      <c r="H1583">
        <v>20.2890625</v>
      </c>
      <c r="I1583">
        <v>46.252891540527301</v>
      </c>
    </row>
    <row r="1584" spans="1:9" x14ac:dyDescent="0.25">
      <c r="A1584" s="3" t="s">
        <v>1597</v>
      </c>
      <c r="B1584">
        <v>22.096632323286499</v>
      </c>
      <c r="C1584">
        <v>54.668228239132802</v>
      </c>
      <c r="D1584">
        <v>23.240191577751499</v>
      </c>
      <c r="E1584">
        <v>49.497408748341797</v>
      </c>
      <c r="F1584">
        <v>23.502601623535199</v>
      </c>
      <c r="G1584">
        <v>36.784091630172199</v>
      </c>
      <c r="H1584">
        <v>20.2890625</v>
      </c>
      <c r="I1584">
        <v>46.788192749023402</v>
      </c>
    </row>
    <row r="1585" spans="1:9" x14ac:dyDescent="0.25">
      <c r="A1585" s="3" t="s">
        <v>1598</v>
      </c>
      <c r="B1585">
        <v>20.232246398925799</v>
      </c>
      <c r="C1585">
        <v>58.603050238612603</v>
      </c>
      <c r="D1585">
        <v>23.864481752829899</v>
      </c>
      <c r="E1585">
        <v>47.427995903093297</v>
      </c>
      <c r="F1585">
        <v>23.806419372558601</v>
      </c>
      <c r="G1585">
        <v>36.349826812744098</v>
      </c>
      <c r="H1585">
        <v>20.2890625</v>
      </c>
      <c r="I1585">
        <v>47.472493988444697</v>
      </c>
    </row>
    <row r="1586" spans="1:9" x14ac:dyDescent="0.25">
      <c r="A1586" s="3" t="s">
        <v>1599</v>
      </c>
      <c r="B1586">
        <v>24.2111402345271</v>
      </c>
      <c r="C1586">
        <v>47.458206209370502</v>
      </c>
      <c r="D1586">
        <v>24.077577590942401</v>
      </c>
      <c r="E1586">
        <v>46.166062732555098</v>
      </c>
      <c r="F1586">
        <v>23.717347576570099</v>
      </c>
      <c r="G1586">
        <v>36.107494354247997</v>
      </c>
      <c r="H1586">
        <v>20.2890625</v>
      </c>
      <c r="I1586">
        <v>47.873264312744098</v>
      </c>
    </row>
    <row r="1587" spans="1:9" x14ac:dyDescent="0.25">
      <c r="A1587" s="3" t="s">
        <v>1600</v>
      </c>
      <c r="B1587">
        <v>23.2840976715088</v>
      </c>
      <c r="C1587">
        <v>49.206189302533801</v>
      </c>
      <c r="D1587">
        <v>23.809015274047901</v>
      </c>
      <c r="E1587">
        <v>45.8006417943824</v>
      </c>
      <c r="F1587">
        <v>23.784721374511701</v>
      </c>
      <c r="G1587">
        <v>35.825374603271499</v>
      </c>
      <c r="H1587">
        <v>20.2890625</v>
      </c>
      <c r="I1587">
        <v>48.264210062255501</v>
      </c>
    </row>
    <row r="1588" spans="1:9" x14ac:dyDescent="0.25">
      <c r="A1588" s="3" t="s">
        <v>1601</v>
      </c>
      <c r="B1588">
        <v>21.272332279764001</v>
      </c>
      <c r="C1588">
        <v>53.244502535298501</v>
      </c>
      <c r="D1588">
        <v>23.381755828857401</v>
      </c>
      <c r="E1588">
        <v>45.795358984903203</v>
      </c>
      <c r="F1588">
        <v>23.868276694766401</v>
      </c>
      <c r="G1588">
        <v>35.434749603271499</v>
      </c>
      <c r="H1588">
        <v>20.1588535308838</v>
      </c>
      <c r="I1588">
        <v>48.415798187255902</v>
      </c>
    </row>
    <row r="1589" spans="1:9" x14ac:dyDescent="0.25">
      <c r="A1589" s="3" t="s">
        <v>1602</v>
      </c>
      <c r="B1589">
        <v>21.788875503594902</v>
      </c>
      <c r="C1589">
        <v>49.7209982697062</v>
      </c>
      <c r="D1589">
        <v>22.954496383666999</v>
      </c>
      <c r="E1589">
        <v>45.9578247070313</v>
      </c>
      <c r="F1589">
        <v>23.890348889752101</v>
      </c>
      <c r="G1589">
        <v>35.300926208496101</v>
      </c>
      <c r="H1589">
        <v>20.1588535308838</v>
      </c>
      <c r="I1589">
        <v>48.5532417297363</v>
      </c>
    </row>
    <row r="1590" spans="1:9" x14ac:dyDescent="0.25">
      <c r="A1590" s="3" t="s">
        <v>1603</v>
      </c>
      <c r="B1590">
        <v>23.8081455156861</v>
      </c>
      <c r="C1590">
        <v>44.218439058102902</v>
      </c>
      <c r="D1590">
        <v>22.477368477710002</v>
      </c>
      <c r="E1590">
        <v>45.106802675576802</v>
      </c>
      <c r="F1590">
        <v>23.8143911332565</v>
      </c>
      <c r="G1590">
        <v>34.631797790527301</v>
      </c>
      <c r="H1590">
        <v>20.1588535308838</v>
      </c>
      <c r="I1590">
        <v>48.683448791503899</v>
      </c>
    </row>
    <row r="1591" spans="1:9" x14ac:dyDescent="0.25">
      <c r="A1591" s="3" t="s">
        <v>1604</v>
      </c>
      <c r="B1591">
        <v>22.391181885959501</v>
      </c>
      <c r="C1591">
        <v>45.5862362549057</v>
      </c>
      <c r="D1591">
        <v>21.9901123046875</v>
      </c>
      <c r="E1591">
        <v>44.236744063854502</v>
      </c>
      <c r="F1591">
        <v>23.773872375488299</v>
      </c>
      <c r="G1591">
        <v>34.078414916992202</v>
      </c>
      <c r="H1591">
        <v>20.1588535308838</v>
      </c>
      <c r="I1591">
        <v>48.824508666992202</v>
      </c>
    </row>
    <row r="1592" spans="1:9" x14ac:dyDescent="0.25">
      <c r="A1592" s="3" t="s">
        <v>1605</v>
      </c>
      <c r="B1592">
        <v>20.183416366577099</v>
      </c>
      <c r="C1592">
        <v>49.034088134765597</v>
      </c>
      <c r="D1592">
        <v>21.447453707308998</v>
      </c>
      <c r="E1592">
        <v>43.763094238830398</v>
      </c>
      <c r="F1592">
        <v>23.650894165039102</v>
      </c>
      <c r="G1592">
        <v>33.504133079412703</v>
      </c>
      <c r="H1592">
        <v>20.021411895751999</v>
      </c>
      <c r="I1592">
        <v>48.683448791503899</v>
      </c>
    </row>
    <row r="1593" spans="1:9" x14ac:dyDescent="0.25">
      <c r="A1593" s="3" t="s">
        <v>1606</v>
      </c>
      <c r="B1593">
        <v>23.6738988959635</v>
      </c>
      <c r="C1593">
        <v>40.767659635588203</v>
      </c>
      <c r="D1593">
        <v>21.6888875160388</v>
      </c>
      <c r="E1593">
        <v>42.354385861180504</v>
      </c>
      <c r="F1593">
        <v>23.795570373535199</v>
      </c>
      <c r="G1593">
        <v>33.152488708496101</v>
      </c>
      <c r="H1593">
        <v>19.883970260620099</v>
      </c>
      <c r="I1593">
        <v>48.423030853271499</v>
      </c>
    </row>
    <row r="1594" spans="1:9" x14ac:dyDescent="0.25">
      <c r="A1594" s="3" t="s">
        <v>1607</v>
      </c>
      <c r="B1594">
        <v>23.7029558612182</v>
      </c>
      <c r="C1594">
        <v>41.493605411059697</v>
      </c>
      <c r="D1594">
        <v>22.734976771590301</v>
      </c>
      <c r="E1594">
        <v>41.245069180224803</v>
      </c>
      <c r="F1594">
        <v>24.0451354980469</v>
      </c>
      <c r="G1594">
        <v>33.0078125</v>
      </c>
      <c r="H1594">
        <v>19.883970260620099</v>
      </c>
      <c r="I1594">
        <v>48.148147583007798</v>
      </c>
    </row>
    <row r="1595" spans="1:9" x14ac:dyDescent="0.25">
      <c r="A1595" s="3" t="s">
        <v>1608</v>
      </c>
      <c r="B1595">
        <v>22.781130646586799</v>
      </c>
      <c r="C1595">
        <v>44.070232797294601</v>
      </c>
      <c r="D1595">
        <v>23.152752148508299</v>
      </c>
      <c r="E1595">
        <v>41.145937474716803</v>
      </c>
      <c r="F1595">
        <v>24.547889709472699</v>
      </c>
      <c r="G1595">
        <v>32.877605438232401</v>
      </c>
      <c r="H1595">
        <v>20.021411895751999</v>
      </c>
      <c r="I1595">
        <v>47.7719917297363</v>
      </c>
    </row>
    <row r="1596" spans="1:9" x14ac:dyDescent="0.25">
      <c r="A1596" s="3" t="s">
        <v>1609</v>
      </c>
      <c r="B1596">
        <v>22.135459468007902</v>
      </c>
      <c r="C1596">
        <v>45.594514869959099</v>
      </c>
      <c r="D1596">
        <v>23.1003716782654</v>
      </c>
      <c r="E1596">
        <v>41.2957428276125</v>
      </c>
      <c r="F1596">
        <v>24.696182250976602</v>
      </c>
      <c r="G1596">
        <v>32.7329292297363</v>
      </c>
      <c r="H1596">
        <v>20.157045364379901</v>
      </c>
      <c r="I1596">
        <v>47.337963104247997</v>
      </c>
    </row>
    <row r="1597" spans="1:9" x14ac:dyDescent="0.25">
      <c r="A1597" s="3" t="s">
        <v>1610</v>
      </c>
      <c r="B1597">
        <v>21.249571765955501</v>
      </c>
      <c r="C1597">
        <v>48.638511831904502</v>
      </c>
      <c r="D1597">
        <v>23.206911177630602</v>
      </c>
      <c r="E1597">
        <v>41.884060946172099</v>
      </c>
      <c r="F1597">
        <v>24.674476623535199</v>
      </c>
      <c r="G1597">
        <v>32.870368957519503</v>
      </c>
      <c r="H1597">
        <v>20.267360687255898</v>
      </c>
      <c r="I1597">
        <v>47.063076019287102</v>
      </c>
    </row>
    <row r="1598" spans="1:9" x14ac:dyDescent="0.25">
      <c r="A1598" s="3" t="s">
        <v>1611</v>
      </c>
      <c r="B1598">
        <v>20.999571746765699</v>
      </c>
      <c r="C1598">
        <v>45.051306888352102</v>
      </c>
      <c r="D1598">
        <v>22.929565693811899</v>
      </c>
      <c r="E1598">
        <v>38.882831703164399</v>
      </c>
      <c r="F1598">
        <v>25.079566955566399</v>
      </c>
      <c r="G1598">
        <v>32.866752624511697</v>
      </c>
      <c r="H1598">
        <v>20.4265041351318</v>
      </c>
      <c r="I1598">
        <v>46.929252624511697</v>
      </c>
    </row>
    <row r="1599" spans="1:9" x14ac:dyDescent="0.25">
      <c r="A1599" s="3" t="s">
        <v>1612</v>
      </c>
      <c r="B1599">
        <v>21.701052872070299</v>
      </c>
      <c r="C1599">
        <v>41.866662462271698</v>
      </c>
      <c r="D1599">
        <v>22.3960581063216</v>
      </c>
      <c r="E1599">
        <v>38.154364424535999</v>
      </c>
      <c r="F1599">
        <v>23.621963500976602</v>
      </c>
      <c r="G1599">
        <v>32.483360290527301</v>
      </c>
      <c r="H1599">
        <v>20.440492066959699</v>
      </c>
      <c r="I1599">
        <v>46.556713104247997</v>
      </c>
    </row>
    <row r="1600" spans="1:9" x14ac:dyDescent="0.25">
      <c r="A1600" s="3" t="s">
        <v>1613</v>
      </c>
      <c r="B1600">
        <v>22.5986079565137</v>
      </c>
      <c r="C1600">
        <v>40.699061575039899</v>
      </c>
      <c r="D1600">
        <v>21.770378112793001</v>
      </c>
      <c r="E1600">
        <v>39.953911533790297</v>
      </c>
      <c r="F1600">
        <v>23.101127624511701</v>
      </c>
      <c r="G1600">
        <v>32.6171875</v>
      </c>
      <c r="H1600">
        <v>20.4265041351318</v>
      </c>
      <c r="I1600">
        <v>46.527778625488303</v>
      </c>
    </row>
    <row r="1601" spans="1:9" x14ac:dyDescent="0.25">
      <c r="A1601" s="3" t="s">
        <v>1614</v>
      </c>
      <c r="B1601">
        <v>23.487731908662301</v>
      </c>
      <c r="C1601">
        <v>37.870336555148</v>
      </c>
      <c r="D1601">
        <v>21.587266921997099</v>
      </c>
      <c r="E1601">
        <v>39.512313842773402</v>
      </c>
      <c r="F1601">
        <v>22.887184082035901</v>
      </c>
      <c r="G1601">
        <v>32.3423042297363</v>
      </c>
      <c r="H1601">
        <v>20.105242583378001</v>
      </c>
      <c r="I1601">
        <v>46.119068145752003</v>
      </c>
    </row>
    <row r="1602" spans="1:9" x14ac:dyDescent="0.25">
      <c r="A1602" s="3" t="s">
        <v>1615</v>
      </c>
      <c r="B1602">
        <v>24.239192492623399</v>
      </c>
      <c r="C1602">
        <v>39.214819226506101</v>
      </c>
      <c r="D1602">
        <v>21.979135081216398</v>
      </c>
      <c r="E1602">
        <v>41.845716910847898</v>
      </c>
      <c r="F1602">
        <v>22.6094032582095</v>
      </c>
      <c r="G1602">
        <v>33.268230438232401</v>
      </c>
      <c r="H1602">
        <v>20.0865154266357</v>
      </c>
      <c r="I1602">
        <v>47.077545166015597</v>
      </c>
    </row>
    <row r="1603" spans="1:9" x14ac:dyDescent="0.25">
      <c r="A1603" s="3" t="s">
        <v>1616</v>
      </c>
      <c r="B1603">
        <v>23.8822000212703</v>
      </c>
      <c r="C1603">
        <v>40.093152718250501</v>
      </c>
      <c r="D1603">
        <v>22.569043012112498</v>
      </c>
      <c r="E1603">
        <v>41.361296254004699</v>
      </c>
      <c r="F1603">
        <v>22.5658264160156</v>
      </c>
      <c r="G1603">
        <v>33.405670166015597</v>
      </c>
      <c r="H1603">
        <v>20.0611972808838</v>
      </c>
      <c r="I1603">
        <v>46.932868957519503</v>
      </c>
    </row>
    <row r="1604" spans="1:9" x14ac:dyDescent="0.25">
      <c r="A1604" s="3" t="s">
        <v>1617</v>
      </c>
      <c r="B1604">
        <v>21.631546242685001</v>
      </c>
      <c r="C1604">
        <v>43.574213008979697</v>
      </c>
      <c r="D1604">
        <v>23.122921815415499</v>
      </c>
      <c r="E1604">
        <v>39.683799172539601</v>
      </c>
      <c r="F1604">
        <v>22.312644958496101</v>
      </c>
      <c r="G1604">
        <v>33.557579040527301</v>
      </c>
      <c r="H1604">
        <v>20.1588535308838</v>
      </c>
      <c r="I1604">
        <v>46.527778625488303</v>
      </c>
    </row>
    <row r="1605" spans="1:9" x14ac:dyDescent="0.25">
      <c r="A1605" s="3" t="s">
        <v>1618</v>
      </c>
      <c r="B1605">
        <v>20.343179343821902</v>
      </c>
      <c r="C1605">
        <v>47.766974012968298</v>
      </c>
      <c r="D1605">
        <v>23.638111114501999</v>
      </c>
      <c r="E1605">
        <v>39.109650327688797</v>
      </c>
      <c r="F1605">
        <v>21.940101623535199</v>
      </c>
      <c r="G1605">
        <v>33.955440521240199</v>
      </c>
      <c r="H1605">
        <v>20.361400604248001</v>
      </c>
      <c r="I1605">
        <v>46.397567749023402</v>
      </c>
    </row>
    <row r="1606" spans="1:9" x14ac:dyDescent="0.25">
      <c r="A1606" s="3" t="s">
        <v>1619</v>
      </c>
      <c r="B1606">
        <v>20.809573773892101</v>
      </c>
      <c r="C1606">
        <v>48.461784399711199</v>
      </c>
      <c r="D1606">
        <v>24.0132562990457</v>
      </c>
      <c r="E1606">
        <v>39.529377169873399</v>
      </c>
      <c r="F1606">
        <v>21.657981872558601</v>
      </c>
      <c r="G1606">
        <v>34.407550811767599</v>
      </c>
      <c r="H1606">
        <v>20.361400604248001</v>
      </c>
      <c r="I1606">
        <v>46.397567749023402</v>
      </c>
    </row>
    <row r="1607" spans="1:9" x14ac:dyDescent="0.25">
      <c r="A1607" s="3" t="s">
        <v>1620</v>
      </c>
      <c r="B1607">
        <v>21.337100383725002</v>
      </c>
      <c r="C1607">
        <v>49.291240333977001</v>
      </c>
      <c r="D1607">
        <v>24.173395171012501</v>
      </c>
      <c r="E1607">
        <v>40.806297302246101</v>
      </c>
      <c r="F1607">
        <v>21.2872184076077</v>
      </c>
      <c r="G1607">
        <v>34.956487590865699</v>
      </c>
      <c r="H1607">
        <v>20.223957061767599</v>
      </c>
      <c r="I1607">
        <v>46.6616020202637</v>
      </c>
    </row>
    <row r="1608" spans="1:9" x14ac:dyDescent="0.25">
      <c r="A1608" s="3" t="s">
        <v>1621</v>
      </c>
      <c r="B1608">
        <v>21.2981524153899</v>
      </c>
      <c r="C1608">
        <v>50.3838598857512</v>
      </c>
      <c r="D1608">
        <v>24.090097226281301</v>
      </c>
      <c r="E1608">
        <v>41.862717585423397</v>
      </c>
      <c r="F1608">
        <v>21.006942749023398</v>
      </c>
      <c r="G1608">
        <v>35.706016540527301</v>
      </c>
      <c r="H1608">
        <v>20.495225906372099</v>
      </c>
      <c r="I1608">
        <v>46.252891540527301</v>
      </c>
    </row>
    <row r="1609" spans="1:9" x14ac:dyDescent="0.25">
      <c r="A1609" s="3" t="s">
        <v>1622</v>
      </c>
      <c r="B1609">
        <v>21.141348814262599</v>
      </c>
      <c r="C1609">
        <v>50.386731022714798</v>
      </c>
      <c r="D1609">
        <v>23.7166775291237</v>
      </c>
      <c r="E1609">
        <v>42.1731127544477</v>
      </c>
      <c r="F1609">
        <v>20.739295959472699</v>
      </c>
      <c r="G1609">
        <v>35.959201812744098</v>
      </c>
      <c r="H1609">
        <v>20.361400604248001</v>
      </c>
      <c r="I1609">
        <v>46.657985687255902</v>
      </c>
    </row>
    <row r="1610" spans="1:9" x14ac:dyDescent="0.25">
      <c r="A1610" s="3" t="s">
        <v>1623</v>
      </c>
      <c r="B1610">
        <v>20.624274223809898</v>
      </c>
      <c r="C1610">
        <v>51.134632938679601</v>
      </c>
      <c r="D1610">
        <v>23.571924768923299</v>
      </c>
      <c r="E1610">
        <v>42.069720324880997</v>
      </c>
      <c r="F1610">
        <v>22.4681701660156</v>
      </c>
      <c r="G1610">
        <v>36.2449340820313</v>
      </c>
      <c r="H1610">
        <v>20.361400604248001</v>
      </c>
      <c r="I1610">
        <v>46.788192749023402</v>
      </c>
    </row>
    <row r="1611" spans="1:9" x14ac:dyDescent="0.25">
      <c r="A1611" s="3" t="s">
        <v>1624</v>
      </c>
      <c r="B1611">
        <v>20.390941619873001</v>
      </c>
      <c r="C1611">
        <v>50.804137188359903</v>
      </c>
      <c r="D1611">
        <v>23.549440487382199</v>
      </c>
      <c r="E1611">
        <v>41.637288644752601</v>
      </c>
      <c r="F1611">
        <v>22.583908081054702</v>
      </c>
      <c r="G1611">
        <v>36.389610290527301</v>
      </c>
      <c r="H1611">
        <v>20.361400604248001</v>
      </c>
      <c r="I1611">
        <v>46.932868957519503</v>
      </c>
    </row>
    <row r="1612" spans="1:9" x14ac:dyDescent="0.25">
      <c r="A1612" s="3" t="s">
        <v>1625</v>
      </c>
      <c r="B1612">
        <v>22.992109038435299</v>
      </c>
      <c r="C1612">
        <v>43.222750833635303</v>
      </c>
      <c r="D1612">
        <v>23.787347822426199</v>
      </c>
      <c r="E1612">
        <v>40.629148997301897</v>
      </c>
      <c r="F1612">
        <v>22.594764709472699</v>
      </c>
      <c r="G1612">
        <v>36.375144958496101</v>
      </c>
      <c r="H1612">
        <v>20.361400604248001</v>
      </c>
      <c r="I1612">
        <v>47.196903228759801</v>
      </c>
    </row>
    <row r="1613" spans="1:9" x14ac:dyDescent="0.25">
      <c r="A1613" s="3" t="s">
        <v>1626</v>
      </c>
      <c r="B1613">
        <v>23.795722831957502</v>
      </c>
      <c r="C1613">
        <v>42.030770905812602</v>
      </c>
      <c r="D1613">
        <v>23.9921264648438</v>
      </c>
      <c r="E1613">
        <v>39.707633972167997</v>
      </c>
      <c r="F1613">
        <v>23.165976451946101</v>
      </c>
      <c r="G1613">
        <v>34.631797790527301</v>
      </c>
      <c r="H1613">
        <v>20.361400604248001</v>
      </c>
      <c r="I1613">
        <v>47.337963104247997</v>
      </c>
    </row>
    <row r="1614" spans="1:9" x14ac:dyDescent="0.25">
      <c r="A1614" s="3" t="s">
        <v>1627</v>
      </c>
      <c r="B1614">
        <v>22.832422256469702</v>
      </c>
      <c r="C1614">
        <v>43.678707200462398</v>
      </c>
      <c r="D1614">
        <v>23.890651476393899</v>
      </c>
      <c r="E1614">
        <v>39.680138831819697</v>
      </c>
      <c r="F1614">
        <v>23.4664306640625</v>
      </c>
      <c r="G1614">
        <v>33.810764312744098</v>
      </c>
      <c r="H1614">
        <v>20.223957061767599</v>
      </c>
      <c r="I1614">
        <v>47.580295562744098</v>
      </c>
    </row>
    <row r="1615" spans="1:9" x14ac:dyDescent="0.25">
      <c r="A1615" s="3" t="s">
        <v>1628</v>
      </c>
      <c r="B1615">
        <v>21.070230804369299</v>
      </c>
      <c r="C1615">
        <v>47.700017291102398</v>
      </c>
      <c r="D1615">
        <v>23.572102496364</v>
      </c>
      <c r="E1615">
        <v>40.371667198909101</v>
      </c>
      <c r="F1615">
        <v>23.714784693508001</v>
      </c>
      <c r="G1615">
        <v>33.438220977783203</v>
      </c>
      <c r="H1615">
        <v>20.223957061767599</v>
      </c>
      <c r="I1615">
        <v>47.743053436279297</v>
      </c>
    </row>
    <row r="1616" spans="1:9" x14ac:dyDescent="0.25">
      <c r="A1616" s="3" t="s">
        <v>1629</v>
      </c>
      <c r="B1616">
        <v>20.911405316294399</v>
      </c>
      <c r="C1616">
        <v>47.751147161159302</v>
      </c>
      <c r="D1616">
        <v>23.204162422275299</v>
      </c>
      <c r="E1616">
        <v>41.360696820831102</v>
      </c>
      <c r="F1616">
        <v>23.782933677208</v>
      </c>
      <c r="G1616">
        <v>33.138019561767599</v>
      </c>
      <c r="H1616">
        <v>20.223957061767599</v>
      </c>
      <c r="I1616">
        <v>47.873264312744098</v>
      </c>
    </row>
    <row r="1617" spans="1:9" x14ac:dyDescent="0.25">
      <c r="A1617" s="3" t="s">
        <v>1630</v>
      </c>
      <c r="B1617">
        <v>24.189138879916499</v>
      </c>
      <c r="C1617">
        <v>41.683473686870599</v>
      </c>
      <c r="D1617">
        <v>22.7245015069564</v>
      </c>
      <c r="E1617">
        <v>43.074938117864498</v>
      </c>
      <c r="F1617">
        <v>23.9638818041301</v>
      </c>
      <c r="G1617">
        <v>33.004196166992202</v>
      </c>
      <c r="H1617">
        <v>20.091941833496101</v>
      </c>
      <c r="I1617">
        <v>48.017940521240199</v>
      </c>
    </row>
    <row r="1618" spans="1:9" x14ac:dyDescent="0.25">
      <c r="A1618" s="3" t="s">
        <v>1631</v>
      </c>
      <c r="B1618">
        <v>23.775143591454398</v>
      </c>
      <c r="C1618">
        <v>44.157910220272903</v>
      </c>
      <c r="D1618">
        <v>22.265144290201299</v>
      </c>
      <c r="E1618">
        <v>45.431709476151397</v>
      </c>
      <c r="F1618">
        <v>24.1346713912444</v>
      </c>
      <c r="G1618">
        <v>33.011428833007798</v>
      </c>
      <c r="H1618">
        <v>20.091941833496101</v>
      </c>
      <c r="I1618">
        <v>48.017940521240199</v>
      </c>
    </row>
    <row r="1619" spans="1:9" x14ac:dyDescent="0.25">
      <c r="A1619" s="3" t="s">
        <v>1632</v>
      </c>
      <c r="B1619">
        <v>23.032013668090201</v>
      </c>
      <c r="C1619">
        <v>47.702392324612198</v>
      </c>
      <c r="D1619">
        <v>21.927303330081099</v>
      </c>
      <c r="E1619">
        <v>48.342811563830203</v>
      </c>
      <c r="F1619">
        <v>24.562355041503899</v>
      </c>
      <c r="G1619">
        <v>32.996959686279297</v>
      </c>
      <c r="H1619">
        <v>20.091941833496101</v>
      </c>
      <c r="I1619">
        <v>48.140914916992202</v>
      </c>
    </row>
    <row r="1620" spans="1:9" x14ac:dyDescent="0.25">
      <c r="A1620" s="3" t="s">
        <v>1633</v>
      </c>
      <c r="B1620">
        <v>22.466704584115099</v>
      </c>
      <c r="C1620">
        <v>50.2998297768643</v>
      </c>
      <c r="D1620">
        <v>21.807001113891602</v>
      </c>
      <c r="E1620">
        <v>49.244938528452202</v>
      </c>
      <c r="F1620">
        <v>24.8191528320313</v>
      </c>
      <c r="G1620">
        <v>32.993343353271499</v>
      </c>
      <c r="H1620">
        <v>20.091941833496101</v>
      </c>
      <c r="I1620">
        <v>48.140914916992202</v>
      </c>
    </row>
    <row r="1621" spans="1:9" x14ac:dyDescent="0.25">
      <c r="A1621" s="3" t="s">
        <v>1634</v>
      </c>
      <c r="B1621">
        <v>22.225546028547502</v>
      </c>
      <c r="C1621">
        <v>51.904207981536501</v>
      </c>
      <c r="D1621">
        <v>21.855831146240199</v>
      </c>
      <c r="E1621">
        <v>50.126735554866997</v>
      </c>
      <c r="F1621">
        <v>21.932868957519499</v>
      </c>
      <c r="G1621">
        <v>33.702255249023402</v>
      </c>
      <c r="H1621">
        <v>20.193214416503899</v>
      </c>
      <c r="I1621">
        <v>48.140914916992202</v>
      </c>
    </row>
    <row r="1622" spans="1:9" x14ac:dyDescent="0.25">
      <c r="A1622" s="3" t="s">
        <v>1635</v>
      </c>
      <c r="B1622">
        <v>21.840804237824099</v>
      </c>
      <c r="C1622">
        <v>55.340603235802199</v>
      </c>
      <c r="D1622">
        <v>21.819171672328</v>
      </c>
      <c r="E1622">
        <v>52.630215473720597</v>
      </c>
      <c r="F1622">
        <v>21.943717956543001</v>
      </c>
      <c r="G1622">
        <v>34.367767333984403</v>
      </c>
      <c r="H1622">
        <v>20.294486999511701</v>
      </c>
      <c r="I1622">
        <v>48.415798187255902</v>
      </c>
    </row>
    <row r="1623" spans="1:9" x14ac:dyDescent="0.25">
      <c r="A1623" s="3" t="s">
        <v>1636</v>
      </c>
      <c r="B1623">
        <v>21.483335960815499</v>
      </c>
      <c r="C1623">
        <v>59.025232663115702</v>
      </c>
      <c r="D1623">
        <v>21.8888000546469</v>
      </c>
      <c r="E1623">
        <v>54.760368666420703</v>
      </c>
      <c r="F1623">
        <v>22.186050415039102</v>
      </c>
      <c r="G1623">
        <v>35.843460083007798</v>
      </c>
      <c r="H1623">
        <v>20.294486999511701</v>
      </c>
      <c r="I1623">
        <v>48.5532417297363</v>
      </c>
    </row>
    <row r="1624" spans="1:9" x14ac:dyDescent="0.25">
      <c r="A1624" s="3" t="s">
        <v>1637</v>
      </c>
      <c r="B1624">
        <v>21.246328420601099</v>
      </c>
      <c r="C1624">
        <v>61.550583735037698</v>
      </c>
      <c r="D1624">
        <v>21.953489303588899</v>
      </c>
      <c r="E1624">
        <v>56.263109778570502</v>
      </c>
      <c r="F1624">
        <v>21.979752778130599</v>
      </c>
      <c r="G1624">
        <v>35.257522583007798</v>
      </c>
      <c r="H1624">
        <v>20.294486999511701</v>
      </c>
      <c r="I1624">
        <v>48.954715728759801</v>
      </c>
    </row>
    <row r="1625" spans="1:9" x14ac:dyDescent="0.25">
      <c r="A1625" s="3" t="s">
        <v>1638</v>
      </c>
      <c r="B1625">
        <v>20.8297993042132</v>
      </c>
      <c r="C1625">
        <v>66.497613355780203</v>
      </c>
      <c r="D1625">
        <v>22.038917231966401</v>
      </c>
      <c r="E1625">
        <v>59.117219337209299</v>
      </c>
      <c r="F1625">
        <v>22.110932717556398</v>
      </c>
      <c r="G1625">
        <v>35.761201525878903</v>
      </c>
      <c r="H1625">
        <v>20.4265041351318</v>
      </c>
      <c r="I1625">
        <v>49.363426208496101</v>
      </c>
    </row>
    <row r="1626" spans="1:9" x14ac:dyDescent="0.25">
      <c r="A1626" s="3" t="s">
        <v>1639</v>
      </c>
      <c r="B1626">
        <v>20.443537831820699</v>
      </c>
      <c r="C1626">
        <v>68.587839878227499</v>
      </c>
      <c r="D1626">
        <v>22.026538828477499</v>
      </c>
      <c r="E1626">
        <v>60.054910281326002</v>
      </c>
      <c r="F1626">
        <v>22.327110290527301</v>
      </c>
      <c r="G1626">
        <v>35.438365936279297</v>
      </c>
      <c r="H1626">
        <v>20.4265041351318</v>
      </c>
      <c r="I1626">
        <v>49.898727416992202</v>
      </c>
    </row>
    <row r="1627" spans="1:9" x14ac:dyDescent="0.25">
      <c r="A1627" s="3" t="s">
        <v>1640</v>
      </c>
      <c r="B1627">
        <v>20.354320526123001</v>
      </c>
      <c r="C1627">
        <v>66.541416564976899</v>
      </c>
      <c r="D1627">
        <v>22.051149368286101</v>
      </c>
      <c r="E1627">
        <v>57.800194940721802</v>
      </c>
      <c r="F1627">
        <v>21.929252624511701</v>
      </c>
      <c r="G1627">
        <v>35.753891282025002</v>
      </c>
      <c r="H1627">
        <v>20.4265041351318</v>
      </c>
      <c r="I1627">
        <v>50.173610687255902</v>
      </c>
    </row>
    <row r="1628" spans="1:9" x14ac:dyDescent="0.25">
      <c r="A1628" s="3" t="s">
        <v>1641</v>
      </c>
      <c r="B1628">
        <v>20.556782180317299</v>
      </c>
      <c r="C1628">
        <v>65.2648423054126</v>
      </c>
      <c r="D1628">
        <v>22.133129032071</v>
      </c>
      <c r="E1628">
        <v>57.016684898514498</v>
      </c>
      <c r="F1628">
        <v>21.952884859493</v>
      </c>
      <c r="G1628">
        <v>36.4776633419239</v>
      </c>
      <c r="H1628">
        <v>20.028644561767599</v>
      </c>
      <c r="I1628">
        <v>51.258678436279297</v>
      </c>
    </row>
    <row r="1629" spans="1:9" x14ac:dyDescent="0.25">
      <c r="A1629" s="3" t="s">
        <v>1642</v>
      </c>
      <c r="B1629">
        <v>21.088698833909401</v>
      </c>
      <c r="C1629">
        <v>62.902177213445903</v>
      </c>
      <c r="D1629">
        <v>22.297613393498501</v>
      </c>
      <c r="E1629">
        <v>55.899275764964798</v>
      </c>
      <c r="F1629">
        <v>22.1824340820313</v>
      </c>
      <c r="G1629">
        <v>35.466321563720697</v>
      </c>
      <c r="H1629">
        <v>20.4265041351318</v>
      </c>
      <c r="I1629">
        <v>50.575084686279297</v>
      </c>
    </row>
    <row r="1630" spans="1:9" x14ac:dyDescent="0.25">
      <c r="A1630" s="3" t="s">
        <v>1643</v>
      </c>
      <c r="B1630">
        <v>21.8361378598294</v>
      </c>
      <c r="C1630">
        <v>62.537672172307197</v>
      </c>
      <c r="D1630">
        <v>22.527236938476602</v>
      </c>
      <c r="E1630">
        <v>57.141738445787901</v>
      </c>
      <c r="F1630">
        <v>22.048606872558601</v>
      </c>
      <c r="G1630">
        <v>35.7241020202637</v>
      </c>
      <c r="H1630">
        <v>20.021411895751999</v>
      </c>
      <c r="I1630">
        <v>51.663772583007798</v>
      </c>
    </row>
    <row r="1631" spans="1:9" x14ac:dyDescent="0.25">
      <c r="A1631" s="3" t="s">
        <v>1644</v>
      </c>
      <c r="B1631">
        <v>21.948510953806998</v>
      </c>
      <c r="C1631">
        <v>60.868621248220599</v>
      </c>
      <c r="D1631">
        <v>22.5631474634943</v>
      </c>
      <c r="E1631">
        <v>56.229411426495901</v>
      </c>
      <c r="F1631">
        <v>21.8062744140625</v>
      </c>
      <c r="G1631">
        <v>35.311775207519503</v>
      </c>
      <c r="H1631">
        <v>20.4265041351318</v>
      </c>
      <c r="I1631">
        <v>51.247829437255902</v>
      </c>
    </row>
    <row r="1632" spans="1:9" x14ac:dyDescent="0.25">
      <c r="A1632" s="3" t="s">
        <v>1645</v>
      </c>
      <c r="B1632">
        <v>21.946768573912099</v>
      </c>
      <c r="C1632">
        <v>59.286722234090199</v>
      </c>
      <c r="D1632">
        <v>22.527236938476602</v>
      </c>
      <c r="E1632">
        <v>54.8167178415599</v>
      </c>
      <c r="F1632">
        <v>21.802658081054702</v>
      </c>
      <c r="G1632">
        <v>35.5649604797363</v>
      </c>
      <c r="H1632">
        <v>20.4265041351318</v>
      </c>
      <c r="I1632">
        <v>52.058013916015597</v>
      </c>
    </row>
    <row r="1633" spans="1:9" x14ac:dyDescent="0.25">
      <c r="A1633" s="3" t="s">
        <v>1646</v>
      </c>
      <c r="B1633">
        <v>21.832644365811898</v>
      </c>
      <c r="C1633">
        <v>58.668376678092102</v>
      </c>
      <c r="D1633">
        <v>22.3685417175293</v>
      </c>
      <c r="E1633">
        <v>54.493349160358399</v>
      </c>
      <c r="F1633">
        <v>21.542243957519499</v>
      </c>
      <c r="G1633">
        <v>35.78740543803</v>
      </c>
      <c r="H1633">
        <v>20.4265041351318</v>
      </c>
      <c r="I1633">
        <v>52.329280853271499</v>
      </c>
    </row>
    <row r="1634" spans="1:9" x14ac:dyDescent="0.25">
      <c r="A1634" s="3" t="s">
        <v>1647</v>
      </c>
      <c r="B1634">
        <v>21.899625851719399</v>
      </c>
      <c r="C1634">
        <v>57.862518160755101</v>
      </c>
      <c r="D1634">
        <v>22.305266054265498</v>
      </c>
      <c r="E1634">
        <v>54.182784243507903</v>
      </c>
      <c r="F1634">
        <v>21.535011291503899</v>
      </c>
      <c r="G1634">
        <v>35.847076416015597</v>
      </c>
      <c r="H1634">
        <v>20.4265041351318</v>
      </c>
      <c r="I1634">
        <v>52.734375</v>
      </c>
    </row>
    <row r="1635" spans="1:9" x14ac:dyDescent="0.25">
      <c r="A1635" s="3" t="s">
        <v>1648</v>
      </c>
      <c r="B1635">
        <v>21.956989937848601</v>
      </c>
      <c r="C1635">
        <v>57.666530215401004</v>
      </c>
      <c r="D1635">
        <v>22.0859190078293</v>
      </c>
      <c r="E1635">
        <v>54.290130918466502</v>
      </c>
      <c r="F1635">
        <v>21.531394958496101</v>
      </c>
      <c r="G1635">
        <v>35.921774479568001</v>
      </c>
      <c r="H1635">
        <v>20.4265041351318</v>
      </c>
      <c r="I1635">
        <v>52.871814727783203</v>
      </c>
    </row>
    <row r="1636" spans="1:9" x14ac:dyDescent="0.25">
      <c r="A1636" s="3" t="s">
        <v>1649</v>
      </c>
      <c r="B1636">
        <v>21.171301090600799</v>
      </c>
      <c r="C1636">
        <v>56.5882469823473</v>
      </c>
      <c r="D1636">
        <v>19.980755614568601</v>
      </c>
      <c r="E1636">
        <v>58.804464785976997</v>
      </c>
      <c r="F1636">
        <v>21.545860290527301</v>
      </c>
      <c r="G1636">
        <v>35.748941608052199</v>
      </c>
      <c r="H1636">
        <v>20.4265041351318</v>
      </c>
      <c r="I1636">
        <v>53.005641937255902</v>
      </c>
    </row>
    <row r="1637" spans="1:9" x14ac:dyDescent="0.25">
      <c r="A1637" s="3" t="s">
        <v>1650</v>
      </c>
      <c r="B1637">
        <v>22.8706808534528</v>
      </c>
      <c r="C1637">
        <v>53.778814056112502</v>
      </c>
      <c r="D1637">
        <v>19.7091537230624</v>
      </c>
      <c r="E1637">
        <v>59.735574160863798</v>
      </c>
      <c r="F1637">
        <v>21.3276987879158</v>
      </c>
      <c r="G1637">
        <v>35.5649604797363</v>
      </c>
      <c r="H1637">
        <v>20.301721572876001</v>
      </c>
      <c r="I1637">
        <v>53.0092582702637</v>
      </c>
    </row>
    <row r="1638" spans="1:9" x14ac:dyDescent="0.25">
      <c r="A1638" s="3" t="s">
        <v>1651</v>
      </c>
      <c r="B1638">
        <v>22.3094948338527</v>
      </c>
      <c r="C1638">
        <v>56.374430921495403</v>
      </c>
      <c r="D1638">
        <v>19.416592121354299</v>
      </c>
      <c r="E1638">
        <v>60.449387905543297</v>
      </c>
      <c r="F1638">
        <v>21.444587707519499</v>
      </c>
      <c r="G1638">
        <v>35.033275604247997</v>
      </c>
      <c r="H1638">
        <v>20.301721572876001</v>
      </c>
      <c r="I1638">
        <v>53.414352416992202</v>
      </c>
    </row>
    <row r="1639" spans="1:9" x14ac:dyDescent="0.25">
      <c r="A1639" s="3" t="s">
        <v>1652</v>
      </c>
      <c r="B1639">
        <v>20.319612517379301</v>
      </c>
      <c r="C1639">
        <v>62.430402144382903</v>
      </c>
      <c r="D1639">
        <v>19.1530831975148</v>
      </c>
      <c r="E1639">
        <v>61.2113854208351</v>
      </c>
      <c r="F1639">
        <v>21.531394958496101</v>
      </c>
      <c r="G1639">
        <v>35.44921875</v>
      </c>
      <c r="H1639">
        <v>20.157045364379901</v>
      </c>
      <c r="I1639">
        <v>53.689235687255902</v>
      </c>
    </row>
    <row r="1640" spans="1:9" x14ac:dyDescent="0.25">
      <c r="A1640" s="3" t="s">
        <v>1653</v>
      </c>
      <c r="B1640">
        <v>18.889430999755898</v>
      </c>
      <c r="C1640">
        <v>66.823124310392302</v>
      </c>
      <c r="D1640">
        <v>18.852210862534399</v>
      </c>
      <c r="E1640">
        <v>60.968710092147496</v>
      </c>
      <c r="F1640">
        <v>21.404800415039102</v>
      </c>
      <c r="G1640">
        <v>35.572193145752003</v>
      </c>
      <c r="H1640">
        <v>20.294486999511701</v>
      </c>
      <c r="I1640">
        <v>53.309459686279297</v>
      </c>
    </row>
    <row r="1641" spans="1:9" x14ac:dyDescent="0.25">
      <c r="A1641" s="3" t="s">
        <v>1654</v>
      </c>
      <c r="B1641">
        <v>20.453928860410599</v>
      </c>
      <c r="C1641">
        <v>58.5231928745267</v>
      </c>
      <c r="D1641">
        <v>18.779085584630199</v>
      </c>
      <c r="E1641">
        <v>63.202092834633902</v>
      </c>
      <c r="F1641">
        <v>21.6796875</v>
      </c>
      <c r="G1641">
        <v>35.935297808166602</v>
      </c>
      <c r="H1641">
        <v>20.294486999511701</v>
      </c>
      <c r="I1641">
        <v>53.548175811767599</v>
      </c>
    </row>
    <row r="1642" spans="1:9" x14ac:dyDescent="0.25">
      <c r="A1642" s="3" t="s">
        <v>1655</v>
      </c>
      <c r="B1642">
        <v>22.830183915667501</v>
      </c>
      <c r="C1642">
        <v>55.4579911914146</v>
      </c>
      <c r="D1642">
        <v>18.655963897705099</v>
      </c>
      <c r="E1642">
        <v>65.740414516255896</v>
      </c>
      <c r="F1642">
        <v>21.148002624511701</v>
      </c>
      <c r="G1642">
        <v>34.554570215724297</v>
      </c>
      <c r="H1642">
        <v>20.276403427123999</v>
      </c>
      <c r="I1642">
        <v>53.1394653320313</v>
      </c>
    </row>
    <row r="1643" spans="1:9" x14ac:dyDescent="0.25">
      <c r="A1643" s="3" t="s">
        <v>1656</v>
      </c>
      <c r="B1643">
        <v>22.114625717513299</v>
      </c>
      <c r="C1643">
        <v>60.554605843686701</v>
      </c>
      <c r="D1643">
        <v>18.631549835205099</v>
      </c>
      <c r="E1643">
        <v>68.427165440150702</v>
      </c>
      <c r="F1643">
        <v>20.739295959472699</v>
      </c>
      <c r="G1643">
        <v>35.8543090820313</v>
      </c>
      <c r="H1643">
        <v>20.4265041351318</v>
      </c>
      <c r="I1643">
        <v>53.1394653320313</v>
      </c>
    </row>
    <row r="1644" spans="1:9" x14ac:dyDescent="0.25">
      <c r="A1644" s="3" t="s">
        <v>1657</v>
      </c>
      <c r="B1644">
        <v>19.393181087704701</v>
      </c>
      <c r="C1644">
        <v>70.706171656514698</v>
      </c>
      <c r="D1644">
        <v>20.635089874267599</v>
      </c>
      <c r="E1644">
        <v>61.812363762017299</v>
      </c>
      <c r="F1644">
        <v>20.6286078832483</v>
      </c>
      <c r="G1644">
        <v>35.988136291503899</v>
      </c>
      <c r="H1644">
        <v>20.4265041351318</v>
      </c>
      <c r="I1644">
        <v>53.819442749023402</v>
      </c>
    </row>
    <row r="1645" spans="1:9" x14ac:dyDescent="0.25">
      <c r="A1645" s="3" t="s">
        <v>1658</v>
      </c>
      <c r="B1645">
        <v>19.807973309343801</v>
      </c>
      <c r="C1645">
        <v>61.788916711998503</v>
      </c>
      <c r="D1645">
        <v>20.692140277271701</v>
      </c>
      <c r="E1645">
        <v>62.495779968534798</v>
      </c>
      <c r="F1645">
        <v>20.858650207519499</v>
      </c>
      <c r="G1645">
        <v>37.203414916992202</v>
      </c>
      <c r="H1645">
        <v>20.223957061767599</v>
      </c>
      <c r="I1645">
        <v>49.898727416992202</v>
      </c>
    </row>
    <row r="1646" spans="1:9" x14ac:dyDescent="0.25">
      <c r="A1646" s="3" t="s">
        <v>1659</v>
      </c>
      <c r="B1646">
        <v>22.734764099121101</v>
      </c>
      <c r="C1646">
        <v>64.509413749389395</v>
      </c>
      <c r="D1646">
        <v>18.840600967407202</v>
      </c>
      <c r="E1646">
        <v>73.045056242093295</v>
      </c>
      <c r="F1646">
        <v>20.952690124511701</v>
      </c>
      <c r="G1646">
        <v>35.980903625488303</v>
      </c>
      <c r="H1646">
        <v>20.292678833007798</v>
      </c>
      <c r="I1646">
        <v>51.924190521240199</v>
      </c>
    </row>
    <row r="1647" spans="1:9" x14ac:dyDescent="0.25">
      <c r="A1647" s="3" t="s">
        <v>1660</v>
      </c>
      <c r="B1647">
        <v>19.198285656605599</v>
      </c>
      <c r="C1647">
        <v>70.382238541182005</v>
      </c>
      <c r="D1647">
        <v>19.058009402932999</v>
      </c>
      <c r="E1647">
        <v>70.500808715820298</v>
      </c>
      <c r="F1647">
        <v>21.086324954298401</v>
      </c>
      <c r="G1647">
        <v>37.062355041503899</v>
      </c>
      <c r="H1647">
        <v>20.361400604248001</v>
      </c>
      <c r="I1647">
        <v>53.819442749023402</v>
      </c>
    </row>
    <row r="1648" spans="1:9" x14ac:dyDescent="0.25">
      <c r="A1648" s="3" t="s">
        <v>1661</v>
      </c>
      <c r="B1648">
        <v>20.647258928603801</v>
      </c>
      <c r="C1648">
        <v>81.508719995554998</v>
      </c>
      <c r="D1648">
        <v>19.573725670001298</v>
      </c>
      <c r="E1648">
        <v>70.256660461425795</v>
      </c>
      <c r="F1648">
        <v>21.2745971679688</v>
      </c>
      <c r="G1648">
        <v>36.9285278320313</v>
      </c>
      <c r="H1648">
        <v>20.4265041351318</v>
      </c>
      <c r="I1648">
        <v>50.784692405700703</v>
      </c>
    </row>
    <row r="1649" spans="1:9" x14ac:dyDescent="0.25">
      <c r="A1649" s="3" t="s">
        <v>1662</v>
      </c>
      <c r="B1649">
        <v>22.674655798849699</v>
      </c>
      <c r="C1649">
        <v>65.864413776674894</v>
      </c>
      <c r="D1649">
        <v>19.827532637755901</v>
      </c>
      <c r="E1649">
        <v>70.2295873170455</v>
      </c>
      <c r="F1649">
        <v>21.486405567655702</v>
      </c>
      <c r="G1649">
        <v>46.973667144775398</v>
      </c>
      <c r="H1649">
        <v>20.486183166503899</v>
      </c>
      <c r="I1649">
        <v>53.284141540527301</v>
      </c>
    </row>
    <row r="1650" spans="1:9" x14ac:dyDescent="0.25">
      <c r="A1650" s="3" t="s">
        <v>1663</v>
      </c>
      <c r="B1650">
        <v>19.0847492218018</v>
      </c>
      <c r="C1650">
        <v>77.862934297139802</v>
      </c>
      <c r="D1650">
        <v>20.061342239379901</v>
      </c>
      <c r="E1650">
        <v>69.841606140136705</v>
      </c>
      <c r="F1650">
        <v>21.585889142849499</v>
      </c>
      <c r="G1650">
        <v>46.311775207519503</v>
      </c>
      <c r="H1650">
        <v>20.0865154266357</v>
      </c>
      <c r="I1650">
        <v>52.987556457519503</v>
      </c>
    </row>
    <row r="1651" spans="1:9" x14ac:dyDescent="0.25">
      <c r="A1651" s="3" t="s">
        <v>1664</v>
      </c>
      <c r="B1651">
        <v>22.922823365240699</v>
      </c>
      <c r="C1651">
        <v>68.952233671463901</v>
      </c>
      <c r="D1651">
        <v>20.215455655246</v>
      </c>
      <c r="E1651">
        <v>70.315376942302294</v>
      </c>
      <c r="F1651">
        <v>21.671957574607799</v>
      </c>
      <c r="G1651">
        <v>46.327372372309497</v>
      </c>
      <c r="H1651">
        <v>20.0847072601318</v>
      </c>
      <c r="I1651">
        <v>53.414352416992202</v>
      </c>
    </row>
    <row r="1652" spans="1:9" x14ac:dyDescent="0.25">
      <c r="A1652" s="3" t="s">
        <v>1665</v>
      </c>
      <c r="B1652">
        <v>19.4195896468893</v>
      </c>
      <c r="C1652">
        <v>74.351720795423006</v>
      </c>
      <c r="D1652">
        <v>20.3082235719802</v>
      </c>
      <c r="E1652">
        <v>68.549197009317794</v>
      </c>
      <c r="F1652">
        <v>21.422889709472699</v>
      </c>
      <c r="G1652">
        <v>45.906684875488303</v>
      </c>
      <c r="H1652">
        <v>20.290870666503899</v>
      </c>
      <c r="I1652">
        <v>53.613279342651403</v>
      </c>
    </row>
    <row r="1653" spans="1:9" x14ac:dyDescent="0.25">
      <c r="A1653" s="3" t="s">
        <v>1666</v>
      </c>
      <c r="B1653">
        <v>19.566370196869901</v>
      </c>
      <c r="C1653">
        <v>62.458262053545397</v>
      </c>
      <c r="D1653">
        <v>20.281074523925799</v>
      </c>
      <c r="E1653">
        <v>68.473245998792194</v>
      </c>
      <c r="F1653">
        <v>21.4011840820313</v>
      </c>
      <c r="G1653">
        <v>46.300926208496101</v>
      </c>
      <c r="H1653">
        <v>20.261936187744102</v>
      </c>
      <c r="I1653">
        <v>51.924190521240199</v>
      </c>
    </row>
    <row r="1654" spans="1:9" x14ac:dyDescent="0.25">
      <c r="A1654" s="3" t="s">
        <v>1667</v>
      </c>
      <c r="B1654">
        <v>20.9231832619644</v>
      </c>
      <c r="C1654">
        <v>70.168666145915097</v>
      </c>
      <c r="D1654">
        <v>21.819208145141602</v>
      </c>
      <c r="E1654">
        <v>64.929046038210799</v>
      </c>
      <c r="F1654">
        <v>21.2745971679688</v>
      </c>
      <c r="G1654">
        <v>46.901325464702602</v>
      </c>
      <c r="H1654">
        <v>20.088323593139599</v>
      </c>
      <c r="I1654">
        <v>54.997621410679599</v>
      </c>
    </row>
    <row r="1655" spans="1:9" x14ac:dyDescent="0.25">
      <c r="A1655" s="3" t="s">
        <v>1668</v>
      </c>
      <c r="B1655">
        <v>21.029232557535899</v>
      </c>
      <c r="C1655">
        <v>67.435438599860106</v>
      </c>
      <c r="D1655">
        <v>21.832842766758102</v>
      </c>
      <c r="E1655">
        <v>60.104192866933502</v>
      </c>
      <c r="F1655">
        <v>21.086625612748499</v>
      </c>
      <c r="G1655">
        <v>46.583042144775398</v>
      </c>
      <c r="H1655">
        <v>20.223957061767599</v>
      </c>
      <c r="I1655">
        <v>49.909576416015597</v>
      </c>
    </row>
    <row r="1656" spans="1:9" x14ac:dyDescent="0.25">
      <c r="A1656" s="3" t="s">
        <v>1669</v>
      </c>
      <c r="B1656">
        <v>21.290543925513099</v>
      </c>
      <c r="C1656">
        <v>65.028814201747096</v>
      </c>
      <c r="D1656">
        <v>21.879085268045699</v>
      </c>
      <c r="E1656">
        <v>58.719291640414703</v>
      </c>
      <c r="F1656">
        <v>21.056653259643699</v>
      </c>
      <c r="G1656">
        <v>46.300926208496101</v>
      </c>
      <c r="H1656">
        <v>20.498842239379901</v>
      </c>
      <c r="I1656">
        <v>50.980178833007798</v>
      </c>
    </row>
    <row r="1657" spans="1:9" x14ac:dyDescent="0.25">
      <c r="A1657" s="3" t="s">
        <v>1670</v>
      </c>
      <c r="B1657">
        <v>22.096000381682799</v>
      </c>
      <c r="C1657">
        <v>60.761511172331403</v>
      </c>
      <c r="D1657">
        <v>21.8984711729655</v>
      </c>
      <c r="E1657">
        <v>56.918216834794102</v>
      </c>
      <c r="F1657">
        <v>21.006942749023398</v>
      </c>
      <c r="G1657">
        <v>46.181568145752003</v>
      </c>
      <c r="H1657">
        <v>20.332464218139599</v>
      </c>
      <c r="I1657">
        <v>52.973091125488303</v>
      </c>
    </row>
    <row r="1658" spans="1:9" x14ac:dyDescent="0.25">
      <c r="A1658" s="3" t="s">
        <v>1671</v>
      </c>
      <c r="B1658">
        <v>22.784439162724301</v>
      </c>
      <c r="C1658">
        <v>57.392000446956303</v>
      </c>
      <c r="D1658">
        <v>21.819208145141602</v>
      </c>
      <c r="E1658">
        <v>55.731122269749598</v>
      </c>
      <c r="F1658">
        <v>20.960757760716799</v>
      </c>
      <c r="G1658">
        <v>46.036891937255902</v>
      </c>
      <c r="H1658">
        <v>20.437355041503899</v>
      </c>
      <c r="I1658">
        <v>53.269676208496101</v>
      </c>
    </row>
    <row r="1659" spans="1:9" x14ac:dyDescent="0.25">
      <c r="A1659" s="3" t="s">
        <v>1672</v>
      </c>
      <c r="B1659">
        <v>23.381755828857401</v>
      </c>
      <c r="C1659">
        <v>54.943363975380201</v>
      </c>
      <c r="D1659">
        <v>21.733757019043001</v>
      </c>
      <c r="E1659">
        <v>55.216528563238199</v>
      </c>
      <c r="F1659">
        <v>20.865882873535199</v>
      </c>
      <c r="G1659">
        <v>46.319011688232401</v>
      </c>
      <c r="H1659">
        <v>20.437355041503899</v>
      </c>
      <c r="I1659">
        <v>53.815826416015597</v>
      </c>
    </row>
    <row r="1660" spans="1:9" x14ac:dyDescent="0.25">
      <c r="A1660" s="3" t="s">
        <v>1673</v>
      </c>
      <c r="B1660">
        <v>21.230860507782701</v>
      </c>
      <c r="C1660">
        <v>57.173980664963103</v>
      </c>
      <c r="D1660">
        <v>20.523972314632498</v>
      </c>
      <c r="E1660">
        <v>57.468162710938302</v>
      </c>
      <c r="F1660">
        <v>20.820714649424598</v>
      </c>
      <c r="G1660">
        <v>46.720485687255902</v>
      </c>
      <c r="H1660">
        <v>20.437355041503899</v>
      </c>
      <c r="I1660">
        <v>54.210067749023402</v>
      </c>
    </row>
    <row r="1661" spans="1:9" x14ac:dyDescent="0.25">
      <c r="A1661" s="3" t="s">
        <v>1674</v>
      </c>
      <c r="B1661">
        <v>23.062630431509699</v>
      </c>
      <c r="C1661">
        <v>54.451499976598598</v>
      </c>
      <c r="D1661">
        <v>20.194009484831401</v>
      </c>
      <c r="E1661">
        <v>58.166943219237503</v>
      </c>
      <c r="F1661">
        <v>20.876731872558601</v>
      </c>
      <c r="G1661">
        <v>46.8543090820313</v>
      </c>
      <c r="H1661">
        <v>20.437355041503899</v>
      </c>
      <c r="I1661">
        <v>54.629627227783203</v>
      </c>
    </row>
    <row r="1662" spans="1:9" x14ac:dyDescent="0.25">
      <c r="A1662" s="3" t="s">
        <v>1675</v>
      </c>
      <c r="B1662">
        <v>22.136710403511401</v>
      </c>
      <c r="C1662">
        <v>57.420747638264601</v>
      </c>
      <c r="D1662">
        <v>19.911460014968299</v>
      </c>
      <c r="E1662">
        <v>58.790682111634297</v>
      </c>
      <c r="F1662">
        <v>20.753761291503899</v>
      </c>
      <c r="G1662">
        <v>46.716869354247997</v>
      </c>
      <c r="H1662">
        <v>20.292678833007798</v>
      </c>
      <c r="I1662">
        <v>54.759838104247997</v>
      </c>
    </row>
    <row r="1663" spans="1:9" x14ac:dyDescent="0.25">
      <c r="A1663" s="3" t="s">
        <v>1676</v>
      </c>
      <c r="B1663">
        <v>20.3321879495013</v>
      </c>
      <c r="C1663">
        <v>62.791669358156703</v>
      </c>
      <c r="D1663">
        <v>19.585669792557798</v>
      </c>
      <c r="E1663">
        <v>59.632673060228399</v>
      </c>
      <c r="F1663">
        <v>20.714057112960099</v>
      </c>
      <c r="G1663">
        <v>46.702400207519503</v>
      </c>
      <c r="H1663">
        <v>20.4265041351318</v>
      </c>
      <c r="I1663">
        <v>49.088539123535199</v>
      </c>
    </row>
    <row r="1664" spans="1:9" x14ac:dyDescent="0.25">
      <c r="A1664" s="3" t="s">
        <v>1677</v>
      </c>
      <c r="B1664">
        <v>18.898307165306399</v>
      </c>
      <c r="C1664">
        <v>67.233600506489793</v>
      </c>
      <c r="D1664">
        <v>19.434551837424198</v>
      </c>
      <c r="E1664">
        <v>60.423985080538003</v>
      </c>
      <c r="F1664">
        <v>20.6127014160156</v>
      </c>
      <c r="G1664">
        <v>46.988136291503899</v>
      </c>
      <c r="H1664">
        <v>20.2890625</v>
      </c>
      <c r="I1664">
        <v>52.4594917297363</v>
      </c>
    </row>
    <row r="1665" spans="1:9" x14ac:dyDescent="0.25">
      <c r="A1665" s="3" t="s">
        <v>1678</v>
      </c>
      <c r="B1665">
        <v>20.7958264089905</v>
      </c>
      <c r="C1665">
        <v>59.960396419878201</v>
      </c>
      <c r="D1665">
        <v>19.3832512782935</v>
      </c>
      <c r="E1665">
        <v>61.316316704767601</v>
      </c>
      <c r="F1665">
        <v>20.6127014160156</v>
      </c>
      <c r="G1665">
        <v>46.308158874511697</v>
      </c>
      <c r="H1665">
        <v>19.973265471598101</v>
      </c>
      <c r="I1665">
        <v>49.4936332702637</v>
      </c>
    </row>
    <row r="1666" spans="1:9" x14ac:dyDescent="0.25">
      <c r="A1666" s="3" t="s">
        <v>1679</v>
      </c>
      <c r="B1666">
        <v>23.0521564483643</v>
      </c>
      <c r="C1666">
        <v>57.772346830828198</v>
      </c>
      <c r="D1666">
        <v>19.530018749943501</v>
      </c>
      <c r="E1666">
        <v>62.666603042814103</v>
      </c>
      <c r="F1666">
        <v>20.8912048339844</v>
      </c>
      <c r="G1666">
        <v>46.1743354797363</v>
      </c>
      <c r="H1666">
        <v>20.4265041351318</v>
      </c>
      <c r="I1666">
        <v>49.6238403320313</v>
      </c>
    </row>
    <row r="1667" spans="1:9" x14ac:dyDescent="0.25">
      <c r="A1667" s="3" t="s">
        <v>1680</v>
      </c>
      <c r="B1667">
        <v>20.431655785510699</v>
      </c>
      <c r="C1667">
        <v>68.345788055573394</v>
      </c>
      <c r="D1667">
        <v>19.438764572143601</v>
      </c>
      <c r="E1667">
        <v>63.858483816806697</v>
      </c>
      <c r="F1667">
        <v>21.4011840820313</v>
      </c>
      <c r="G1667">
        <v>45.624565124511697</v>
      </c>
      <c r="H1667">
        <v>20.4265041351318</v>
      </c>
      <c r="I1667">
        <v>51.247829437255902</v>
      </c>
    </row>
    <row r="1668" spans="1:9" x14ac:dyDescent="0.25">
      <c r="A1668" s="3" t="s">
        <v>1681</v>
      </c>
      <c r="B1668">
        <v>19.121372222900401</v>
      </c>
      <c r="C1668">
        <v>66.152359954903105</v>
      </c>
      <c r="D1668">
        <v>19.369376985583099</v>
      </c>
      <c r="E1668">
        <v>61.090847954815999</v>
      </c>
      <c r="F1668">
        <v>20.9442536069838</v>
      </c>
      <c r="G1668">
        <v>45.226707458496101</v>
      </c>
      <c r="H1668">
        <v>20.4265041351318</v>
      </c>
      <c r="I1668">
        <v>51.786746978759801</v>
      </c>
    </row>
    <row r="1669" spans="1:9" x14ac:dyDescent="0.25">
      <c r="A1669" s="3" t="s">
        <v>1682</v>
      </c>
      <c r="B1669">
        <v>19.962900023590102</v>
      </c>
      <c r="C1669">
        <v>59.187577681707801</v>
      </c>
      <c r="D1669">
        <v>19.155953392983001</v>
      </c>
      <c r="E1669">
        <v>60.808764718241498</v>
      </c>
      <c r="F1669">
        <v>20.838235967707199</v>
      </c>
      <c r="G1669">
        <v>44.971345658370701</v>
      </c>
      <c r="H1669">
        <v>20.4265041351318</v>
      </c>
      <c r="I1669">
        <v>51.924190521240199</v>
      </c>
    </row>
    <row r="1670" spans="1:9" x14ac:dyDescent="0.25">
      <c r="A1670" s="3" t="s">
        <v>1683</v>
      </c>
      <c r="B1670">
        <v>21.708655043231399</v>
      </c>
      <c r="C1670">
        <v>56.6184214706986</v>
      </c>
      <c r="D1670">
        <v>19.801395582613601</v>
      </c>
      <c r="E1670">
        <v>59.763446553569302</v>
      </c>
      <c r="F1670">
        <v>20.609085083007798</v>
      </c>
      <c r="G1670">
        <v>45.092880249023402</v>
      </c>
      <c r="H1670">
        <v>20.223957061767599</v>
      </c>
      <c r="I1670">
        <v>52.470340728759801</v>
      </c>
    </row>
    <row r="1671" spans="1:9" x14ac:dyDescent="0.25">
      <c r="A1671" s="3" t="s">
        <v>1684</v>
      </c>
      <c r="B1671">
        <v>22.7561104567495</v>
      </c>
      <c r="C1671">
        <v>66.728441898356095</v>
      </c>
      <c r="D1671">
        <v>20.893193294656299</v>
      </c>
      <c r="E1671">
        <v>68.584140737736305</v>
      </c>
      <c r="F1671">
        <v>20.2220764160156</v>
      </c>
      <c r="G1671">
        <v>46.338264328218798</v>
      </c>
      <c r="H1671">
        <v>20.495225906372099</v>
      </c>
      <c r="I1671">
        <v>48.708766937255902</v>
      </c>
    </row>
    <row r="1672" spans="1:9" x14ac:dyDescent="0.25">
      <c r="A1672" s="3" t="s">
        <v>1685</v>
      </c>
      <c r="B1672">
        <v>19.953104111959298</v>
      </c>
      <c r="C1672">
        <v>68.2500302787941</v>
      </c>
      <c r="D1672">
        <v>18.6788960817324</v>
      </c>
      <c r="E1672">
        <v>71.298486936042593</v>
      </c>
      <c r="F1672">
        <v>19.954429626464801</v>
      </c>
      <c r="G1672">
        <v>47.396846771240199</v>
      </c>
      <c r="H1672">
        <v>20.4265041351318</v>
      </c>
      <c r="I1672">
        <v>51.793979644775398</v>
      </c>
    </row>
    <row r="1673" spans="1:9" x14ac:dyDescent="0.25">
      <c r="A1673" s="3" t="s">
        <v>1686</v>
      </c>
      <c r="B1673">
        <v>20.479927966469202</v>
      </c>
      <c r="C1673">
        <v>74.505766470221005</v>
      </c>
      <c r="D1673">
        <v>20.4293750911276</v>
      </c>
      <c r="E1673">
        <v>67.107147216796903</v>
      </c>
      <c r="F1673">
        <v>20.482490539550799</v>
      </c>
      <c r="G1673">
        <v>46.15625</v>
      </c>
      <c r="H1673">
        <v>20.498842239379901</v>
      </c>
      <c r="I1673">
        <v>50.506497010131703</v>
      </c>
    </row>
    <row r="1674" spans="1:9" x14ac:dyDescent="0.25">
      <c r="A1674" s="3" t="s">
        <v>1687</v>
      </c>
      <c r="B1674">
        <v>19.206823348998999</v>
      </c>
      <c r="C1674">
        <v>67.660969494425203</v>
      </c>
      <c r="D1674">
        <v>19.239658284730599</v>
      </c>
      <c r="E1674">
        <v>69.370784821220397</v>
      </c>
      <c r="F1674">
        <v>20.646432215017299</v>
      </c>
      <c r="G1674">
        <v>45.642650604247997</v>
      </c>
      <c r="H1674">
        <v>19.952690124511701</v>
      </c>
      <c r="I1674">
        <v>49.322245429869199</v>
      </c>
    </row>
    <row r="1675" spans="1:9" x14ac:dyDescent="0.25">
      <c r="A1675" s="3" t="s">
        <v>1688</v>
      </c>
      <c r="B1675">
        <v>19.6757294443521</v>
      </c>
      <c r="C1675">
        <v>60.254736571147298</v>
      </c>
      <c r="D1675">
        <v>18.249825668192202</v>
      </c>
      <c r="E1675">
        <v>65.554376150941494</v>
      </c>
      <c r="F1675">
        <v>20.750144958496101</v>
      </c>
      <c r="G1675">
        <v>45.226707458496101</v>
      </c>
      <c r="H1675">
        <v>20.498842239379901</v>
      </c>
      <c r="I1675">
        <v>52.179283303380302</v>
      </c>
    </row>
    <row r="1676" spans="1:9" x14ac:dyDescent="0.25">
      <c r="A1676" s="3" t="s">
        <v>1689</v>
      </c>
      <c r="B1676">
        <v>20.282426045848201</v>
      </c>
      <c r="C1676">
        <v>57.506776027289099</v>
      </c>
      <c r="D1676">
        <v>18.3385715484619</v>
      </c>
      <c r="E1676">
        <v>62.663654327392599</v>
      </c>
      <c r="F1676">
        <v>20.6127014160156</v>
      </c>
      <c r="G1676">
        <v>44.9662895202637</v>
      </c>
      <c r="H1676">
        <v>20.187789916992202</v>
      </c>
      <c r="I1676">
        <v>51.924190521240199</v>
      </c>
    </row>
    <row r="1677" spans="1:9" x14ac:dyDescent="0.25">
      <c r="A1677" s="3" t="s">
        <v>1690</v>
      </c>
      <c r="B1677">
        <v>20.572016047262899</v>
      </c>
      <c r="C1677">
        <v>57.120977438882598</v>
      </c>
      <c r="D1677">
        <v>17.239906311035199</v>
      </c>
      <c r="E1677">
        <v>67.664377922269793</v>
      </c>
      <c r="F1677">
        <v>20.137931957614001</v>
      </c>
      <c r="G1677">
        <v>45.107349395752003</v>
      </c>
      <c r="H1677">
        <v>20.223957061767599</v>
      </c>
      <c r="I1677">
        <v>52.0652465820313</v>
      </c>
    </row>
    <row r="1678" spans="1:9" x14ac:dyDescent="0.25">
      <c r="A1678" s="3" t="s">
        <v>1691</v>
      </c>
      <c r="B1678">
        <v>22.094324154387099</v>
      </c>
      <c r="C1678">
        <v>58.699316901384599</v>
      </c>
      <c r="D1678">
        <v>23.289534568876999</v>
      </c>
      <c r="E1678">
        <v>55.953740099002502</v>
      </c>
      <c r="F1678">
        <v>21.139880069205901</v>
      </c>
      <c r="G1678">
        <v>45.512439727783203</v>
      </c>
      <c r="H1678">
        <v>20.2962951660156</v>
      </c>
      <c r="I1678">
        <v>52.3582153320313</v>
      </c>
    </row>
    <row r="1679" spans="1:9" x14ac:dyDescent="0.25">
      <c r="A1679" s="3" t="s">
        <v>1692</v>
      </c>
      <c r="B1679">
        <v>23.783875944567001</v>
      </c>
      <c r="C1679">
        <v>55.273618613805802</v>
      </c>
      <c r="D1679">
        <v>23.3207781167294</v>
      </c>
      <c r="E1679">
        <v>54.048272234121903</v>
      </c>
      <c r="F1679">
        <v>21.338294525978998</v>
      </c>
      <c r="G1679">
        <v>45.512439727783203</v>
      </c>
      <c r="H1679">
        <v>20.292678833007798</v>
      </c>
      <c r="I1679">
        <v>52.061630249023402</v>
      </c>
    </row>
    <row r="1680" spans="1:9" x14ac:dyDescent="0.25">
      <c r="A1680" s="3" t="s">
        <v>1693</v>
      </c>
      <c r="B1680">
        <v>24.4586927257936</v>
      </c>
      <c r="C1680">
        <v>51.722770690917997</v>
      </c>
      <c r="D1680">
        <v>22.937711069210899</v>
      </c>
      <c r="E1680">
        <v>53.457947729501903</v>
      </c>
      <c r="F1680">
        <v>21.292678833007798</v>
      </c>
      <c r="G1680">
        <v>45.508823394775398</v>
      </c>
      <c r="H1680">
        <v>20.4283123016357</v>
      </c>
      <c r="I1680">
        <v>51.649303436279297</v>
      </c>
    </row>
    <row r="1681" spans="1:9" x14ac:dyDescent="0.25">
      <c r="A1681" s="3" t="s">
        <v>1694</v>
      </c>
      <c r="B1681">
        <v>21.683819486100401</v>
      </c>
      <c r="C1681">
        <v>55.213826230286799</v>
      </c>
      <c r="D1681">
        <v>22.656926382697399</v>
      </c>
      <c r="E1681">
        <v>52.934876269003801</v>
      </c>
      <c r="F1681">
        <v>21.124689505892299</v>
      </c>
      <c r="G1681">
        <v>45.6498832702637</v>
      </c>
      <c r="H1681">
        <v>20.4265041351318</v>
      </c>
      <c r="I1681">
        <v>51.793979644775398</v>
      </c>
    </row>
    <row r="1682" spans="1:9" x14ac:dyDescent="0.25">
      <c r="A1682" s="3" t="s">
        <v>1695</v>
      </c>
      <c r="B1682">
        <v>20.601318299422399</v>
      </c>
      <c r="C1682">
        <v>60.619586305981997</v>
      </c>
      <c r="D1682">
        <v>22.420688506013601</v>
      </c>
      <c r="E1682">
        <v>52.505811307063297</v>
      </c>
      <c r="F1682">
        <v>21.0105590820313</v>
      </c>
      <c r="G1682">
        <v>45.508823394775398</v>
      </c>
      <c r="H1682">
        <v>20.4265041351318</v>
      </c>
      <c r="I1682">
        <v>51.790363311767599</v>
      </c>
    </row>
    <row r="1683" spans="1:9" x14ac:dyDescent="0.25">
      <c r="A1683" s="3" t="s">
        <v>1696</v>
      </c>
      <c r="B1683">
        <v>22.105354235627601</v>
      </c>
      <c r="C1683">
        <v>56.062945987179098</v>
      </c>
      <c r="D1683">
        <v>22.361554735180899</v>
      </c>
      <c r="E1683">
        <v>52.044514482707697</v>
      </c>
      <c r="F1683">
        <v>20.8839721679688</v>
      </c>
      <c r="G1683">
        <v>45.913917541503899</v>
      </c>
      <c r="H1683">
        <v>20.4265041351318</v>
      </c>
      <c r="I1683">
        <v>51.649303436279297</v>
      </c>
    </row>
    <row r="1684" spans="1:9" x14ac:dyDescent="0.25">
      <c r="A1684" s="3" t="s">
        <v>1697</v>
      </c>
      <c r="B1684">
        <v>21.176434093319699</v>
      </c>
      <c r="C1684">
        <v>55.621431469816201</v>
      </c>
      <c r="D1684">
        <v>18.200492395213001</v>
      </c>
      <c r="E1684">
        <v>65.490339472372497</v>
      </c>
      <c r="F1684">
        <v>20.8839721679688</v>
      </c>
      <c r="G1684">
        <v>46.319011688232401</v>
      </c>
      <c r="H1684">
        <v>20.4265041351318</v>
      </c>
      <c r="I1684">
        <v>51.783130645752003</v>
      </c>
    </row>
    <row r="1685" spans="1:9" x14ac:dyDescent="0.25">
      <c r="A1685" s="3" t="s">
        <v>1698</v>
      </c>
      <c r="B1685">
        <v>22.405837559205001</v>
      </c>
      <c r="C1685">
        <v>52.810984533551597</v>
      </c>
      <c r="D1685">
        <v>17.2916468086643</v>
      </c>
      <c r="E1685">
        <v>68.323263956592896</v>
      </c>
      <c r="F1685">
        <v>20.753761291503899</v>
      </c>
      <c r="G1685">
        <v>46.5613403320313</v>
      </c>
      <c r="H1685">
        <v>20.4265041351318</v>
      </c>
      <c r="I1685">
        <v>51.786746978759801</v>
      </c>
    </row>
    <row r="1686" spans="1:9" x14ac:dyDescent="0.25">
      <c r="A1686" s="3" t="s">
        <v>1699</v>
      </c>
      <c r="B1686">
        <v>22.923534041457799</v>
      </c>
      <c r="C1686">
        <v>52.660427446404697</v>
      </c>
      <c r="D1686">
        <v>17.216162911940501</v>
      </c>
      <c r="E1686">
        <v>68.341829041504496</v>
      </c>
      <c r="F1686">
        <v>20.638023376464801</v>
      </c>
      <c r="G1686">
        <v>46.308158874511697</v>
      </c>
      <c r="H1686">
        <v>20.314380645751999</v>
      </c>
      <c r="I1686">
        <v>51.924190521240199</v>
      </c>
    </row>
    <row r="1687" spans="1:9" x14ac:dyDescent="0.25">
      <c r="A1687" s="3" t="s">
        <v>1700</v>
      </c>
      <c r="B1687">
        <v>22.1071326208288</v>
      </c>
      <c r="C1687">
        <v>55.009701319117603</v>
      </c>
      <c r="D1687">
        <v>17.256844671597499</v>
      </c>
      <c r="E1687">
        <v>68.294560374757594</v>
      </c>
      <c r="F1687">
        <v>20.753761291503899</v>
      </c>
      <c r="G1687">
        <v>45.704638293816501</v>
      </c>
      <c r="H1687">
        <v>20.314380645751999</v>
      </c>
      <c r="I1687">
        <v>52.054397583007798</v>
      </c>
    </row>
    <row r="1688" spans="1:9" x14ac:dyDescent="0.25">
      <c r="A1688" s="3" t="s">
        <v>1701</v>
      </c>
      <c r="B1688">
        <v>20.764338671317301</v>
      </c>
      <c r="C1688">
        <v>59.613185162503797</v>
      </c>
      <c r="D1688">
        <v>17.330565852822399</v>
      </c>
      <c r="E1688">
        <v>68.252025766452704</v>
      </c>
      <c r="F1688">
        <v>20.6127014160156</v>
      </c>
      <c r="G1688">
        <v>46.590278625488303</v>
      </c>
      <c r="H1688">
        <v>20.2818279266357</v>
      </c>
      <c r="I1688">
        <v>52.466724395752003</v>
      </c>
    </row>
    <row r="1689" spans="1:9" x14ac:dyDescent="0.25">
      <c r="A1689" s="3" t="s">
        <v>1702</v>
      </c>
      <c r="B1689">
        <v>18.995069849258499</v>
      </c>
      <c r="C1689">
        <v>65.053895994604204</v>
      </c>
      <c r="D1689">
        <v>17.618335723876999</v>
      </c>
      <c r="E1689">
        <v>65.177810006890397</v>
      </c>
      <c r="F1689">
        <v>20.6271667480469</v>
      </c>
      <c r="G1689">
        <v>46.167098999023402</v>
      </c>
      <c r="H1689">
        <v>20.294486999511701</v>
      </c>
      <c r="I1689">
        <v>53.269676208496101</v>
      </c>
    </row>
    <row r="1690" spans="1:9" x14ac:dyDescent="0.25">
      <c r="A1690" s="3" t="s">
        <v>1703</v>
      </c>
      <c r="B1690">
        <v>20.300754740343699</v>
      </c>
      <c r="C1690">
        <v>59.8878419136066</v>
      </c>
      <c r="D1690">
        <v>16.905356939305701</v>
      </c>
      <c r="E1690">
        <v>70.772762247490704</v>
      </c>
      <c r="F1690">
        <v>21.156134148612502</v>
      </c>
      <c r="G1690">
        <v>46.0405082702637</v>
      </c>
      <c r="H1690">
        <v>20.545862197876001</v>
      </c>
      <c r="I1690">
        <v>52.734375</v>
      </c>
    </row>
    <row r="1691" spans="1:9" x14ac:dyDescent="0.25">
      <c r="A1691" s="3" t="s">
        <v>1704</v>
      </c>
      <c r="B1691">
        <v>23.110385054096401</v>
      </c>
      <c r="C1691">
        <v>57.358684178058802</v>
      </c>
      <c r="D1691">
        <v>19.170202255248999</v>
      </c>
      <c r="E1691">
        <v>68.708835932437395</v>
      </c>
      <c r="F1691">
        <v>21.661598205566399</v>
      </c>
      <c r="G1691">
        <v>45.632576206573098</v>
      </c>
      <c r="H1691">
        <v>20.4265041351318</v>
      </c>
      <c r="I1691">
        <v>53.1394653320313</v>
      </c>
    </row>
    <row r="1692" spans="1:9" x14ac:dyDescent="0.25">
      <c r="A1692" s="3" t="s">
        <v>1705</v>
      </c>
      <c r="B1692">
        <v>22.090891912877002</v>
      </c>
      <c r="C1692">
        <v>57.134066951646901</v>
      </c>
      <c r="D1692">
        <v>17.431626739572501</v>
      </c>
      <c r="E1692">
        <v>67.781516717773798</v>
      </c>
      <c r="F1692">
        <v>21.144386291503899</v>
      </c>
      <c r="G1692">
        <v>44.9988403320313</v>
      </c>
      <c r="H1692">
        <v>20.413845062255898</v>
      </c>
      <c r="I1692">
        <v>52.734375</v>
      </c>
    </row>
    <row r="1693" spans="1:9" x14ac:dyDescent="0.25">
      <c r="A1693" s="3" t="s">
        <v>1706</v>
      </c>
      <c r="B1693">
        <v>21.1929068522624</v>
      </c>
      <c r="C1693">
        <v>60.345492225594697</v>
      </c>
      <c r="D1693">
        <v>17.276527404785199</v>
      </c>
      <c r="E1693">
        <v>69.426559448242202</v>
      </c>
      <c r="F1693">
        <v>20.868222100055601</v>
      </c>
      <c r="G1693">
        <v>44.658855438232401</v>
      </c>
      <c r="H1693">
        <v>20.1588535308838</v>
      </c>
      <c r="I1693">
        <v>53.1394653320313</v>
      </c>
    </row>
    <row r="1694" spans="1:9" x14ac:dyDescent="0.25">
      <c r="A1694" s="3" t="s">
        <v>1707</v>
      </c>
      <c r="B1694">
        <v>20.4430838331734</v>
      </c>
      <c r="C1694">
        <v>57.291378467278498</v>
      </c>
      <c r="D1694">
        <v>18.180665586409699</v>
      </c>
      <c r="E1694">
        <v>67.740321635339498</v>
      </c>
      <c r="F1694">
        <v>20.876731872558601</v>
      </c>
      <c r="G1694">
        <v>44.359617862251099</v>
      </c>
      <c r="H1694">
        <v>20.498842239379901</v>
      </c>
      <c r="I1694">
        <v>52.4594917297363</v>
      </c>
    </row>
    <row r="1695" spans="1:9" x14ac:dyDescent="0.25">
      <c r="A1695" s="3" t="s">
        <v>1708</v>
      </c>
      <c r="B1695">
        <v>19.861717431078699</v>
      </c>
      <c r="C1695">
        <v>60.250634755740698</v>
      </c>
      <c r="D1695">
        <v>17.495955635981801</v>
      </c>
      <c r="E1695">
        <v>65.089362521195596</v>
      </c>
      <c r="F1695">
        <v>21.451820373535199</v>
      </c>
      <c r="G1695">
        <v>44.641685376246301</v>
      </c>
      <c r="H1695">
        <v>20.294486999511701</v>
      </c>
      <c r="I1695">
        <v>52.473957061767599</v>
      </c>
    </row>
    <row r="1696" spans="1:9" x14ac:dyDescent="0.25">
      <c r="A1696" s="3" t="s">
        <v>1709</v>
      </c>
      <c r="B1696">
        <v>19.377727508544901</v>
      </c>
      <c r="C1696">
        <v>66.767342009830998</v>
      </c>
      <c r="D1696">
        <v>17.520675659179702</v>
      </c>
      <c r="E1696">
        <v>67.229225158691406</v>
      </c>
      <c r="F1696">
        <v>21.216720581054702</v>
      </c>
      <c r="G1696">
        <v>45.386596376865199</v>
      </c>
      <c r="H1696">
        <v>20.4265041351318</v>
      </c>
      <c r="I1696">
        <v>52.604164123535199</v>
      </c>
    </row>
    <row r="1697" spans="1:9" x14ac:dyDescent="0.25">
      <c r="A1697" s="3" t="s">
        <v>1710</v>
      </c>
      <c r="B1697">
        <v>20.8896185456924</v>
      </c>
      <c r="C1697">
        <v>60.7595132530681</v>
      </c>
      <c r="D1697">
        <v>18.204290390014599</v>
      </c>
      <c r="E1697">
        <v>67.418125547451197</v>
      </c>
      <c r="F1697">
        <v>21.524811798095701</v>
      </c>
      <c r="G1697">
        <v>45.776473999023402</v>
      </c>
      <c r="H1697">
        <v>20.090133666992202</v>
      </c>
      <c r="I1697">
        <v>52.737991333007798</v>
      </c>
    </row>
    <row r="1698" spans="1:9" x14ac:dyDescent="0.25">
      <c r="A1698" s="3" t="s">
        <v>1711</v>
      </c>
      <c r="B1698">
        <v>22.933855449272301</v>
      </c>
      <c r="C1698">
        <v>56.117724855699599</v>
      </c>
      <c r="D1698">
        <v>18.901638031005898</v>
      </c>
      <c r="E1698">
        <v>66.572585185294898</v>
      </c>
      <c r="F1698">
        <v>21.124359999481101</v>
      </c>
      <c r="G1698">
        <v>44.962673187255902</v>
      </c>
      <c r="H1698">
        <v>20.498842239379901</v>
      </c>
      <c r="I1698">
        <v>52.463108062744098</v>
      </c>
    </row>
    <row r="1699" spans="1:9" x14ac:dyDescent="0.25">
      <c r="A1699" s="3" t="s">
        <v>1712</v>
      </c>
      <c r="B1699">
        <v>22.046271973546801</v>
      </c>
      <c r="C1699">
        <v>59.878034875511403</v>
      </c>
      <c r="D1699">
        <v>17.510258217734901</v>
      </c>
      <c r="E1699">
        <v>70.252575734156494</v>
      </c>
      <c r="F1699">
        <v>21.062095130998099</v>
      </c>
      <c r="G1699">
        <v>46.452835083007798</v>
      </c>
      <c r="H1699">
        <v>20.4265041351318</v>
      </c>
      <c r="I1699">
        <v>52.6017879878858</v>
      </c>
    </row>
    <row r="1700" spans="1:9" x14ac:dyDescent="0.25">
      <c r="A1700" s="3" t="s">
        <v>1713</v>
      </c>
      <c r="B1700">
        <v>19.243446350097699</v>
      </c>
      <c r="C1700">
        <v>73.470724558398302</v>
      </c>
      <c r="D1700">
        <v>18.486258986667799</v>
      </c>
      <c r="E1700">
        <v>65.605516180413005</v>
      </c>
      <c r="F1700">
        <v>21.553092956543001</v>
      </c>
      <c r="G1700">
        <v>46.843460083007798</v>
      </c>
      <c r="H1700">
        <v>20.1588535308838</v>
      </c>
      <c r="I1700">
        <v>53.1430854797363</v>
      </c>
    </row>
    <row r="1701" spans="1:9" x14ac:dyDescent="0.25">
      <c r="A1701" s="3" t="s">
        <v>1714</v>
      </c>
      <c r="B1701">
        <v>22.655101667914501</v>
      </c>
      <c r="C1701">
        <v>71.523007745246602</v>
      </c>
      <c r="D1701">
        <v>18.399608612060501</v>
      </c>
      <c r="E1701">
        <v>69.974340490392706</v>
      </c>
      <c r="F1701">
        <v>21.6796875</v>
      </c>
      <c r="G1701">
        <v>47.512584686279297</v>
      </c>
      <c r="H1701">
        <v>20.1588535308838</v>
      </c>
      <c r="I1701">
        <v>50.057868957519503</v>
      </c>
    </row>
    <row r="1702" spans="1:9" x14ac:dyDescent="0.25">
      <c r="A1702" s="3" t="s">
        <v>1715</v>
      </c>
      <c r="B1702">
        <v>24.259209628376301</v>
      </c>
      <c r="C1702">
        <v>63.544156020253901</v>
      </c>
      <c r="D1702">
        <v>23.7113552093506</v>
      </c>
      <c r="E1702">
        <v>67.630118053514906</v>
      </c>
      <c r="F1702">
        <v>21.620026999925699</v>
      </c>
      <c r="G1702">
        <v>47.660877227783203</v>
      </c>
      <c r="H1702">
        <v>20.361400604248001</v>
      </c>
      <c r="I1702">
        <v>50.708911895752003</v>
      </c>
    </row>
    <row r="1703" spans="1:9" x14ac:dyDescent="0.25">
      <c r="A1703" s="3" t="s">
        <v>1716</v>
      </c>
      <c r="B1703">
        <v>23.295237119458299</v>
      </c>
      <c r="C1703">
        <v>64.311567723577298</v>
      </c>
      <c r="D1703">
        <v>21.699027129866199</v>
      </c>
      <c r="E1703">
        <v>68.769940526964803</v>
      </c>
      <c r="F1703">
        <v>21.542243957519499</v>
      </c>
      <c r="G1703">
        <v>47.512584686279297</v>
      </c>
      <c r="H1703">
        <v>20.498842239379901</v>
      </c>
      <c r="I1703">
        <v>51.519096374511697</v>
      </c>
    </row>
    <row r="1704" spans="1:9" x14ac:dyDescent="0.25">
      <c r="A1704" s="3" t="s">
        <v>1717</v>
      </c>
      <c r="B1704">
        <v>22.587878538922599</v>
      </c>
      <c r="C1704">
        <v>63.490727275779903</v>
      </c>
      <c r="D1704">
        <v>24.045080171653201</v>
      </c>
      <c r="E1704">
        <v>58.090879627849098</v>
      </c>
      <c r="F1704">
        <v>21.468772858315901</v>
      </c>
      <c r="G1704">
        <v>47.512584686279297</v>
      </c>
      <c r="H1704">
        <v>20.223957061767599</v>
      </c>
      <c r="I1704">
        <v>52.604164123535199</v>
      </c>
    </row>
    <row r="1705" spans="1:9" x14ac:dyDescent="0.25">
      <c r="A1705" s="3" t="s">
        <v>1718</v>
      </c>
      <c r="B1705">
        <v>21.933762387293399</v>
      </c>
      <c r="C1705">
        <v>63.225873372808799</v>
      </c>
      <c r="D1705">
        <v>23.784601211547901</v>
      </c>
      <c r="E1705">
        <v>55.808404139229403</v>
      </c>
      <c r="F1705">
        <v>21.332228161958401</v>
      </c>
      <c r="G1705">
        <v>47.2485542297363</v>
      </c>
      <c r="H1705">
        <v>20.223957061767599</v>
      </c>
      <c r="I1705">
        <v>53.414352416992202</v>
      </c>
    </row>
    <row r="1706" spans="1:9" x14ac:dyDescent="0.25">
      <c r="A1706" s="3" t="s">
        <v>1719</v>
      </c>
      <c r="B1706">
        <v>21.282193886675302</v>
      </c>
      <c r="C1706">
        <v>63.462245843770198</v>
      </c>
      <c r="D1706">
        <v>23.482769106897202</v>
      </c>
      <c r="E1706">
        <v>54.685846356235601</v>
      </c>
      <c r="F1706">
        <v>21.2890625</v>
      </c>
      <c r="G1706">
        <v>46.8543090820313</v>
      </c>
      <c r="H1706">
        <v>20.486183166503899</v>
      </c>
      <c r="I1706">
        <v>53.674766540527301</v>
      </c>
    </row>
    <row r="1707" spans="1:9" x14ac:dyDescent="0.25">
      <c r="A1707" s="3" t="s">
        <v>1720</v>
      </c>
      <c r="B1707">
        <v>21.0010685647682</v>
      </c>
      <c r="C1707">
        <v>62.6397811832638</v>
      </c>
      <c r="D1707">
        <v>23.273514686212501</v>
      </c>
      <c r="E1707">
        <v>53.917966493414198</v>
      </c>
      <c r="F1707">
        <v>21.155235290527301</v>
      </c>
      <c r="G1707">
        <v>46.738571166992202</v>
      </c>
      <c r="H1707">
        <v>20.361400604248001</v>
      </c>
      <c r="I1707">
        <v>54.354743957519503</v>
      </c>
    </row>
    <row r="1708" spans="1:9" x14ac:dyDescent="0.25">
      <c r="A1708" s="3" t="s">
        <v>1721</v>
      </c>
      <c r="B1708">
        <v>22.875947117249702</v>
      </c>
      <c r="C1708">
        <v>55.474254137335301</v>
      </c>
      <c r="D1708">
        <v>17.822270114296401</v>
      </c>
      <c r="E1708">
        <v>65.195017698485401</v>
      </c>
      <c r="F1708">
        <v>21.021408081054702</v>
      </c>
      <c r="G1708">
        <v>46.6058497981128</v>
      </c>
      <c r="H1708">
        <v>20.361400604248001</v>
      </c>
      <c r="I1708">
        <v>54.759838104247997</v>
      </c>
    </row>
    <row r="1709" spans="1:9" x14ac:dyDescent="0.25">
      <c r="A1709" s="3" t="s">
        <v>1722</v>
      </c>
      <c r="B1709">
        <v>21.2513083888777</v>
      </c>
      <c r="C1709">
        <v>62.699682140309598</v>
      </c>
      <c r="D1709">
        <v>19.0119180094628</v>
      </c>
      <c r="E1709">
        <v>67.155982971191406</v>
      </c>
      <c r="F1709">
        <v>21.0177917480469</v>
      </c>
      <c r="G1709">
        <v>46.434749603271499</v>
      </c>
      <c r="H1709">
        <v>20.361400604248001</v>
      </c>
      <c r="I1709">
        <v>53.667718426539302</v>
      </c>
    </row>
    <row r="1710" spans="1:9" x14ac:dyDescent="0.25">
      <c r="A1710" s="3" t="s">
        <v>1723</v>
      </c>
      <c r="B1710">
        <v>19.020864443675102</v>
      </c>
      <c r="C1710">
        <v>68.1089888401346</v>
      </c>
      <c r="D1710">
        <v>16.849269866943398</v>
      </c>
      <c r="E1710">
        <v>69.573916803936001</v>
      </c>
      <c r="F1710">
        <v>21.0250244140625</v>
      </c>
      <c r="G1710">
        <v>46.801373526722799</v>
      </c>
      <c r="H1710">
        <v>20.498842239379901</v>
      </c>
      <c r="I1710">
        <v>49.6238403320313</v>
      </c>
    </row>
    <row r="1711" spans="1:9" x14ac:dyDescent="0.25">
      <c r="A1711" s="3" t="s">
        <v>1724</v>
      </c>
      <c r="B1711">
        <v>22.795801162719702</v>
      </c>
      <c r="C1711">
        <v>61.900327763219202</v>
      </c>
      <c r="D1711">
        <v>17.808017520350699</v>
      </c>
      <c r="E1711">
        <v>69.891656693265304</v>
      </c>
      <c r="F1711">
        <v>20.962593659531599</v>
      </c>
      <c r="G1711">
        <v>47.103878021240199</v>
      </c>
      <c r="H1711">
        <v>20.3794841766357</v>
      </c>
      <c r="I1711">
        <v>51.114002227783203</v>
      </c>
    </row>
    <row r="1712" spans="1:9" x14ac:dyDescent="0.25">
      <c r="A1712" s="3" t="s">
        <v>1725</v>
      </c>
      <c r="B1712">
        <v>18.9894679973177</v>
      </c>
      <c r="C1712">
        <v>74.928251464069504</v>
      </c>
      <c r="D1712">
        <v>18.131046295166001</v>
      </c>
      <c r="E1712">
        <v>65.549339858510294</v>
      </c>
      <c r="F1712">
        <v>20.9273681640625</v>
      </c>
      <c r="G1712">
        <v>47.2485542297363</v>
      </c>
      <c r="H1712">
        <v>20.361400604248001</v>
      </c>
      <c r="I1712">
        <v>54.354743957519503</v>
      </c>
    </row>
    <row r="1713" spans="1:9" x14ac:dyDescent="0.25">
      <c r="A1713" s="3" t="s">
        <v>1726</v>
      </c>
      <c r="B1713">
        <v>22.8481208775884</v>
      </c>
      <c r="C1713">
        <v>63.748868819088898</v>
      </c>
      <c r="D1713">
        <v>16.6051216125488</v>
      </c>
      <c r="E1713">
        <v>71.365342858169001</v>
      </c>
      <c r="F1713">
        <v>20.858612030355399</v>
      </c>
      <c r="G1713">
        <v>47.378761291503899</v>
      </c>
      <c r="H1713">
        <v>20.223957061767599</v>
      </c>
      <c r="I1713">
        <v>51.244213104247997</v>
      </c>
    </row>
    <row r="1714" spans="1:9" x14ac:dyDescent="0.25">
      <c r="A1714" s="3" t="s">
        <v>1727</v>
      </c>
      <c r="B1714">
        <v>18.926054000854499</v>
      </c>
      <c r="C1714">
        <v>72.333079396233401</v>
      </c>
      <c r="D1714">
        <v>18.8325181919184</v>
      </c>
      <c r="E1714">
        <v>70.329502777358499</v>
      </c>
      <c r="F1714">
        <v>21.006942749023398</v>
      </c>
      <c r="G1714">
        <v>47.378761291503899</v>
      </c>
      <c r="H1714">
        <v>20.332464218139599</v>
      </c>
      <c r="I1714">
        <v>52.463108062744098</v>
      </c>
    </row>
    <row r="1715" spans="1:9" x14ac:dyDescent="0.25">
      <c r="A1715" s="3" t="s">
        <v>1728</v>
      </c>
      <c r="B1715">
        <v>22.251099260777501</v>
      </c>
      <c r="C1715">
        <v>68.246631090596196</v>
      </c>
      <c r="D1715">
        <v>16.519668579101602</v>
      </c>
      <c r="E1715">
        <v>73.504030917192097</v>
      </c>
      <c r="F1715">
        <v>21.153668019491001</v>
      </c>
      <c r="G1715">
        <v>47.721247621918899</v>
      </c>
      <c r="H1715">
        <v>20.332464218139599</v>
      </c>
      <c r="I1715">
        <v>53.269676208496101</v>
      </c>
    </row>
    <row r="1716" spans="1:9" x14ac:dyDescent="0.25">
      <c r="A1716" s="3" t="s">
        <v>1729</v>
      </c>
      <c r="B1716">
        <v>19.984600773836299</v>
      </c>
      <c r="C1716">
        <v>64.721078830167301</v>
      </c>
      <c r="D1716">
        <v>18.954033257939599</v>
      </c>
      <c r="E1716">
        <v>67.882445167843599</v>
      </c>
      <c r="F1716">
        <v>21.390333021009301</v>
      </c>
      <c r="G1716">
        <v>47.5234375</v>
      </c>
      <c r="H1716">
        <v>20.498842239379901</v>
      </c>
      <c r="I1716">
        <v>53.410732269287102</v>
      </c>
    </row>
    <row r="1717" spans="1:9" x14ac:dyDescent="0.25">
      <c r="A1717" s="3" t="s">
        <v>1730</v>
      </c>
      <c r="B1717">
        <v>20.26911778793</v>
      </c>
      <c r="C1717">
        <v>74.177885029347294</v>
      </c>
      <c r="D1717">
        <v>17.160380610901601</v>
      </c>
      <c r="E1717">
        <v>70.547778533579006</v>
      </c>
      <c r="F1717">
        <v>21.654232892243598</v>
      </c>
      <c r="G1717">
        <v>47.375144958496101</v>
      </c>
      <c r="H1717">
        <v>20.0865154266357</v>
      </c>
      <c r="I1717">
        <v>54.094326019287102</v>
      </c>
    </row>
    <row r="1718" spans="1:9" x14ac:dyDescent="0.25">
      <c r="A1718" s="3" t="s">
        <v>1731</v>
      </c>
      <c r="B1718">
        <v>22.019379155542101</v>
      </c>
      <c r="C1718">
        <v>62.672857320482997</v>
      </c>
      <c r="D1718">
        <v>18.806968506459601</v>
      </c>
      <c r="E1718">
        <v>65.690419826570107</v>
      </c>
      <c r="F1718">
        <v>21.748793092518699</v>
      </c>
      <c r="G1718">
        <v>47.516204833984403</v>
      </c>
      <c r="H1718">
        <v>20.1588535308838</v>
      </c>
      <c r="I1718">
        <v>56.6550903320313</v>
      </c>
    </row>
    <row r="1719" spans="1:9" x14ac:dyDescent="0.25">
      <c r="A1719" s="3" t="s">
        <v>1732</v>
      </c>
      <c r="B1719">
        <v>19.957655346729499</v>
      </c>
      <c r="C1719">
        <v>72.561446068930593</v>
      </c>
      <c r="D1719">
        <v>17.184160246813601</v>
      </c>
      <c r="E1719">
        <v>70.085754394531307</v>
      </c>
      <c r="F1719">
        <v>21.929252624511701</v>
      </c>
      <c r="G1719">
        <v>47.378761291503899</v>
      </c>
      <c r="H1719">
        <v>20.361400604248001</v>
      </c>
      <c r="I1719">
        <v>50.173610687255902</v>
      </c>
    </row>
    <row r="1720" spans="1:9" x14ac:dyDescent="0.25">
      <c r="A1720" s="3" t="s">
        <v>1733</v>
      </c>
      <c r="B1720">
        <v>22.164835537983901</v>
      </c>
      <c r="C1720">
        <v>61.438955586964397</v>
      </c>
      <c r="D1720">
        <v>18.619342803955099</v>
      </c>
      <c r="E1720">
        <v>64.714500427246094</v>
      </c>
      <c r="F1720">
        <v>21.8062744140625</v>
      </c>
      <c r="G1720">
        <v>46.991752624511697</v>
      </c>
      <c r="H1720">
        <v>20.094228296777999</v>
      </c>
      <c r="I1720">
        <v>52.127931734775302</v>
      </c>
    </row>
    <row r="1721" spans="1:9" x14ac:dyDescent="0.25">
      <c r="A1721" s="3" t="s">
        <v>1734</v>
      </c>
      <c r="B1721">
        <v>19.4944282410233</v>
      </c>
      <c r="C1721">
        <v>76.6016009994283</v>
      </c>
      <c r="D1721">
        <v>17.9845581054688</v>
      </c>
      <c r="E1721">
        <v>69.404087781043003</v>
      </c>
      <c r="F1721">
        <v>21.512733348606901</v>
      </c>
      <c r="G1721">
        <v>47.100261688232401</v>
      </c>
      <c r="H1721">
        <v>20.361400604248001</v>
      </c>
      <c r="I1721">
        <v>53.269676208496101</v>
      </c>
    </row>
    <row r="1722" spans="1:9" x14ac:dyDescent="0.25">
      <c r="A1722" s="3" t="s">
        <v>1735</v>
      </c>
      <c r="B1722">
        <v>20.908666060266299</v>
      </c>
      <c r="C1722">
        <v>70.291811972074697</v>
      </c>
      <c r="D1722">
        <v>17.131520267926501</v>
      </c>
      <c r="E1722">
        <v>69.836930729141699</v>
      </c>
      <c r="F1722">
        <v>21.397567749023398</v>
      </c>
      <c r="G1722">
        <v>47.252170562744098</v>
      </c>
      <c r="H1722">
        <v>20.4265041351318</v>
      </c>
      <c r="I1722">
        <v>53.972353853167398</v>
      </c>
    </row>
    <row r="1723" spans="1:9" x14ac:dyDescent="0.25">
      <c r="A1723" s="3" t="s">
        <v>1736</v>
      </c>
      <c r="B1723">
        <v>19.109198309479499</v>
      </c>
      <c r="C1723">
        <v>68.631262406015694</v>
      </c>
      <c r="D1723">
        <v>18.8351818374286</v>
      </c>
      <c r="E1723">
        <v>69.682550272364495</v>
      </c>
      <c r="F1723">
        <v>21.404800415039102</v>
      </c>
      <c r="G1723">
        <v>47.4076957702637</v>
      </c>
      <c r="H1723">
        <v>20.294486999511701</v>
      </c>
      <c r="I1723">
        <v>51.790363311767599</v>
      </c>
    </row>
    <row r="1724" spans="1:9" x14ac:dyDescent="0.25">
      <c r="A1724" s="3" t="s">
        <v>1737</v>
      </c>
      <c r="B1724">
        <v>17.532884597778299</v>
      </c>
      <c r="C1724">
        <v>75.307475759485598</v>
      </c>
      <c r="D1724">
        <v>17.0323810577393</v>
      </c>
      <c r="E1724">
        <v>71.622550598562597</v>
      </c>
      <c r="F1724">
        <v>21.317196224945</v>
      </c>
      <c r="G1724">
        <v>47.2449340820313</v>
      </c>
      <c r="H1724">
        <v>20.498842239379901</v>
      </c>
      <c r="I1724">
        <v>50.708911895752003</v>
      </c>
    </row>
    <row r="1725" spans="1:9" x14ac:dyDescent="0.25">
      <c r="A1725" s="3" t="s">
        <v>1738</v>
      </c>
      <c r="B1725">
        <v>17.935121896179101</v>
      </c>
      <c r="C1725">
        <v>85.351451874326699</v>
      </c>
      <c r="D1725">
        <v>18.397911051591301</v>
      </c>
      <c r="E1725">
        <v>65.797593385281104</v>
      </c>
      <c r="F1725">
        <v>21.4011840820313</v>
      </c>
      <c r="G1725">
        <v>47.415922316415497</v>
      </c>
      <c r="H1725">
        <v>20.0865154266357</v>
      </c>
      <c r="I1725">
        <v>52.737991333007798</v>
      </c>
    </row>
    <row r="1726" spans="1:9" x14ac:dyDescent="0.25">
      <c r="A1726" s="3" t="s">
        <v>1739</v>
      </c>
      <c r="B1726">
        <v>23.6449269927563</v>
      </c>
      <c r="C1726">
        <v>62.301921882455801</v>
      </c>
      <c r="D1726">
        <v>21.550708446258099</v>
      </c>
      <c r="E1726">
        <v>66.839982496593606</v>
      </c>
      <c r="F1726">
        <v>21.352487777591701</v>
      </c>
      <c r="G1726">
        <v>47.367908477783203</v>
      </c>
      <c r="H1726">
        <v>20.189598083496101</v>
      </c>
      <c r="I1726">
        <v>53.819442749023402</v>
      </c>
    </row>
    <row r="1727" spans="1:9" x14ac:dyDescent="0.25">
      <c r="A1727" s="3" t="s">
        <v>1740</v>
      </c>
      <c r="B1727">
        <v>20.855903033213501</v>
      </c>
      <c r="C1727">
        <v>68.5393908263447</v>
      </c>
      <c r="D1727">
        <v>21.953489303588899</v>
      </c>
      <c r="E1727">
        <v>69.182411193847699</v>
      </c>
      <c r="F1727">
        <v>21.1082153320313</v>
      </c>
      <c r="G1727">
        <v>47.389610290527301</v>
      </c>
      <c r="H1727">
        <v>20.422887802123999</v>
      </c>
      <c r="I1727">
        <v>54.079860687255902</v>
      </c>
    </row>
    <row r="1728" spans="1:9" x14ac:dyDescent="0.25">
      <c r="A1728" s="3" t="s">
        <v>1741</v>
      </c>
      <c r="B1728">
        <v>21.588275270295899</v>
      </c>
      <c r="C1728">
        <v>58.536629913711799</v>
      </c>
      <c r="D1728">
        <v>21.440778732299801</v>
      </c>
      <c r="E1728">
        <v>62.788966568281602</v>
      </c>
      <c r="F1728">
        <v>21.097823130239</v>
      </c>
      <c r="G1728">
        <v>47.378761291503899</v>
      </c>
      <c r="H1728">
        <v>20.419269561767599</v>
      </c>
      <c r="I1728">
        <v>54.484951019287102</v>
      </c>
    </row>
    <row r="1729" spans="1:9" x14ac:dyDescent="0.25">
      <c r="A1729" s="3" t="s">
        <v>1742</v>
      </c>
      <c r="B1729">
        <v>24.2833355568273</v>
      </c>
      <c r="C1729">
        <v>54.018298807086502</v>
      </c>
      <c r="D1729">
        <v>21.606414632554301</v>
      </c>
      <c r="E1729">
        <v>59.962503069779999</v>
      </c>
      <c r="F1729">
        <v>20.992477416992202</v>
      </c>
      <c r="G1729">
        <v>47.259403228759801</v>
      </c>
      <c r="H1729">
        <v>20.5639457702637</v>
      </c>
      <c r="I1729">
        <v>50.564235687255902</v>
      </c>
    </row>
    <row r="1730" spans="1:9" x14ac:dyDescent="0.25">
      <c r="A1730" s="3" t="s">
        <v>1743</v>
      </c>
      <c r="B1730">
        <v>23.975160592661101</v>
      </c>
      <c r="C1730">
        <v>54.638568495614201</v>
      </c>
      <c r="D1730">
        <v>22.235313610679999</v>
      </c>
      <c r="E1730">
        <v>56.510551056627399</v>
      </c>
      <c r="F1730">
        <v>20.8839721679688</v>
      </c>
      <c r="G1730">
        <v>46.850692749023402</v>
      </c>
      <c r="H1730">
        <v>20.4265041351318</v>
      </c>
      <c r="I1730">
        <v>50.028934478759801</v>
      </c>
    </row>
    <row r="1731" spans="1:9" x14ac:dyDescent="0.25">
      <c r="A1731" s="3" t="s">
        <v>1744</v>
      </c>
      <c r="B1731">
        <v>23.515726206106098</v>
      </c>
      <c r="C1731">
        <v>53.412908306622299</v>
      </c>
      <c r="D1731">
        <v>22.910457669597399</v>
      </c>
      <c r="E1731">
        <v>52.7326116541457</v>
      </c>
      <c r="F1731">
        <v>20.9136417526381</v>
      </c>
      <c r="G1731">
        <v>47.450599059578103</v>
      </c>
      <c r="H1731">
        <v>20.4265041351318</v>
      </c>
      <c r="I1731">
        <v>52.329280853271499</v>
      </c>
    </row>
    <row r="1732" spans="1:9" x14ac:dyDescent="0.25">
      <c r="A1732" s="3" t="s">
        <v>1745</v>
      </c>
      <c r="B1732">
        <v>20.221143581017301</v>
      </c>
      <c r="C1732">
        <v>61.250816075011699</v>
      </c>
      <c r="D1732">
        <v>19.053230572996199</v>
      </c>
      <c r="E1732">
        <v>63.646876528040004</v>
      </c>
      <c r="F1732">
        <v>20.672668205214698</v>
      </c>
      <c r="G1732">
        <v>47.1508979797363</v>
      </c>
      <c r="H1732">
        <v>20.2890625</v>
      </c>
      <c r="I1732">
        <v>53.544559478759801</v>
      </c>
    </row>
    <row r="1733" spans="1:9" x14ac:dyDescent="0.25">
      <c r="A1733" s="3" t="s">
        <v>1746</v>
      </c>
      <c r="B1733">
        <v>17.4508426843162</v>
      </c>
      <c r="C1733">
        <v>68.992954216593603</v>
      </c>
      <c r="D1733">
        <v>16.800439834594702</v>
      </c>
      <c r="E1733">
        <v>67.403962092423399</v>
      </c>
      <c r="F1733">
        <v>20.894821166992202</v>
      </c>
      <c r="G1733">
        <v>47.879278365050801</v>
      </c>
      <c r="H1733">
        <v>20.176939010620099</v>
      </c>
      <c r="I1733">
        <v>54.499420166015597</v>
      </c>
    </row>
    <row r="1734" spans="1:9" x14ac:dyDescent="0.25">
      <c r="A1734" s="3" t="s">
        <v>1747</v>
      </c>
      <c r="B1734">
        <v>18.116120557484599</v>
      </c>
      <c r="C1734">
        <v>62.588854609413303</v>
      </c>
      <c r="D1734">
        <v>16.676456054762699</v>
      </c>
      <c r="E1734">
        <v>68.064262305475594</v>
      </c>
      <c r="F1734">
        <v>20.8839721679688</v>
      </c>
      <c r="G1734">
        <v>47.990368115923701</v>
      </c>
      <c r="H1734">
        <v>20.021411895751999</v>
      </c>
      <c r="I1734">
        <v>54.770687103271499</v>
      </c>
    </row>
    <row r="1735" spans="1:9" x14ac:dyDescent="0.25">
      <c r="A1735" s="3" t="s">
        <v>1748</v>
      </c>
      <c r="B1735">
        <v>20.301159178372099</v>
      </c>
      <c r="C1735">
        <v>56.907211333426503</v>
      </c>
      <c r="D1735">
        <v>16.6661586761475</v>
      </c>
      <c r="E1735">
        <v>68.018296130914706</v>
      </c>
      <c r="F1735">
        <v>20.7103576660156</v>
      </c>
      <c r="G1735">
        <v>47.787471771240199</v>
      </c>
      <c r="H1735">
        <v>20.021411895751999</v>
      </c>
      <c r="I1735">
        <v>54.770687103271499</v>
      </c>
    </row>
    <row r="1736" spans="1:9" x14ac:dyDescent="0.25">
      <c r="A1736" s="3" t="s">
        <v>1749</v>
      </c>
      <c r="B1736">
        <v>20.193167382907401</v>
      </c>
      <c r="C1736">
        <v>57.889455793402</v>
      </c>
      <c r="D1736">
        <v>16.849269866943398</v>
      </c>
      <c r="E1736">
        <v>66.688600831788904</v>
      </c>
      <c r="F1736">
        <v>20.753761291503899</v>
      </c>
      <c r="G1736">
        <v>47.385993957519503</v>
      </c>
      <c r="H1736">
        <v>20.131727218627901</v>
      </c>
      <c r="I1736">
        <v>54.224536895752003</v>
      </c>
    </row>
    <row r="1737" spans="1:9" x14ac:dyDescent="0.25">
      <c r="A1737" s="3" t="s">
        <v>1750</v>
      </c>
      <c r="B1737">
        <v>17.900664363704902</v>
      </c>
      <c r="C1737">
        <v>66.643939172625394</v>
      </c>
      <c r="D1737">
        <v>17.2212946548274</v>
      </c>
      <c r="E1737">
        <v>66.557699559442597</v>
      </c>
      <c r="F1737">
        <v>20.818862915039102</v>
      </c>
      <c r="G1737">
        <v>46.651763916015597</v>
      </c>
      <c r="H1737">
        <v>20.028644561767599</v>
      </c>
      <c r="I1737">
        <v>54.904514312744098</v>
      </c>
    </row>
    <row r="1738" spans="1:9" x14ac:dyDescent="0.25">
      <c r="A1738" s="3" t="s">
        <v>1751</v>
      </c>
      <c r="B1738">
        <v>18.799370189588899</v>
      </c>
      <c r="C1738">
        <v>63.311511178118302</v>
      </c>
      <c r="D1738">
        <v>17.361127612946198</v>
      </c>
      <c r="E1738">
        <v>66.977538624886193</v>
      </c>
      <c r="F1738">
        <v>20.849831080322701</v>
      </c>
      <c r="G1738">
        <v>46.4311332702637</v>
      </c>
      <c r="H1738">
        <v>20.028644561767599</v>
      </c>
      <c r="I1738">
        <v>54.629627227783203</v>
      </c>
    </row>
    <row r="1739" spans="1:9" x14ac:dyDescent="0.25">
      <c r="A1739" s="3" t="s">
        <v>1752</v>
      </c>
      <c r="B1739">
        <v>20.1389613972276</v>
      </c>
      <c r="C1739">
        <v>67.470263645127503</v>
      </c>
      <c r="D1739">
        <v>17.239906311035199</v>
      </c>
      <c r="E1739">
        <v>68.6367394032211</v>
      </c>
      <c r="F1739">
        <v>21.404800415039102</v>
      </c>
      <c r="G1739">
        <v>46.7241020202637</v>
      </c>
      <c r="H1739">
        <v>20.2962951660156</v>
      </c>
      <c r="I1739">
        <v>54.759838104247997</v>
      </c>
    </row>
    <row r="1740" spans="1:9" x14ac:dyDescent="0.25">
      <c r="A1740" s="3" t="s">
        <v>1753</v>
      </c>
      <c r="B1740">
        <v>18.169390139475698</v>
      </c>
      <c r="C1740">
        <v>68.450451001925302</v>
      </c>
      <c r="D1740">
        <v>18.307770373148401</v>
      </c>
      <c r="E1740">
        <v>68.913848876953097</v>
      </c>
      <c r="F1740">
        <v>22.312644958496101</v>
      </c>
      <c r="G1740">
        <v>46.44921875</v>
      </c>
      <c r="H1740">
        <v>20.430120468139599</v>
      </c>
      <c r="I1740">
        <v>54.380062103271499</v>
      </c>
    </row>
    <row r="1741" spans="1:9" x14ac:dyDescent="0.25">
      <c r="A1741" s="3" t="s">
        <v>1754</v>
      </c>
      <c r="B1741">
        <v>19.432847320837901</v>
      </c>
      <c r="C1741">
        <v>74.163796363023394</v>
      </c>
      <c r="D1741">
        <v>18.399608612060501</v>
      </c>
      <c r="E1741">
        <v>64.436883197464198</v>
      </c>
      <c r="F1741">
        <v>22.048606872558601</v>
      </c>
      <c r="G1741">
        <v>46.304542541503899</v>
      </c>
      <c r="H1741">
        <v>20.260126113891602</v>
      </c>
      <c r="I1741">
        <v>54.224536895752003</v>
      </c>
    </row>
    <row r="1742" spans="1:9" x14ac:dyDescent="0.25">
      <c r="A1742" s="3" t="s">
        <v>1755</v>
      </c>
      <c r="B1742">
        <v>20.830174475859302</v>
      </c>
      <c r="C1742">
        <v>67.669008094326401</v>
      </c>
      <c r="D1742">
        <v>19.609668731689499</v>
      </c>
      <c r="E1742">
        <v>67.571029663085895</v>
      </c>
      <c r="F1742">
        <v>21.129920959472699</v>
      </c>
      <c r="G1742">
        <v>45.776473999023402</v>
      </c>
      <c r="H1742">
        <v>20.498842239379901</v>
      </c>
      <c r="I1742">
        <v>53.949653625488303</v>
      </c>
    </row>
    <row r="1743" spans="1:9" x14ac:dyDescent="0.25">
      <c r="A1743" s="3" t="s">
        <v>1756</v>
      </c>
      <c r="B1743">
        <v>18.128409171490901</v>
      </c>
      <c r="C1743">
        <v>68.863946573644597</v>
      </c>
      <c r="D1743">
        <v>18.901638031005898</v>
      </c>
      <c r="E1743">
        <v>67.839591979980497</v>
      </c>
      <c r="F1743">
        <v>21.419273376464801</v>
      </c>
      <c r="G1743">
        <v>45.512439727783203</v>
      </c>
      <c r="H1743">
        <v>20.223957061767599</v>
      </c>
      <c r="I1743">
        <v>50.983795166015597</v>
      </c>
    </row>
    <row r="1744" spans="1:9" x14ac:dyDescent="0.25">
      <c r="A1744" s="3" t="s">
        <v>1757</v>
      </c>
      <c r="B1744">
        <v>19.1648003889111</v>
      </c>
      <c r="C1744">
        <v>73.192397972106903</v>
      </c>
      <c r="D1744">
        <v>17.227699279785199</v>
      </c>
      <c r="E1744">
        <v>70.694023842737906</v>
      </c>
      <c r="F1744">
        <v>21.4011840820313</v>
      </c>
      <c r="G1744">
        <v>45.508823394775398</v>
      </c>
      <c r="H1744">
        <v>20.09375</v>
      </c>
      <c r="I1744">
        <v>48.5532417297363</v>
      </c>
    </row>
    <row r="1745" spans="1:9" x14ac:dyDescent="0.25">
      <c r="A1745" s="3" t="s">
        <v>1758</v>
      </c>
      <c r="B1745">
        <v>21.0696006699321</v>
      </c>
      <c r="C1745">
        <v>66.386050836960194</v>
      </c>
      <c r="D1745">
        <v>17.607087114100899</v>
      </c>
      <c r="E1745">
        <v>68.6030523681641</v>
      </c>
      <c r="F1745">
        <v>21.270973205566399</v>
      </c>
      <c r="G1745">
        <v>46.051361083984403</v>
      </c>
      <c r="H1745">
        <v>20.498842239379901</v>
      </c>
      <c r="I1745">
        <v>50.303817749023402</v>
      </c>
    </row>
    <row r="1746" spans="1:9" x14ac:dyDescent="0.25">
      <c r="A1746" s="3" t="s">
        <v>1759</v>
      </c>
      <c r="B1746">
        <v>19.189561005030001</v>
      </c>
      <c r="C1746">
        <v>69.832660887492196</v>
      </c>
      <c r="D1746">
        <v>19.548631668090799</v>
      </c>
      <c r="E1746">
        <v>68.620864868164105</v>
      </c>
      <c r="F1746">
        <v>21.048474035976898</v>
      </c>
      <c r="G1746">
        <v>46.44921875</v>
      </c>
      <c r="H1746">
        <v>20.091941833496101</v>
      </c>
      <c r="I1746">
        <v>52.045321098713202</v>
      </c>
    </row>
    <row r="1747" spans="1:9" x14ac:dyDescent="0.25">
      <c r="A1747" s="3" t="s">
        <v>1760</v>
      </c>
      <c r="B1747">
        <v>18.112563711749601</v>
      </c>
      <c r="C1747">
        <v>69.329890732566199</v>
      </c>
      <c r="D1747">
        <v>17.983577336318</v>
      </c>
      <c r="E1747">
        <v>68.889557473851099</v>
      </c>
      <c r="F1747">
        <v>20.577690512335401</v>
      </c>
      <c r="G1747">
        <v>45.921150207519503</v>
      </c>
      <c r="H1747">
        <v>20.381292343139599</v>
      </c>
      <c r="I1747">
        <v>49.898727416992202</v>
      </c>
    </row>
    <row r="1748" spans="1:9" x14ac:dyDescent="0.25">
      <c r="A1748" s="3" t="s">
        <v>1761</v>
      </c>
      <c r="B1748">
        <v>18.047257577254999</v>
      </c>
      <c r="C1748">
        <v>81.204881355917607</v>
      </c>
      <c r="D1748">
        <v>16.856509643225898</v>
      </c>
      <c r="E1748">
        <v>70.762401984413302</v>
      </c>
      <c r="F1748">
        <v>21.382533997062598</v>
      </c>
      <c r="G1748">
        <v>46.033275604247997</v>
      </c>
      <c r="H1748">
        <v>20.09375</v>
      </c>
      <c r="I1748">
        <v>51.927806854247997</v>
      </c>
    </row>
    <row r="1749" spans="1:9" x14ac:dyDescent="0.25">
      <c r="A1749" s="3" t="s">
        <v>1762</v>
      </c>
      <c r="B1749">
        <v>21.018080884388301</v>
      </c>
      <c r="C1749">
        <v>71.039127216358196</v>
      </c>
      <c r="D1749">
        <v>19.3288974761963</v>
      </c>
      <c r="E1749">
        <v>69.525505963493799</v>
      </c>
      <c r="F1749">
        <v>21.151618957519499</v>
      </c>
      <c r="G1749">
        <v>46.445602416992202</v>
      </c>
      <c r="H1749">
        <v>20.1588535308838</v>
      </c>
      <c r="I1749">
        <v>52.379948889452201</v>
      </c>
    </row>
    <row r="1750" spans="1:9" x14ac:dyDescent="0.25">
      <c r="A1750" s="3" t="s">
        <v>1763</v>
      </c>
      <c r="B1750">
        <v>22.830394160609298</v>
      </c>
      <c r="C1750">
        <v>65.524697739270195</v>
      </c>
      <c r="D1750">
        <v>21.3431186676025</v>
      </c>
      <c r="E1750">
        <v>68.739812846117999</v>
      </c>
      <c r="F1750">
        <v>21.0177917480469</v>
      </c>
      <c r="G1750">
        <v>46.847076416015597</v>
      </c>
      <c r="H1750">
        <v>20.1588535308838</v>
      </c>
      <c r="I1750">
        <v>52.199073791503899</v>
      </c>
    </row>
    <row r="1751" spans="1:9" x14ac:dyDescent="0.25">
      <c r="A1751" s="3" t="s">
        <v>1764</v>
      </c>
      <c r="B1751">
        <v>21.072138417964702</v>
      </c>
      <c r="C1751">
        <v>69.823118520567405</v>
      </c>
      <c r="D1751">
        <v>21.465192794799801</v>
      </c>
      <c r="E1751">
        <v>71.005961670552693</v>
      </c>
      <c r="F1751">
        <v>20.880348205566399</v>
      </c>
      <c r="G1751">
        <v>48.590423583984403</v>
      </c>
      <c r="H1751">
        <v>20.4265041351318</v>
      </c>
      <c r="I1751">
        <v>52.058013916015597</v>
      </c>
    </row>
    <row r="1752" spans="1:9" x14ac:dyDescent="0.25">
      <c r="A1752" s="3" t="s">
        <v>1765</v>
      </c>
      <c r="B1752">
        <v>20.366527557373001</v>
      </c>
      <c r="C1752">
        <v>68.789344910447397</v>
      </c>
      <c r="D1752">
        <v>24.126407623291001</v>
      </c>
      <c r="E1752">
        <v>57.174475026004799</v>
      </c>
      <c r="F1752">
        <v>21.144386291503899</v>
      </c>
      <c r="G1752">
        <v>48.065971374511697</v>
      </c>
      <c r="H1752">
        <v>20.4265041351318</v>
      </c>
      <c r="I1752">
        <v>52.094184875488303</v>
      </c>
    </row>
    <row r="1753" spans="1:9" x14ac:dyDescent="0.25">
      <c r="A1753" s="3" t="s">
        <v>1766</v>
      </c>
      <c r="B1753">
        <v>21.313721951532099</v>
      </c>
      <c r="C1753">
        <v>59.274630669879002</v>
      </c>
      <c r="D1753">
        <v>24.065370559692401</v>
      </c>
      <c r="E1753">
        <v>53.995173866169203</v>
      </c>
      <c r="F1753">
        <v>21.340074379211899</v>
      </c>
      <c r="G1753">
        <v>48.055122375488303</v>
      </c>
      <c r="H1753">
        <v>20.336082458496101</v>
      </c>
      <c r="I1753">
        <v>52.329280853271499</v>
      </c>
    </row>
    <row r="1754" spans="1:9" x14ac:dyDescent="0.25">
      <c r="A1754" s="3" t="s">
        <v>1767</v>
      </c>
      <c r="B1754">
        <v>22.8192588297808</v>
      </c>
      <c r="C1754">
        <v>55.127120025949502</v>
      </c>
      <c r="D1754">
        <v>24.065370559692401</v>
      </c>
      <c r="E1754">
        <v>52.7309789814447</v>
      </c>
      <c r="F1754">
        <v>21.531394958496101</v>
      </c>
      <c r="G1754">
        <v>48.203414916992202</v>
      </c>
      <c r="H1754">
        <v>20.223957061767599</v>
      </c>
      <c r="I1754">
        <v>52.864582061767599</v>
      </c>
    </row>
    <row r="1755" spans="1:9" x14ac:dyDescent="0.25">
      <c r="A1755" s="3" t="s">
        <v>1768</v>
      </c>
      <c r="B1755">
        <v>23.747807453976002</v>
      </c>
      <c r="C1755">
        <v>52.932832972172001</v>
      </c>
      <c r="D1755">
        <v>23.960260186939099</v>
      </c>
      <c r="E1755">
        <v>51.846115413889898</v>
      </c>
      <c r="F1755">
        <v>21.545860290527301</v>
      </c>
      <c r="G1755">
        <v>48.326389312744098</v>
      </c>
      <c r="H1755">
        <v>20.3451232910156</v>
      </c>
      <c r="I1755">
        <v>52.4594917297363</v>
      </c>
    </row>
    <row r="1756" spans="1:9" x14ac:dyDescent="0.25">
      <c r="A1756" s="3" t="s">
        <v>1769</v>
      </c>
      <c r="B1756">
        <v>24.390381937988501</v>
      </c>
      <c r="C1756">
        <v>51.971701657710703</v>
      </c>
      <c r="D1756">
        <v>23.732217244399301</v>
      </c>
      <c r="E1756">
        <v>51.560509798545297</v>
      </c>
      <c r="F1756">
        <v>21.553092956543001</v>
      </c>
      <c r="G1756">
        <v>48.333621978759801</v>
      </c>
      <c r="H1756">
        <v>20.3451232910156</v>
      </c>
      <c r="I1756">
        <v>52.589698791503899</v>
      </c>
    </row>
    <row r="1757" spans="1:9" x14ac:dyDescent="0.25">
      <c r="A1757" s="3" t="s">
        <v>1770</v>
      </c>
      <c r="B1757">
        <v>24.148953135003499</v>
      </c>
      <c r="C1757">
        <v>51.653776401122002</v>
      </c>
      <c r="D1757">
        <v>23.390471458730399</v>
      </c>
      <c r="E1757">
        <v>51.249126125593598</v>
      </c>
      <c r="F1757">
        <v>21.545860290527301</v>
      </c>
      <c r="G1757">
        <v>48.1889457702637</v>
      </c>
      <c r="H1757">
        <v>20.3451232910156</v>
      </c>
      <c r="I1757">
        <v>52.734375</v>
      </c>
    </row>
    <row r="1758" spans="1:9" x14ac:dyDescent="0.25">
      <c r="A1758" s="3" t="s">
        <v>1771</v>
      </c>
      <c r="B1758">
        <v>23.812240239436999</v>
      </c>
      <c r="C1758">
        <v>51.521274460656102</v>
      </c>
      <c r="D1758">
        <v>23.134407404961401</v>
      </c>
      <c r="E1758">
        <v>50.622489394883303</v>
      </c>
      <c r="F1758">
        <v>21.404800415039102</v>
      </c>
      <c r="G1758">
        <v>48.055122375488303</v>
      </c>
      <c r="H1758">
        <v>20.3451232910156</v>
      </c>
      <c r="I1758">
        <v>52.8464965820313</v>
      </c>
    </row>
    <row r="1759" spans="1:9" x14ac:dyDescent="0.25">
      <c r="A1759" s="3" t="s">
        <v>1772</v>
      </c>
      <c r="B1759">
        <v>23.4067676633757</v>
      </c>
      <c r="C1759">
        <v>51.652329226660797</v>
      </c>
      <c r="D1759">
        <v>22.7437393774394</v>
      </c>
      <c r="E1759">
        <v>50.569089554358101</v>
      </c>
      <c r="F1759">
        <v>21.419273376464801</v>
      </c>
      <c r="G1759">
        <v>47.791088104247997</v>
      </c>
      <c r="H1759">
        <v>20.3451232910156</v>
      </c>
      <c r="I1759">
        <v>52.998409271240199</v>
      </c>
    </row>
    <row r="1760" spans="1:9" x14ac:dyDescent="0.25">
      <c r="A1760" s="3" t="s">
        <v>1773</v>
      </c>
      <c r="B1760">
        <v>22.780494871104199</v>
      </c>
      <c r="C1760">
        <v>52.391278830194601</v>
      </c>
      <c r="D1760">
        <v>22.4163151240822</v>
      </c>
      <c r="E1760">
        <v>50.639093697315303</v>
      </c>
      <c r="F1760">
        <v>21.278213500976602</v>
      </c>
      <c r="G1760">
        <v>47.650028228759801</v>
      </c>
      <c r="H1760">
        <v>20.3451232910156</v>
      </c>
      <c r="I1760">
        <v>52.998409271240199</v>
      </c>
    </row>
    <row r="1761" spans="1:9" x14ac:dyDescent="0.25">
      <c r="A1761" s="3" t="s">
        <v>1774</v>
      </c>
      <c r="B1761">
        <v>22.609351771817199</v>
      </c>
      <c r="C1761">
        <v>53.060482076468901</v>
      </c>
      <c r="D1761">
        <v>22.057335294415601</v>
      </c>
      <c r="E1761">
        <v>51.352021695284598</v>
      </c>
      <c r="F1761">
        <v>21.334075050353999</v>
      </c>
      <c r="G1761">
        <v>47.519821166992202</v>
      </c>
      <c r="H1761">
        <v>20.223957061767599</v>
      </c>
      <c r="I1761">
        <v>52.998409271240199</v>
      </c>
    </row>
    <row r="1762" spans="1:9" x14ac:dyDescent="0.25">
      <c r="A1762" s="3" t="s">
        <v>1775</v>
      </c>
      <c r="B1762">
        <v>22.3013610020347</v>
      </c>
      <c r="C1762">
        <v>55.211825513985197</v>
      </c>
      <c r="D1762">
        <v>21.745964050293001</v>
      </c>
      <c r="E1762">
        <v>54.261909484863303</v>
      </c>
      <c r="F1762">
        <v>21.270973205566399</v>
      </c>
      <c r="G1762">
        <v>47.075813196796098</v>
      </c>
      <c r="H1762">
        <v>20.223957061767599</v>
      </c>
      <c r="I1762">
        <v>52.864582061767599</v>
      </c>
    </row>
    <row r="1763" spans="1:9" x14ac:dyDescent="0.25">
      <c r="A1763" s="3" t="s">
        <v>1776</v>
      </c>
      <c r="B1763">
        <v>22.078401359455</v>
      </c>
      <c r="C1763">
        <v>58.466452443426697</v>
      </c>
      <c r="D1763">
        <v>21.575059890747099</v>
      </c>
      <c r="E1763">
        <v>56.948961640482999</v>
      </c>
      <c r="F1763">
        <v>21.155235290527301</v>
      </c>
      <c r="G1763">
        <v>47.389610290527301</v>
      </c>
      <c r="H1763">
        <v>20.361400604248001</v>
      </c>
      <c r="I1763">
        <v>52.604164123535199</v>
      </c>
    </row>
    <row r="1764" spans="1:9" x14ac:dyDescent="0.25">
      <c r="A1764" s="3" t="s">
        <v>1777</v>
      </c>
      <c r="B1764">
        <v>22.553060740565101</v>
      </c>
      <c r="C1764">
        <v>57.944619286947699</v>
      </c>
      <c r="D1764">
        <v>21.717288588784101</v>
      </c>
      <c r="E1764">
        <v>57.475574862953003</v>
      </c>
      <c r="F1764">
        <v>21.625434875488299</v>
      </c>
      <c r="G1764">
        <v>47.664497375488303</v>
      </c>
      <c r="H1764">
        <v>20.0865154266357</v>
      </c>
      <c r="I1764">
        <v>53.0092582702637</v>
      </c>
    </row>
    <row r="1765" spans="1:9" x14ac:dyDescent="0.25">
      <c r="A1765" s="3" t="s">
        <v>1778</v>
      </c>
      <c r="B1765">
        <v>23.777455243955099</v>
      </c>
      <c r="C1765">
        <v>53.8189870990564</v>
      </c>
      <c r="D1765">
        <v>22.1771322042344</v>
      </c>
      <c r="E1765">
        <v>55.570482932650002</v>
      </c>
      <c r="F1765">
        <v>21.4084167480469</v>
      </c>
      <c r="G1765">
        <v>47.664497375488303</v>
      </c>
      <c r="H1765">
        <v>20.361400604248001</v>
      </c>
      <c r="I1765">
        <v>52.501245132063801</v>
      </c>
    </row>
    <row r="1766" spans="1:9" x14ac:dyDescent="0.25">
      <c r="A1766" s="3" t="s">
        <v>1779</v>
      </c>
      <c r="B1766">
        <v>23.486426872411801</v>
      </c>
      <c r="C1766">
        <v>46.572185857451601</v>
      </c>
      <c r="D1766">
        <v>22.906654054742699</v>
      </c>
      <c r="E1766">
        <v>47.197460619264099</v>
      </c>
      <c r="F1766">
        <v>20.3414306640625</v>
      </c>
      <c r="G1766">
        <v>46.167098999023402</v>
      </c>
      <c r="H1766">
        <v>20.021411895751999</v>
      </c>
      <c r="I1766">
        <v>52.734375</v>
      </c>
    </row>
    <row r="1767" spans="1:9" x14ac:dyDescent="0.25">
      <c r="A1767" s="3" t="s">
        <v>1780</v>
      </c>
      <c r="B1767">
        <v>21.516371952066201</v>
      </c>
      <c r="C1767">
        <v>52.0852471257502</v>
      </c>
      <c r="D1767">
        <v>23.717385748740401</v>
      </c>
      <c r="E1767">
        <v>44.115318171762198</v>
      </c>
      <c r="F1767">
        <v>19.7077422999999</v>
      </c>
      <c r="G1767">
        <v>46.167098999023402</v>
      </c>
      <c r="H1767">
        <v>20.1588535308838</v>
      </c>
      <c r="I1767">
        <v>52.329280853271499</v>
      </c>
    </row>
    <row r="1768" spans="1:9" x14ac:dyDescent="0.25">
      <c r="A1768" s="3" t="s">
        <v>1781</v>
      </c>
      <c r="B1768">
        <v>24.734737477786499</v>
      </c>
      <c r="C1768">
        <v>47.530897284837003</v>
      </c>
      <c r="D1768">
        <v>24.422376034520401</v>
      </c>
      <c r="E1768">
        <v>46.022417045099203</v>
      </c>
      <c r="F1768">
        <v>19.701240539550799</v>
      </c>
      <c r="G1768">
        <v>46.720485687255902</v>
      </c>
      <c r="H1768">
        <v>20.137151718139599</v>
      </c>
      <c r="I1768">
        <v>52.199073791503899</v>
      </c>
    </row>
    <row r="1769" spans="1:9" x14ac:dyDescent="0.25">
      <c r="A1769" s="3" t="s">
        <v>1782</v>
      </c>
      <c r="B1769">
        <v>20.983675705608</v>
      </c>
      <c r="C1769">
        <v>55.396712506920402</v>
      </c>
      <c r="D1769">
        <v>24.280017040394</v>
      </c>
      <c r="E1769">
        <v>44.595617918401999</v>
      </c>
      <c r="F1769">
        <v>20.018055175560502</v>
      </c>
      <c r="G1769">
        <v>47.006221771240199</v>
      </c>
      <c r="H1769">
        <v>20.361400604248001</v>
      </c>
      <c r="I1769">
        <v>51.656539916992202</v>
      </c>
    </row>
    <row r="1770" spans="1:9" x14ac:dyDescent="0.25">
      <c r="A1770" s="3" t="s">
        <v>1783</v>
      </c>
      <c r="B1770">
        <v>24.761192321777301</v>
      </c>
      <c r="C1770">
        <v>45.232597131966102</v>
      </c>
      <c r="D1770">
        <v>23.503254992993298</v>
      </c>
      <c r="E1770">
        <v>45.580680593408601</v>
      </c>
      <c r="F1770">
        <v>20.418947178941199</v>
      </c>
      <c r="G1770">
        <v>47.791088104247997</v>
      </c>
      <c r="H1770">
        <v>20.361400604248001</v>
      </c>
      <c r="I1770">
        <v>50.983795166015597</v>
      </c>
    </row>
    <row r="1771" spans="1:9" x14ac:dyDescent="0.25">
      <c r="A1771" s="3" t="s">
        <v>1784</v>
      </c>
      <c r="B1771">
        <v>21.437706025359901</v>
      </c>
      <c r="C1771">
        <v>55.381857805882802</v>
      </c>
      <c r="D1771">
        <v>22.734764099121101</v>
      </c>
      <c r="E1771">
        <v>49.0145195385413</v>
      </c>
      <c r="F1771">
        <v>21.437355041503899</v>
      </c>
      <c r="G1771">
        <v>48.058738708496101</v>
      </c>
      <c r="H1771">
        <v>20.0865154266357</v>
      </c>
      <c r="I1771">
        <v>51.793979644775398</v>
      </c>
    </row>
    <row r="1772" spans="1:9" x14ac:dyDescent="0.25">
      <c r="A1772" s="3" t="s">
        <v>1785</v>
      </c>
      <c r="B1772">
        <v>24.669025768632501</v>
      </c>
      <c r="C1772">
        <v>48.5568664605591</v>
      </c>
      <c r="D1772">
        <v>21.980341728969599</v>
      </c>
      <c r="E1772">
        <v>52.3767651863391</v>
      </c>
      <c r="F1772">
        <v>20.211227416992202</v>
      </c>
      <c r="G1772">
        <v>48.463829040527301</v>
      </c>
      <c r="H1772">
        <v>20.361400604248001</v>
      </c>
      <c r="I1772">
        <v>51.519096374511697</v>
      </c>
    </row>
    <row r="1773" spans="1:9" x14ac:dyDescent="0.25">
      <c r="A1773" s="3" t="s">
        <v>1786</v>
      </c>
      <c r="B1773">
        <v>20.513015747070298</v>
      </c>
      <c r="C1773">
        <v>60.006763643640802</v>
      </c>
      <c r="D1773">
        <v>21.6971340179443</v>
      </c>
      <c r="E1773">
        <v>53.749198913574197</v>
      </c>
      <c r="F1773">
        <v>19.690391540527301</v>
      </c>
      <c r="G1773">
        <v>48.995721253522198</v>
      </c>
      <c r="H1773">
        <v>20.4265041351318</v>
      </c>
      <c r="I1773">
        <v>51.143331212481399</v>
      </c>
    </row>
    <row r="1774" spans="1:9" x14ac:dyDescent="0.25">
      <c r="A1774" s="3" t="s">
        <v>1787</v>
      </c>
      <c r="B1774">
        <v>23.1984442621497</v>
      </c>
      <c r="C1774">
        <v>55.8770473453894</v>
      </c>
      <c r="D1774">
        <v>22.2830905914307</v>
      </c>
      <c r="E1774">
        <v>55.342188652515901</v>
      </c>
      <c r="F1774">
        <v>19.292533874511701</v>
      </c>
      <c r="G1774">
        <v>51.0054218835608</v>
      </c>
      <c r="H1774">
        <v>20.030454635620099</v>
      </c>
      <c r="I1774">
        <v>50.983795166015597</v>
      </c>
    </row>
    <row r="1775" spans="1:9" x14ac:dyDescent="0.25">
      <c r="A1775" s="3" t="s">
        <v>1788</v>
      </c>
      <c r="B1775">
        <v>24.3586603860313</v>
      </c>
      <c r="C1775">
        <v>54.073942408650403</v>
      </c>
      <c r="D1775">
        <v>22.808008193969702</v>
      </c>
      <c r="E1775">
        <v>55.692655266981099</v>
      </c>
      <c r="F1775">
        <v>21.148002624511701</v>
      </c>
      <c r="G1775">
        <v>49.252315521240199</v>
      </c>
      <c r="H1775">
        <v>20.1588535308838</v>
      </c>
      <c r="I1775">
        <v>51.598667144775398</v>
      </c>
    </row>
    <row r="1776" spans="1:9" x14ac:dyDescent="0.25">
      <c r="A1776" s="3" t="s">
        <v>1789</v>
      </c>
      <c r="B1776">
        <v>24.114878370913601</v>
      </c>
      <c r="C1776">
        <v>52.716868052717501</v>
      </c>
      <c r="D1776">
        <v>23.2840976715088</v>
      </c>
      <c r="E1776">
        <v>54.012199773074002</v>
      </c>
      <c r="F1776">
        <v>21.144386291503899</v>
      </c>
      <c r="G1776">
        <v>48.156394958496101</v>
      </c>
      <c r="H1776">
        <v>20.090133666992202</v>
      </c>
      <c r="I1776">
        <v>51.927806854247997</v>
      </c>
    </row>
    <row r="1777" spans="1:9" x14ac:dyDescent="0.25">
      <c r="A1777" s="3" t="s">
        <v>1790</v>
      </c>
      <c r="B1777">
        <v>21.538946298790002</v>
      </c>
      <c r="C1777">
        <v>56.677952810064298</v>
      </c>
      <c r="D1777">
        <v>23.575499470353101</v>
      </c>
      <c r="E1777">
        <v>52.0055384505715</v>
      </c>
      <c r="F1777">
        <v>21.1082153320313</v>
      </c>
      <c r="G1777">
        <v>49.2175083214632</v>
      </c>
      <c r="H1777">
        <v>20.4916076660156</v>
      </c>
      <c r="I1777">
        <v>51.652919769287102</v>
      </c>
    </row>
    <row r="1778" spans="1:9" x14ac:dyDescent="0.25">
      <c r="A1778" s="3" t="s">
        <v>1791</v>
      </c>
      <c r="B1778">
        <v>20.464185714721701</v>
      </c>
      <c r="C1778">
        <v>62.1337156075246</v>
      </c>
      <c r="D1778">
        <v>23.821222305297901</v>
      </c>
      <c r="E1778">
        <v>50.386346561212797</v>
      </c>
      <c r="F1778">
        <v>21.3705290808211</v>
      </c>
      <c r="G1778">
        <v>48.586803436279297</v>
      </c>
      <c r="H1778">
        <v>20.1588535308838</v>
      </c>
      <c r="I1778">
        <v>52.510128021240199</v>
      </c>
    </row>
    <row r="1779" spans="1:9" x14ac:dyDescent="0.25">
      <c r="A1779" s="3" t="s">
        <v>1792</v>
      </c>
      <c r="B1779">
        <v>21.0580371811368</v>
      </c>
      <c r="C1779">
        <v>59.214330833814103</v>
      </c>
      <c r="D1779">
        <v>24.045613968733999</v>
      </c>
      <c r="E1779">
        <v>48.590901059530403</v>
      </c>
      <c r="F1779">
        <v>21.404800415039102</v>
      </c>
      <c r="G1779">
        <v>48.3191528320313</v>
      </c>
      <c r="H1779">
        <v>20.400988888754199</v>
      </c>
      <c r="I1779">
        <v>52.329280853271499</v>
      </c>
    </row>
    <row r="1780" spans="1:9" x14ac:dyDescent="0.25">
      <c r="A1780" s="3" t="s">
        <v>1793</v>
      </c>
      <c r="B1780">
        <v>21.817923940366502</v>
      </c>
      <c r="C1780">
        <v>55.802505001244498</v>
      </c>
      <c r="D1780">
        <v>24.077577590942401</v>
      </c>
      <c r="E1780">
        <v>47.275832035879901</v>
      </c>
      <c r="F1780">
        <v>21.0033264160156</v>
      </c>
      <c r="G1780">
        <v>48.330005645752003</v>
      </c>
      <c r="H1780">
        <v>20.4265041351318</v>
      </c>
      <c r="I1780">
        <v>52.4594917297363</v>
      </c>
    </row>
    <row r="1781" spans="1:9" x14ac:dyDescent="0.25">
      <c r="A1781" s="3" t="s">
        <v>1794</v>
      </c>
      <c r="B1781">
        <v>22.059018479558201</v>
      </c>
      <c r="C1781">
        <v>54.1798409445244</v>
      </c>
      <c r="D1781">
        <v>24.138614654541001</v>
      </c>
      <c r="E1781">
        <v>46.421703338622997</v>
      </c>
      <c r="F1781">
        <v>20.811630249023398</v>
      </c>
      <c r="G1781">
        <v>48.452980041503899</v>
      </c>
      <c r="H1781">
        <v>20.4265041351318</v>
      </c>
      <c r="I1781">
        <v>52.734375</v>
      </c>
    </row>
    <row r="1782" spans="1:9" x14ac:dyDescent="0.25">
      <c r="A1782" s="3" t="s">
        <v>1795</v>
      </c>
      <c r="B1782">
        <v>22.107491460136099</v>
      </c>
      <c r="C1782">
        <v>53.3499824022566</v>
      </c>
      <c r="D1782">
        <v>24.077577590942401</v>
      </c>
      <c r="E1782">
        <v>46.075997111867203</v>
      </c>
      <c r="F1782">
        <v>20.823810921832401</v>
      </c>
      <c r="G1782">
        <v>48.163627624511697</v>
      </c>
      <c r="H1782">
        <v>20.1588535308838</v>
      </c>
      <c r="I1782">
        <v>53.1394653320313</v>
      </c>
    </row>
    <row r="1783" spans="1:9" x14ac:dyDescent="0.25">
      <c r="A1783" s="3" t="s">
        <v>1796</v>
      </c>
      <c r="B1783">
        <v>21.961517265134201</v>
      </c>
      <c r="C1783">
        <v>53.0255784849981</v>
      </c>
      <c r="D1783">
        <v>23.967710494995099</v>
      </c>
      <c r="E1783">
        <v>45.586903870698201</v>
      </c>
      <c r="F1783">
        <v>20.753761291503899</v>
      </c>
      <c r="G1783">
        <v>47.791088104247997</v>
      </c>
      <c r="H1783">
        <v>20.4265041351318</v>
      </c>
      <c r="I1783">
        <v>52.734375</v>
      </c>
    </row>
    <row r="1784" spans="1:9" x14ac:dyDescent="0.25">
      <c r="A1784" s="3" t="s">
        <v>1797</v>
      </c>
      <c r="B1784">
        <v>21.810458357328098</v>
      </c>
      <c r="C1784">
        <v>52.765895407540498</v>
      </c>
      <c r="D1784">
        <v>23.851623739087501</v>
      </c>
      <c r="E1784">
        <v>45.048777757607702</v>
      </c>
      <c r="F1784">
        <v>20.876731872558601</v>
      </c>
      <c r="G1784">
        <v>48.456596374511697</v>
      </c>
      <c r="H1784">
        <v>20.4265041351318</v>
      </c>
      <c r="I1784">
        <v>52.734375</v>
      </c>
    </row>
    <row r="1785" spans="1:9" x14ac:dyDescent="0.25">
      <c r="A1785" s="3" t="s">
        <v>1798</v>
      </c>
      <c r="B1785">
        <v>21.5067003396471</v>
      </c>
      <c r="C1785">
        <v>53.799674534413597</v>
      </c>
      <c r="D1785">
        <v>23.681266410749998</v>
      </c>
      <c r="E1785">
        <v>45.862398005445598</v>
      </c>
      <c r="F1785">
        <v>20.764610290527301</v>
      </c>
      <c r="G1785">
        <v>47.9321479797363</v>
      </c>
      <c r="H1785">
        <v>20.4265041351318</v>
      </c>
      <c r="I1785">
        <v>52.864582061767599</v>
      </c>
    </row>
    <row r="1786" spans="1:9" x14ac:dyDescent="0.25">
      <c r="A1786" s="3" t="s">
        <v>1799</v>
      </c>
      <c r="B1786">
        <v>21.073463861342301</v>
      </c>
      <c r="C1786">
        <v>56.697691687302502</v>
      </c>
      <c r="D1786">
        <v>23.5280982203825</v>
      </c>
      <c r="E1786">
        <v>47.900739008543198</v>
      </c>
      <c r="F1786">
        <v>20.750144958496101</v>
      </c>
      <c r="G1786">
        <v>48.382937327499199</v>
      </c>
      <c r="H1786">
        <v>20.4265041351318</v>
      </c>
      <c r="I1786">
        <v>52.864582061767599</v>
      </c>
    </row>
    <row r="1787" spans="1:9" x14ac:dyDescent="0.25">
      <c r="A1787" s="3" t="s">
        <v>1800</v>
      </c>
      <c r="B1787">
        <v>21.125712474513499</v>
      </c>
      <c r="C1787">
        <v>58.746383169995397</v>
      </c>
      <c r="D1787">
        <v>23.564867019653299</v>
      </c>
      <c r="E1787">
        <v>49.5560679897361</v>
      </c>
      <c r="F1787">
        <v>21.144386291503899</v>
      </c>
      <c r="G1787">
        <v>48.445747375488303</v>
      </c>
      <c r="H1787">
        <v>20.223957061767599</v>
      </c>
      <c r="I1787">
        <v>53.0092582702637</v>
      </c>
    </row>
    <row r="1788" spans="1:9" x14ac:dyDescent="0.25">
      <c r="A1788" s="3" t="s">
        <v>1801</v>
      </c>
      <c r="B1788">
        <v>22.225047370683701</v>
      </c>
      <c r="C1788">
        <v>55.664308623369898</v>
      </c>
      <c r="D1788">
        <v>24.0017020896647</v>
      </c>
      <c r="E1788">
        <v>48.572905587886602</v>
      </c>
      <c r="F1788">
        <v>21.676071166992202</v>
      </c>
      <c r="G1788">
        <v>47.713384955137997</v>
      </c>
      <c r="H1788">
        <v>20.223957061767599</v>
      </c>
      <c r="I1788">
        <v>53.0092582702637</v>
      </c>
    </row>
    <row r="1789" spans="1:9" x14ac:dyDescent="0.25">
      <c r="A1789" s="3" t="s">
        <v>1802</v>
      </c>
      <c r="B1789">
        <v>23.874518903748299</v>
      </c>
      <c r="C1789">
        <v>50.943652372673398</v>
      </c>
      <c r="D1789">
        <v>24.358348846435501</v>
      </c>
      <c r="E1789">
        <v>47.032073974609403</v>
      </c>
      <c r="F1789">
        <v>20.757377624511701</v>
      </c>
      <c r="G1789">
        <v>47.657260894775398</v>
      </c>
      <c r="H1789">
        <v>20.498842239379901</v>
      </c>
      <c r="I1789">
        <v>52.4594917297363</v>
      </c>
    </row>
    <row r="1790" spans="1:9" x14ac:dyDescent="0.25">
      <c r="A1790" s="3" t="s">
        <v>1803</v>
      </c>
      <c r="B1790">
        <v>23.059705581337401</v>
      </c>
      <c r="C1790">
        <v>48.799878078781298</v>
      </c>
      <c r="D1790">
        <v>23.961656602636001</v>
      </c>
      <c r="E1790">
        <v>45.321328482046397</v>
      </c>
      <c r="F1790">
        <v>20.6127014160156</v>
      </c>
      <c r="G1790">
        <v>47.393230438232401</v>
      </c>
      <c r="H1790">
        <v>20.498842239379901</v>
      </c>
      <c r="I1790">
        <v>52.329280853271499</v>
      </c>
    </row>
    <row r="1791" spans="1:9" x14ac:dyDescent="0.25">
      <c r="A1791" s="3" t="s">
        <v>1804</v>
      </c>
      <c r="B1791">
        <v>22.052081404379098</v>
      </c>
      <c r="C1791">
        <v>48.746778960470699</v>
      </c>
      <c r="D1791">
        <v>23.109561276123799</v>
      </c>
      <c r="E1791">
        <v>43.1234285812832</v>
      </c>
      <c r="F1791">
        <v>20.478874206543001</v>
      </c>
      <c r="G1791">
        <v>46.593894958496101</v>
      </c>
      <c r="H1791">
        <v>20.498842239379901</v>
      </c>
      <c r="I1791">
        <v>51.924190521240199</v>
      </c>
    </row>
    <row r="1792" spans="1:9" x14ac:dyDescent="0.25">
      <c r="A1792" s="3" t="s">
        <v>1805</v>
      </c>
      <c r="B1792">
        <v>24.5172428711668</v>
      </c>
      <c r="C1792">
        <v>40.161813486537604</v>
      </c>
      <c r="D1792">
        <v>22.305548946881899</v>
      </c>
      <c r="E1792">
        <v>42.381689986208102</v>
      </c>
      <c r="F1792">
        <v>20.097460734049498</v>
      </c>
      <c r="G1792">
        <v>46.177951812744098</v>
      </c>
      <c r="H1792">
        <v>20.021411895751999</v>
      </c>
      <c r="I1792">
        <v>51.924190521240199</v>
      </c>
    </row>
    <row r="1793" spans="1:9" x14ac:dyDescent="0.25">
      <c r="A1793" s="3" t="s">
        <v>1806</v>
      </c>
      <c r="B1793">
        <v>21.925724204069599</v>
      </c>
      <c r="C1793">
        <v>46.004425691141797</v>
      </c>
      <c r="D1793">
        <v>21.716267296590502</v>
      </c>
      <c r="E1793">
        <v>43.760490417480497</v>
      </c>
      <c r="F1793">
        <v>19.8169860839844</v>
      </c>
      <c r="G1793">
        <v>46.438365936279297</v>
      </c>
      <c r="H1793">
        <v>20.1588535308838</v>
      </c>
      <c r="I1793">
        <v>52.0688667297363</v>
      </c>
    </row>
    <row r="1794" spans="1:9" x14ac:dyDescent="0.25">
      <c r="A1794" s="3" t="s">
        <v>1807</v>
      </c>
      <c r="B1794">
        <v>23.999055447384698</v>
      </c>
      <c r="C1794">
        <v>41.655252688287199</v>
      </c>
      <c r="D1794">
        <v>22.0118390530012</v>
      </c>
      <c r="E1794">
        <v>44.169740135572802</v>
      </c>
      <c r="F1794">
        <v>19.429977416992202</v>
      </c>
      <c r="G1794">
        <v>46.890480041503899</v>
      </c>
      <c r="H1794">
        <v>20.415653228759801</v>
      </c>
      <c r="I1794">
        <v>51.244213104247997</v>
      </c>
    </row>
    <row r="1795" spans="1:9" x14ac:dyDescent="0.25">
      <c r="A1795" s="3" t="s">
        <v>1808</v>
      </c>
      <c r="B1795">
        <v>22.447845556886801</v>
      </c>
      <c r="C1795">
        <v>48.674642650404202</v>
      </c>
      <c r="D1795">
        <v>22.904196742815799</v>
      </c>
      <c r="E1795">
        <v>45.127719879150398</v>
      </c>
      <c r="F1795">
        <v>20.496963500976602</v>
      </c>
      <c r="G1795">
        <v>47.935764312744098</v>
      </c>
      <c r="H1795">
        <v>20.1588535308838</v>
      </c>
      <c r="I1795">
        <v>51.501010894775398</v>
      </c>
    </row>
    <row r="1796" spans="1:9" x14ac:dyDescent="0.25">
      <c r="A1796" s="3" t="s">
        <v>1809</v>
      </c>
      <c r="B1796">
        <v>23.730538117592701</v>
      </c>
      <c r="C1796">
        <v>46.7621354245154</v>
      </c>
      <c r="D1796">
        <v>23.647423655048499</v>
      </c>
      <c r="E1796">
        <v>45.860453771123801</v>
      </c>
      <c r="F1796">
        <v>20.4933471679688</v>
      </c>
      <c r="G1796">
        <v>48.199798583984403</v>
      </c>
      <c r="H1796">
        <v>20.361400604248001</v>
      </c>
      <c r="I1796">
        <v>50.983795166015597</v>
      </c>
    </row>
    <row r="1797" spans="1:9" x14ac:dyDescent="0.25">
      <c r="A1797" s="3" t="s">
        <v>1810</v>
      </c>
      <c r="B1797">
        <v>21.597356462826401</v>
      </c>
      <c r="C1797">
        <v>54.483250285042999</v>
      </c>
      <c r="D1797">
        <v>24.2676390803427</v>
      </c>
      <c r="E1797">
        <v>45.356092185711503</v>
      </c>
      <c r="F1797">
        <v>20.623550415039102</v>
      </c>
      <c r="G1797">
        <v>48.8158736526509</v>
      </c>
      <c r="H1797">
        <v>20.09375</v>
      </c>
      <c r="I1797">
        <v>50.538917541503899</v>
      </c>
    </row>
    <row r="1798" spans="1:9" x14ac:dyDescent="0.25">
      <c r="A1798" s="3" t="s">
        <v>1811</v>
      </c>
      <c r="B1798">
        <v>24.228173833197399</v>
      </c>
      <c r="C1798">
        <v>50.164410002667601</v>
      </c>
      <c r="D1798">
        <v>24.382762908935501</v>
      </c>
      <c r="E1798">
        <v>47.1340305740856</v>
      </c>
      <c r="F1798">
        <v>21.035881042480501</v>
      </c>
      <c r="G1798">
        <v>49.545284271240199</v>
      </c>
      <c r="H1798">
        <v>20.223957061767599</v>
      </c>
      <c r="I1798">
        <v>51.519096374511697</v>
      </c>
    </row>
    <row r="1799" spans="1:9" x14ac:dyDescent="0.25">
      <c r="A1799" s="3" t="s">
        <v>1812</v>
      </c>
      <c r="B1799">
        <v>23.107743103249099</v>
      </c>
      <c r="C1799">
        <v>52.331139580788502</v>
      </c>
      <c r="D1799">
        <v>23.911857634908799</v>
      </c>
      <c r="E1799">
        <v>49.720942989081401</v>
      </c>
      <c r="F1799">
        <v>21.4084167480469</v>
      </c>
      <c r="G1799">
        <v>48.3191528320313</v>
      </c>
      <c r="H1799">
        <v>20.223957061767599</v>
      </c>
      <c r="I1799">
        <v>51.519096374511697</v>
      </c>
    </row>
    <row r="1800" spans="1:9" x14ac:dyDescent="0.25">
      <c r="A1800" s="3" t="s">
        <v>1813</v>
      </c>
      <c r="B1800">
        <v>20.488601684570298</v>
      </c>
      <c r="C1800">
        <v>61.591850159872202</v>
      </c>
      <c r="D1800">
        <v>23.2200124365683</v>
      </c>
      <c r="E1800">
        <v>51.000727209991403</v>
      </c>
      <c r="F1800">
        <v>20.972082173252499</v>
      </c>
      <c r="G1800">
        <v>47.791088104247997</v>
      </c>
      <c r="H1800">
        <v>20.267360687255898</v>
      </c>
      <c r="I1800">
        <v>51.649303436279297</v>
      </c>
    </row>
    <row r="1801" spans="1:9" x14ac:dyDescent="0.25">
      <c r="A1801" s="3" t="s">
        <v>1814</v>
      </c>
      <c r="B1801">
        <v>21.856266627296499</v>
      </c>
      <c r="C1801">
        <v>56.719905965468499</v>
      </c>
      <c r="D1801">
        <v>22.562905547359701</v>
      </c>
      <c r="E1801">
        <v>51.503547137633298</v>
      </c>
      <c r="F1801">
        <v>21.054598228218602</v>
      </c>
      <c r="G1801">
        <v>48.434894561767599</v>
      </c>
      <c r="H1801">
        <v>20.1588535308838</v>
      </c>
      <c r="I1801">
        <v>52.206306457519503</v>
      </c>
    </row>
    <row r="1802" spans="1:9" x14ac:dyDescent="0.25">
      <c r="A1802" s="3" t="s">
        <v>1815</v>
      </c>
      <c r="B1802">
        <v>23.093693240968001</v>
      </c>
      <c r="C1802">
        <v>52.573998152262703</v>
      </c>
      <c r="D1802">
        <v>22.0799410974771</v>
      </c>
      <c r="E1802">
        <v>51.7653427459596</v>
      </c>
      <c r="F1802">
        <v>21.133537292480501</v>
      </c>
      <c r="G1802">
        <v>48.062355041503899</v>
      </c>
      <c r="H1802">
        <v>20.4283123016357</v>
      </c>
      <c r="I1802">
        <v>51.793979644775398</v>
      </c>
    </row>
    <row r="1803" spans="1:9" x14ac:dyDescent="0.25">
      <c r="A1803" s="3" t="s">
        <v>1816</v>
      </c>
      <c r="B1803">
        <v>23.809494163749999</v>
      </c>
      <c r="C1803">
        <v>49.937366877513</v>
      </c>
      <c r="D1803">
        <v>21.712860019767501</v>
      </c>
      <c r="E1803">
        <v>52.026251825353903</v>
      </c>
      <c r="F1803">
        <v>20.880348205566399</v>
      </c>
      <c r="G1803">
        <v>48.187945886683501</v>
      </c>
      <c r="H1803">
        <v>20.021411895751999</v>
      </c>
      <c r="I1803">
        <v>52.604164123535199</v>
      </c>
    </row>
    <row r="1804" spans="1:9" x14ac:dyDescent="0.25">
      <c r="A1804" s="3" t="s">
        <v>1817</v>
      </c>
      <c r="B1804">
        <v>20.415002467695999</v>
      </c>
      <c r="C1804">
        <v>59.097717691088803</v>
      </c>
      <c r="D1804">
        <v>17.967565108079999</v>
      </c>
      <c r="E1804">
        <v>63.7643920176451</v>
      </c>
      <c r="F1804">
        <v>20.8839721679688</v>
      </c>
      <c r="G1804">
        <v>48.300921901655798</v>
      </c>
      <c r="H1804">
        <v>20.021411895751999</v>
      </c>
      <c r="I1804">
        <v>52.951389312744098</v>
      </c>
    </row>
    <row r="1805" spans="1:9" x14ac:dyDescent="0.25">
      <c r="A1805" s="3" t="s">
        <v>1818</v>
      </c>
      <c r="B1805">
        <v>17.349773406982401</v>
      </c>
      <c r="C1805">
        <v>67.6270048542859</v>
      </c>
      <c r="D1805">
        <v>17.122972883640902</v>
      </c>
      <c r="E1805">
        <v>66.380174808788794</v>
      </c>
      <c r="F1805">
        <v>20.708294665719599</v>
      </c>
      <c r="G1805">
        <v>49.530815124511697</v>
      </c>
      <c r="H1805">
        <v>20.4265041351318</v>
      </c>
      <c r="I1805">
        <v>52.600547790527301</v>
      </c>
    </row>
    <row r="1806" spans="1:9" x14ac:dyDescent="0.25">
      <c r="A1806" s="3" t="s">
        <v>1819</v>
      </c>
      <c r="B1806">
        <v>19.431425393200701</v>
      </c>
      <c r="C1806">
        <v>57.8715112886931</v>
      </c>
      <c r="D1806">
        <v>17.092670209193699</v>
      </c>
      <c r="E1806">
        <v>65.208963871002197</v>
      </c>
      <c r="F1806">
        <v>20.630783081054702</v>
      </c>
      <c r="G1806">
        <v>47.946613311767599</v>
      </c>
      <c r="H1806">
        <v>20.4265041351318</v>
      </c>
      <c r="I1806">
        <v>52.734375</v>
      </c>
    </row>
    <row r="1807" spans="1:9" x14ac:dyDescent="0.25">
      <c r="A1807" s="3" t="s">
        <v>1820</v>
      </c>
      <c r="B1807">
        <v>20.743145735437299</v>
      </c>
      <c r="C1807">
        <v>55.547708116320798</v>
      </c>
      <c r="D1807">
        <v>17.246782638453201</v>
      </c>
      <c r="E1807">
        <v>63.641637563965197</v>
      </c>
      <c r="F1807">
        <v>20.755465256241902</v>
      </c>
      <c r="G1807">
        <v>48.456596374511697</v>
      </c>
      <c r="H1807">
        <v>20.4265041351318</v>
      </c>
      <c r="I1807">
        <v>52.864582061767599</v>
      </c>
    </row>
    <row r="1808" spans="1:9" x14ac:dyDescent="0.25">
      <c r="A1808" s="3" t="s">
        <v>1821</v>
      </c>
      <c r="B1808">
        <v>18.1883026051384</v>
      </c>
      <c r="C1808">
        <v>63.728779790417903</v>
      </c>
      <c r="D1808">
        <v>17.347921540390399</v>
      </c>
      <c r="E1808">
        <v>64.259730161116394</v>
      </c>
      <c r="F1808">
        <v>20.873115539550799</v>
      </c>
      <c r="G1808">
        <v>47.9321479797363</v>
      </c>
      <c r="H1808">
        <v>20.4265041351318</v>
      </c>
      <c r="I1808">
        <v>53.1394653320313</v>
      </c>
    </row>
    <row r="1809" spans="1:9" x14ac:dyDescent="0.25">
      <c r="A1809" s="3" t="s">
        <v>1822</v>
      </c>
      <c r="B1809">
        <v>18.130737619183702</v>
      </c>
      <c r="C1809">
        <v>61.637487204329702</v>
      </c>
      <c r="D1809">
        <v>17.2145307671233</v>
      </c>
      <c r="E1809">
        <v>65.390789060704805</v>
      </c>
      <c r="F1809">
        <v>20.832134575933502</v>
      </c>
      <c r="G1809">
        <v>48.203414916992202</v>
      </c>
      <c r="H1809">
        <v>20.292678833007798</v>
      </c>
      <c r="I1809">
        <v>53.544559478759801</v>
      </c>
    </row>
    <row r="1810" spans="1:9" x14ac:dyDescent="0.25">
      <c r="A1810" s="3" t="s">
        <v>1823</v>
      </c>
      <c r="B1810">
        <v>20.7531435087094</v>
      </c>
      <c r="C1810">
        <v>58.796945834224303</v>
      </c>
      <c r="D1810">
        <v>16.946928024291999</v>
      </c>
      <c r="E1810">
        <v>67.571029663085895</v>
      </c>
      <c r="F1810">
        <v>20.999710083007798</v>
      </c>
      <c r="G1810">
        <v>48.311920166015597</v>
      </c>
      <c r="H1810">
        <v>20.401185989379901</v>
      </c>
      <c r="I1810">
        <v>53.1394653320313</v>
      </c>
    </row>
    <row r="1811" spans="1:9" x14ac:dyDescent="0.25">
      <c r="A1811" s="3" t="s">
        <v>1824</v>
      </c>
      <c r="B1811">
        <v>17.593277378549701</v>
      </c>
      <c r="C1811">
        <v>70.155685787050004</v>
      </c>
      <c r="D1811">
        <v>18.4299125407926</v>
      </c>
      <c r="E1811">
        <v>63.435979285606997</v>
      </c>
      <c r="F1811">
        <v>21.38671875</v>
      </c>
      <c r="G1811">
        <v>47.498119354247997</v>
      </c>
      <c r="H1811">
        <v>20.2890625</v>
      </c>
      <c r="I1811">
        <v>53.544559478759801</v>
      </c>
    </row>
    <row r="1812" spans="1:9" x14ac:dyDescent="0.25">
      <c r="A1812" s="3" t="s">
        <v>1825</v>
      </c>
      <c r="B1812">
        <v>18.930339396158899</v>
      </c>
      <c r="C1812">
        <v>60.526981121781397</v>
      </c>
      <c r="D1812">
        <v>19.0788496149673</v>
      </c>
      <c r="E1812">
        <v>60.460722204363101</v>
      </c>
      <c r="F1812">
        <v>21.579435980500602</v>
      </c>
      <c r="G1812">
        <v>46.702400207519503</v>
      </c>
      <c r="H1812">
        <v>20.4265041351318</v>
      </c>
      <c r="I1812">
        <v>53.150278641193403</v>
      </c>
    </row>
    <row r="1813" spans="1:9" x14ac:dyDescent="0.25">
      <c r="A1813" s="3" t="s">
        <v>1826</v>
      </c>
      <c r="B1813">
        <v>20.815304681255</v>
      </c>
      <c r="C1813">
        <v>52.465940200699002</v>
      </c>
      <c r="D1813">
        <v>17.9177680419286</v>
      </c>
      <c r="E1813">
        <v>57.90427410201</v>
      </c>
      <c r="F1813">
        <v>21.175385425580298</v>
      </c>
      <c r="G1813">
        <v>45.653499603271499</v>
      </c>
      <c r="H1813">
        <v>19.9544982910156</v>
      </c>
      <c r="I1813">
        <v>51.893590041166</v>
      </c>
    </row>
    <row r="1814" spans="1:9" x14ac:dyDescent="0.25">
      <c r="A1814" s="3" t="s">
        <v>1827</v>
      </c>
      <c r="B1814">
        <v>18.5632556308821</v>
      </c>
      <c r="C1814">
        <v>59.852509295654301</v>
      </c>
      <c r="D1814">
        <v>17.0323810577393</v>
      </c>
      <c r="E1814">
        <v>60.560928344726598</v>
      </c>
      <c r="F1814">
        <v>20.468025207519499</v>
      </c>
      <c r="G1814">
        <v>45.3423897747642</v>
      </c>
      <c r="H1814">
        <v>20.4265041351318</v>
      </c>
      <c r="I1814">
        <v>52.199073791503899</v>
      </c>
    </row>
    <row r="1815" spans="1:9" x14ac:dyDescent="0.25">
      <c r="A1815" s="3" t="s">
        <v>1828</v>
      </c>
      <c r="B1815">
        <v>17.6962658127201</v>
      </c>
      <c r="C1815">
        <v>61.996659874999899</v>
      </c>
      <c r="D1815">
        <v>17.423017501831101</v>
      </c>
      <c r="E1815">
        <v>61.111843143422099</v>
      </c>
      <c r="F1815">
        <v>19.900216874971999</v>
      </c>
      <c r="G1815">
        <v>45.861154854423503</v>
      </c>
      <c r="H1815">
        <v>20.1588535308838</v>
      </c>
      <c r="I1815">
        <v>52.199073791503899</v>
      </c>
    </row>
    <row r="1816" spans="1:9" x14ac:dyDescent="0.25">
      <c r="A1816" s="3" t="s">
        <v>1829</v>
      </c>
      <c r="B1816">
        <v>19.979442934288599</v>
      </c>
      <c r="C1816">
        <v>54.9264425409159</v>
      </c>
      <c r="D1816">
        <v>17.936832974039199</v>
      </c>
      <c r="E1816">
        <v>59.101872478104099</v>
      </c>
      <c r="F1816">
        <v>20.6199340820313</v>
      </c>
      <c r="G1816">
        <v>45.639034271240199</v>
      </c>
      <c r="H1816">
        <v>20.1588535308838</v>
      </c>
      <c r="I1816">
        <v>51.388889312744098</v>
      </c>
    </row>
    <row r="1817" spans="1:9" x14ac:dyDescent="0.25">
      <c r="A1817" s="3" t="s">
        <v>1830</v>
      </c>
      <c r="B1817">
        <v>19.352480909459501</v>
      </c>
      <c r="C1817">
        <v>58.606926824102302</v>
      </c>
      <c r="D1817">
        <v>18.855588351125299</v>
      </c>
      <c r="E1817">
        <v>56.7308481414466</v>
      </c>
      <c r="F1817">
        <v>20.4028032336746</v>
      </c>
      <c r="G1817">
        <v>45.378616333007798</v>
      </c>
      <c r="H1817">
        <v>20.1588535308838</v>
      </c>
      <c r="I1817">
        <v>52.199073791503899</v>
      </c>
    </row>
    <row r="1818" spans="1:9" x14ac:dyDescent="0.25">
      <c r="A1818" s="3" t="s">
        <v>1831</v>
      </c>
      <c r="B1818">
        <v>17.869162960321301</v>
      </c>
      <c r="C1818">
        <v>61.145001208852499</v>
      </c>
      <c r="D1818">
        <v>19.756156921386701</v>
      </c>
      <c r="E1818">
        <v>54.203985797562702</v>
      </c>
      <c r="F1818">
        <v>20.357573927314998</v>
      </c>
      <c r="G1818">
        <v>45.657115936279297</v>
      </c>
      <c r="H1818">
        <v>20.294486999511701</v>
      </c>
      <c r="I1818">
        <v>52.239111798392898</v>
      </c>
    </row>
    <row r="1819" spans="1:9" x14ac:dyDescent="0.25">
      <c r="A1819" s="3" t="s">
        <v>1832</v>
      </c>
      <c r="B1819">
        <v>21.160009384155298</v>
      </c>
      <c r="C1819">
        <v>56.457163309705003</v>
      </c>
      <c r="D1819">
        <v>19.573045730590799</v>
      </c>
      <c r="E1819">
        <v>58.881265677206997</v>
      </c>
      <c r="F1819">
        <v>19.8097534179688</v>
      </c>
      <c r="G1819">
        <v>45.787326812744098</v>
      </c>
      <c r="H1819">
        <v>20.361400604248001</v>
      </c>
      <c r="I1819">
        <v>52.0652465820313</v>
      </c>
    </row>
    <row r="1820" spans="1:9" x14ac:dyDescent="0.25">
      <c r="A1820" s="3" t="s">
        <v>1833</v>
      </c>
      <c r="B1820">
        <v>17.971005832228101</v>
      </c>
      <c r="C1820">
        <v>70.826274058164998</v>
      </c>
      <c r="D1820">
        <v>17.930941032288899</v>
      </c>
      <c r="E1820">
        <v>67.554223687847397</v>
      </c>
      <c r="F1820">
        <v>19.7435100097074</v>
      </c>
      <c r="G1820">
        <v>47.5234375</v>
      </c>
      <c r="H1820">
        <v>20.2076816558838</v>
      </c>
      <c r="I1820">
        <v>52.199073791503899</v>
      </c>
    </row>
    <row r="1821" spans="1:9" x14ac:dyDescent="0.25">
      <c r="A1821" s="3" t="s">
        <v>1834</v>
      </c>
      <c r="B1821">
        <v>20.981882466905301</v>
      </c>
      <c r="C1821">
        <v>60.724398599567401</v>
      </c>
      <c r="D1821">
        <v>19.361727649832002</v>
      </c>
      <c r="E1821">
        <v>65.157247270856601</v>
      </c>
      <c r="F1821">
        <v>19.437210083007798</v>
      </c>
      <c r="G1821">
        <v>47.519821166992202</v>
      </c>
      <c r="H1821">
        <v>20.560329437255898</v>
      </c>
      <c r="I1821">
        <v>52.734375</v>
      </c>
    </row>
    <row r="1822" spans="1:9" x14ac:dyDescent="0.25">
      <c r="A1822" s="3" t="s">
        <v>1835</v>
      </c>
      <c r="B1822">
        <v>23.294347610976999</v>
      </c>
      <c r="C1822">
        <v>56.0702554724365</v>
      </c>
      <c r="D1822">
        <v>21.717631352357198</v>
      </c>
      <c r="E1822">
        <v>56.684144404986299</v>
      </c>
      <c r="F1822">
        <v>20.773033076903801</v>
      </c>
      <c r="G1822">
        <v>47.782716162787501</v>
      </c>
      <c r="H1822">
        <v>20.1588535308838</v>
      </c>
      <c r="I1822">
        <v>52.199073791503899</v>
      </c>
    </row>
    <row r="1823" spans="1:9" x14ac:dyDescent="0.25">
      <c r="A1823" s="3" t="s">
        <v>1836</v>
      </c>
      <c r="B1823">
        <v>24.1149086782629</v>
      </c>
      <c r="C1823">
        <v>53.650667582682402</v>
      </c>
      <c r="D1823">
        <v>21.517964179061298</v>
      </c>
      <c r="E1823">
        <v>56.784407520122002</v>
      </c>
      <c r="F1823">
        <v>21.137153625488299</v>
      </c>
      <c r="G1823">
        <v>47.530670166015597</v>
      </c>
      <c r="H1823">
        <v>20.361400604248001</v>
      </c>
      <c r="I1823">
        <v>52.199073791503899</v>
      </c>
    </row>
    <row r="1824" spans="1:9" x14ac:dyDescent="0.25">
      <c r="A1824" s="3" t="s">
        <v>1837</v>
      </c>
      <c r="B1824">
        <v>24.0961729152692</v>
      </c>
      <c r="C1824">
        <v>53.011218743863601</v>
      </c>
      <c r="D1824">
        <v>21.550645828247099</v>
      </c>
      <c r="E1824">
        <v>57.826473236083999</v>
      </c>
      <c r="F1824">
        <v>21.0605167928911</v>
      </c>
      <c r="G1824">
        <v>46.438365936279297</v>
      </c>
      <c r="H1824">
        <v>20.361400604248001</v>
      </c>
      <c r="I1824">
        <v>51.924190521240199</v>
      </c>
    </row>
    <row r="1825" spans="1:9" x14ac:dyDescent="0.25">
      <c r="A1825" s="3" t="s">
        <v>1838</v>
      </c>
      <c r="B1825">
        <v>21.0643744483299</v>
      </c>
      <c r="C1825">
        <v>57.172739310525799</v>
      </c>
      <c r="D1825">
        <v>21.9779052734375</v>
      </c>
      <c r="E1825">
        <v>54.229893310320499</v>
      </c>
      <c r="F1825">
        <v>21.208421176845601</v>
      </c>
      <c r="G1825">
        <v>46.290073394775398</v>
      </c>
      <c r="H1825">
        <v>20.2474270627498</v>
      </c>
      <c r="I1825">
        <v>51.419198337616699</v>
      </c>
    </row>
    <row r="1826" spans="1:9" x14ac:dyDescent="0.25">
      <c r="A1826" s="3" t="s">
        <v>1839</v>
      </c>
      <c r="B1826">
        <v>21.428297425742699</v>
      </c>
      <c r="C1826">
        <v>58.026615094107498</v>
      </c>
      <c r="D1826">
        <v>22.299250443074602</v>
      </c>
      <c r="E1826">
        <v>52.147278184426199</v>
      </c>
      <c r="F1826">
        <v>21.006942749023398</v>
      </c>
      <c r="G1826">
        <v>46.716869354247997</v>
      </c>
      <c r="H1826">
        <v>20.223957061767599</v>
      </c>
      <c r="I1826">
        <v>51.3852729797363</v>
      </c>
    </row>
    <row r="1827" spans="1:9" x14ac:dyDescent="0.25">
      <c r="A1827" s="3" t="s">
        <v>1840</v>
      </c>
      <c r="B1827">
        <v>23.019129799100799</v>
      </c>
      <c r="C1827">
        <v>52.356617863222901</v>
      </c>
      <c r="D1827">
        <v>22.705515859950701</v>
      </c>
      <c r="E1827">
        <v>50.365617338139998</v>
      </c>
      <c r="F1827">
        <v>20.933159053372901</v>
      </c>
      <c r="G1827">
        <v>46.445602416992202</v>
      </c>
      <c r="H1827">
        <v>20.361400604248001</v>
      </c>
      <c r="I1827">
        <v>52.061630249023402</v>
      </c>
    </row>
    <row r="1828" spans="1:9" x14ac:dyDescent="0.25">
      <c r="A1828" s="3" t="s">
        <v>1841</v>
      </c>
      <c r="B1828">
        <v>20.328934813585601</v>
      </c>
      <c r="C1828">
        <v>59.254312645284202</v>
      </c>
      <c r="D1828">
        <v>19.731742858886701</v>
      </c>
      <c r="E1828">
        <v>57.128733883257901</v>
      </c>
      <c r="F1828">
        <v>20.753761291503899</v>
      </c>
      <c r="G1828">
        <v>46.583042144775398</v>
      </c>
      <c r="H1828">
        <v>20.1588535308838</v>
      </c>
      <c r="I1828">
        <v>52.734375</v>
      </c>
    </row>
    <row r="1829" spans="1:9" x14ac:dyDescent="0.25">
      <c r="A1829" s="3" t="s">
        <v>1842</v>
      </c>
      <c r="B1829">
        <v>17.361980438232401</v>
      </c>
      <c r="C1829">
        <v>66.815110246943803</v>
      </c>
      <c r="D1829">
        <v>19.548631668090799</v>
      </c>
      <c r="E1829">
        <v>57.214997094858603</v>
      </c>
      <c r="F1829">
        <v>20.757377624511701</v>
      </c>
      <c r="G1829">
        <v>46.8543090820313</v>
      </c>
      <c r="H1829">
        <v>20.265552520751999</v>
      </c>
      <c r="I1829">
        <v>52.470340728759801</v>
      </c>
    </row>
    <row r="1830" spans="1:9" x14ac:dyDescent="0.25">
      <c r="A1830" s="3" t="s">
        <v>1843</v>
      </c>
      <c r="B1830">
        <v>19.5527482311395</v>
      </c>
      <c r="C1830">
        <v>57.463498431480701</v>
      </c>
      <c r="D1830">
        <v>19.536424636840799</v>
      </c>
      <c r="E1830">
        <v>56.483657836914098</v>
      </c>
      <c r="F1830">
        <v>20.60546875</v>
      </c>
      <c r="G1830">
        <v>46.759041294249698</v>
      </c>
      <c r="H1830">
        <v>20.4265041351318</v>
      </c>
      <c r="I1830">
        <v>52.199073791503899</v>
      </c>
    </row>
    <row r="1831" spans="1:9" x14ac:dyDescent="0.25">
      <c r="A1831" s="3" t="s">
        <v>1844</v>
      </c>
      <c r="B1831">
        <v>20.698830797695699</v>
      </c>
      <c r="C1831">
        <v>56.173422593465702</v>
      </c>
      <c r="D1831">
        <v>19.201066658987902</v>
      </c>
      <c r="E1831">
        <v>57.167270660400398</v>
      </c>
      <c r="F1831">
        <v>20.482490539550799</v>
      </c>
      <c r="G1831">
        <v>46.445602416992202</v>
      </c>
      <c r="H1831">
        <v>20.4265041351318</v>
      </c>
      <c r="I1831">
        <v>52.314815521240199</v>
      </c>
    </row>
    <row r="1832" spans="1:9" x14ac:dyDescent="0.25">
      <c r="A1832" s="3" t="s">
        <v>1845</v>
      </c>
      <c r="B1832">
        <v>18.3299329910163</v>
      </c>
      <c r="C1832">
        <v>65.205725753980801</v>
      </c>
      <c r="D1832">
        <v>18.8003507227032</v>
      </c>
      <c r="E1832">
        <v>58.965530309533797</v>
      </c>
      <c r="F1832">
        <v>20.835455108072999</v>
      </c>
      <c r="G1832">
        <v>46.847076416015597</v>
      </c>
      <c r="H1832">
        <v>20.2890625</v>
      </c>
      <c r="I1832">
        <v>52.879051208496101</v>
      </c>
    </row>
    <row r="1833" spans="1:9" x14ac:dyDescent="0.25">
      <c r="A1833" s="3" t="s">
        <v>1846</v>
      </c>
      <c r="B1833">
        <v>18.668222456030499</v>
      </c>
      <c r="C1833">
        <v>63.259308621564003</v>
      </c>
      <c r="D1833">
        <v>18.3802619540674</v>
      </c>
      <c r="E1833">
        <v>61.583351243743799</v>
      </c>
      <c r="F1833">
        <v>20.753761291503899</v>
      </c>
      <c r="G1833">
        <v>46.583042144775398</v>
      </c>
      <c r="H1833">
        <v>20.2962951660156</v>
      </c>
      <c r="I1833">
        <v>53.146701812744098</v>
      </c>
    </row>
    <row r="1834" spans="1:9" x14ac:dyDescent="0.25">
      <c r="A1834" s="3" t="s">
        <v>1847</v>
      </c>
      <c r="B1834">
        <v>19.583731834521799</v>
      </c>
      <c r="C1834">
        <v>66.945449244690593</v>
      </c>
      <c r="D1834">
        <v>19.267860412597699</v>
      </c>
      <c r="E1834">
        <v>63.729195934591601</v>
      </c>
      <c r="F1834">
        <v>21.0105590820313</v>
      </c>
      <c r="G1834">
        <v>45.910301208496101</v>
      </c>
      <c r="H1834">
        <v>20.290870666503899</v>
      </c>
      <c r="I1834">
        <v>52.879051208496101</v>
      </c>
    </row>
    <row r="1835" spans="1:9" x14ac:dyDescent="0.25">
      <c r="A1835" s="3" t="s">
        <v>1848</v>
      </c>
      <c r="B1835">
        <v>17.994496848765699</v>
      </c>
      <c r="C1835">
        <v>64.9335791665888</v>
      </c>
      <c r="D1835">
        <v>16.812646865844702</v>
      </c>
      <c r="E1835">
        <v>69.829318453267902</v>
      </c>
      <c r="F1835">
        <v>21.129920959472699</v>
      </c>
      <c r="G1835">
        <v>45.653499603271499</v>
      </c>
      <c r="H1835">
        <v>20.276403427123999</v>
      </c>
      <c r="I1835">
        <v>53.1394653320313</v>
      </c>
    </row>
    <row r="1836" spans="1:9" x14ac:dyDescent="0.25">
      <c r="A1836" s="3" t="s">
        <v>1849</v>
      </c>
      <c r="B1836">
        <v>20.9230502566617</v>
      </c>
      <c r="C1836">
        <v>61.810596712329001</v>
      </c>
      <c r="D1836">
        <v>17.728202819824201</v>
      </c>
      <c r="E1836">
        <v>64.631544757827598</v>
      </c>
      <c r="F1836">
        <v>21.802658081054702</v>
      </c>
      <c r="G1836">
        <v>45.765625</v>
      </c>
      <c r="H1836">
        <v>20.361400604248001</v>
      </c>
      <c r="I1836">
        <v>52.886283874511697</v>
      </c>
    </row>
    <row r="1837" spans="1:9" x14ac:dyDescent="0.25">
      <c r="A1837" s="3" t="s">
        <v>1850</v>
      </c>
      <c r="B1837">
        <v>17.705720870026902</v>
      </c>
      <c r="C1837">
        <v>68.325686483685104</v>
      </c>
      <c r="D1837">
        <v>18.826387146961501</v>
      </c>
      <c r="E1837">
        <v>65.380893979684799</v>
      </c>
      <c r="F1837">
        <v>21.144806467674499</v>
      </c>
      <c r="G1837">
        <v>45.66796875</v>
      </c>
      <c r="H1837">
        <v>20.0865154266357</v>
      </c>
      <c r="I1837">
        <v>53.1430854797363</v>
      </c>
    </row>
    <row r="1838" spans="1:9" x14ac:dyDescent="0.25">
      <c r="A1838" s="3" t="s">
        <v>1851</v>
      </c>
      <c r="B1838">
        <v>20.1272644871983</v>
      </c>
      <c r="C1838">
        <v>67.241815639832197</v>
      </c>
      <c r="D1838">
        <v>17.0690021514893</v>
      </c>
      <c r="E1838">
        <v>71.343074858487199</v>
      </c>
      <c r="F1838">
        <v>20.999393899699299</v>
      </c>
      <c r="G1838">
        <v>45.635417938232401</v>
      </c>
      <c r="H1838">
        <v>20.223957061767599</v>
      </c>
      <c r="I1838">
        <v>54.904514312744098</v>
      </c>
    </row>
    <row r="1839" spans="1:9" x14ac:dyDescent="0.25">
      <c r="A1839" s="3" t="s">
        <v>1852</v>
      </c>
      <c r="B1839">
        <v>18.934362796971801</v>
      </c>
      <c r="C1839">
        <v>63.537650976288198</v>
      </c>
      <c r="D1839">
        <v>18.0211791992188</v>
      </c>
      <c r="E1839">
        <v>64.995651270977802</v>
      </c>
      <c r="F1839">
        <v>21.494613645539999</v>
      </c>
      <c r="G1839">
        <v>45.512439727783203</v>
      </c>
      <c r="H1839">
        <v>20.361400604248001</v>
      </c>
      <c r="I1839">
        <v>48.683448791503899</v>
      </c>
    </row>
    <row r="1840" spans="1:9" x14ac:dyDescent="0.25">
      <c r="A1840" s="3" t="s">
        <v>1853</v>
      </c>
      <c r="B1840">
        <v>18.567596285961098</v>
      </c>
      <c r="C1840">
        <v>67.631104282249197</v>
      </c>
      <c r="D1840">
        <v>18.657276147540099</v>
      </c>
      <c r="E1840">
        <v>65.293813025160802</v>
      </c>
      <c r="F1840">
        <v>21.398824500612101</v>
      </c>
      <c r="G1840">
        <v>45.378616333007798</v>
      </c>
      <c r="H1840">
        <v>20.4452421728597</v>
      </c>
      <c r="I1840">
        <v>51.114002227783203</v>
      </c>
    </row>
    <row r="1841" spans="1:9" x14ac:dyDescent="0.25">
      <c r="A1841" s="3" t="s">
        <v>1854</v>
      </c>
      <c r="B1841">
        <v>19.964362692937701</v>
      </c>
      <c r="C1841">
        <v>59.334206930500599</v>
      </c>
      <c r="D1841">
        <v>17.249707593519801</v>
      </c>
      <c r="E1841">
        <v>69.007450531360305</v>
      </c>
      <c r="F1841">
        <v>21.0920785138516</v>
      </c>
      <c r="G1841">
        <v>45.794559478759801</v>
      </c>
      <c r="H1841">
        <v>20.4916076660156</v>
      </c>
      <c r="I1841">
        <v>52.904369354247997</v>
      </c>
    </row>
    <row r="1842" spans="1:9" x14ac:dyDescent="0.25">
      <c r="A1842" s="3" t="s">
        <v>1855</v>
      </c>
      <c r="B1842">
        <v>17.815057224262301</v>
      </c>
      <c r="C1842">
        <v>75.299098146622697</v>
      </c>
      <c r="D1842">
        <v>19.129810457170102</v>
      </c>
      <c r="E1842">
        <v>65.385171491778806</v>
      </c>
      <c r="F1842">
        <v>20.739295959472699</v>
      </c>
      <c r="G1842">
        <v>46.445602416992202</v>
      </c>
      <c r="H1842">
        <v>20.225767135620099</v>
      </c>
      <c r="I1842">
        <v>52.340133666992202</v>
      </c>
    </row>
    <row r="1843" spans="1:9" x14ac:dyDescent="0.25">
      <c r="A1843" s="3" t="s">
        <v>1856</v>
      </c>
      <c r="B1843">
        <v>20.614828183236298</v>
      </c>
      <c r="C1843">
        <v>65.567380919350001</v>
      </c>
      <c r="D1843">
        <v>17.458944611801101</v>
      </c>
      <c r="E1843">
        <v>67.746162083626601</v>
      </c>
      <c r="F1843">
        <v>20.2076110839844</v>
      </c>
      <c r="G1843">
        <v>45.924766540527301</v>
      </c>
      <c r="H1843">
        <v>20.223957061767599</v>
      </c>
      <c r="I1843">
        <v>52.470340728759801</v>
      </c>
    </row>
    <row r="1844" spans="1:9" x14ac:dyDescent="0.25">
      <c r="A1844" s="3" t="s">
        <v>1857</v>
      </c>
      <c r="B1844">
        <v>18.299477421297201</v>
      </c>
      <c r="C1844">
        <v>65.650367837381495</v>
      </c>
      <c r="D1844">
        <v>17.459638595581101</v>
      </c>
      <c r="E1844">
        <v>69.231239318847699</v>
      </c>
      <c r="F1844">
        <v>20.352287292480501</v>
      </c>
      <c r="G1844">
        <v>46.0405082702637</v>
      </c>
      <c r="H1844">
        <v>20.171512603759801</v>
      </c>
      <c r="I1844">
        <v>48.683448791503899</v>
      </c>
    </row>
    <row r="1845" spans="1:9" x14ac:dyDescent="0.25">
      <c r="A1845" s="3" t="s">
        <v>1858</v>
      </c>
      <c r="B1845">
        <v>19.332928630052599</v>
      </c>
      <c r="C1845">
        <v>70.122488616592506</v>
      </c>
      <c r="D1845">
        <v>17.215490341186499</v>
      </c>
      <c r="E1845">
        <v>68.841249507587506</v>
      </c>
      <c r="F1845">
        <v>19.7589163141994</v>
      </c>
      <c r="G1845">
        <v>47.668113708496101</v>
      </c>
      <c r="H1845">
        <v>20.361400604248001</v>
      </c>
      <c r="I1845">
        <v>51.992775753282501</v>
      </c>
    </row>
    <row r="1846" spans="1:9" x14ac:dyDescent="0.25">
      <c r="A1846" s="3" t="s">
        <v>1859</v>
      </c>
      <c r="B1846">
        <v>21.6941780580343</v>
      </c>
      <c r="C1846">
        <v>57.1622084053162</v>
      </c>
      <c r="D1846">
        <v>21.6432902354506</v>
      </c>
      <c r="E1846">
        <v>62.801579057124599</v>
      </c>
      <c r="F1846">
        <v>20.496963500976602</v>
      </c>
      <c r="G1846">
        <v>48.203414916992202</v>
      </c>
      <c r="H1846">
        <v>20.413845062255898</v>
      </c>
      <c r="I1846">
        <v>53.435634392015899</v>
      </c>
    </row>
    <row r="1847" spans="1:9" x14ac:dyDescent="0.25">
      <c r="A1847" s="3" t="s">
        <v>1860</v>
      </c>
      <c r="B1847">
        <v>20.586919804996199</v>
      </c>
      <c r="C1847">
        <v>66.102065028106594</v>
      </c>
      <c r="D1847">
        <v>21.587266921997099</v>
      </c>
      <c r="E1847">
        <v>59.881254686656803</v>
      </c>
      <c r="F1847">
        <v>20.6127014160156</v>
      </c>
      <c r="G1847">
        <v>47.252170562744098</v>
      </c>
      <c r="H1847">
        <v>20.1588535308838</v>
      </c>
      <c r="I1847">
        <v>50.977349623478901</v>
      </c>
    </row>
    <row r="1848" spans="1:9" x14ac:dyDescent="0.25">
      <c r="A1848" s="3" t="s">
        <v>1861</v>
      </c>
      <c r="B1848">
        <v>22.403459442325602</v>
      </c>
      <c r="C1848">
        <v>59.853749310414599</v>
      </c>
      <c r="D1848">
        <v>21.526229858398398</v>
      </c>
      <c r="E1848">
        <v>59.191181374748297</v>
      </c>
      <c r="F1848">
        <v>20.880348205566399</v>
      </c>
      <c r="G1848">
        <v>47.650028228759801</v>
      </c>
      <c r="H1848">
        <v>20.4265041351318</v>
      </c>
      <c r="I1848">
        <v>51.255062103271499</v>
      </c>
    </row>
    <row r="1849" spans="1:9" x14ac:dyDescent="0.25">
      <c r="A1849" s="3" t="s">
        <v>1862</v>
      </c>
      <c r="B1849">
        <v>24.253775215228998</v>
      </c>
      <c r="C1849">
        <v>53.523980963434902</v>
      </c>
      <c r="D1849">
        <v>21.744574090769699</v>
      </c>
      <c r="E1849">
        <v>57.4075477764342</v>
      </c>
      <c r="F1849">
        <v>20.985244750976602</v>
      </c>
      <c r="G1849">
        <v>46.868778228759801</v>
      </c>
      <c r="H1849">
        <v>20.1588535308838</v>
      </c>
      <c r="I1849">
        <v>51.388889312744098</v>
      </c>
    </row>
    <row r="1850" spans="1:9" x14ac:dyDescent="0.25">
      <c r="A1850" s="3" t="s">
        <v>1863</v>
      </c>
      <c r="B1850">
        <v>22.943548116387401</v>
      </c>
      <c r="C1850">
        <v>53.501726053562898</v>
      </c>
      <c r="D1850">
        <v>22.3011154522979</v>
      </c>
      <c r="E1850">
        <v>55.129078878658902</v>
      </c>
      <c r="F1850">
        <v>21.082066666568299</v>
      </c>
      <c r="G1850">
        <v>46.6528690044697</v>
      </c>
      <c r="H1850">
        <v>20.4265041351318</v>
      </c>
      <c r="I1850">
        <v>52.199073791503899</v>
      </c>
    </row>
    <row r="1851" spans="1:9" x14ac:dyDescent="0.25">
      <c r="A1851" s="3" t="s">
        <v>1864</v>
      </c>
      <c r="B1851">
        <v>20.661782634970201</v>
      </c>
      <c r="C1851">
        <v>61.955868609492804</v>
      </c>
      <c r="D1851">
        <v>22.7495572869577</v>
      </c>
      <c r="E1851">
        <v>53.307200737111998</v>
      </c>
      <c r="F1851">
        <v>20.8839721679688</v>
      </c>
      <c r="G1851">
        <v>46.706016540527301</v>
      </c>
      <c r="H1851">
        <v>20.412036895751999</v>
      </c>
      <c r="I1851">
        <v>52.879051208496101</v>
      </c>
    </row>
    <row r="1852" spans="1:9" x14ac:dyDescent="0.25">
      <c r="A1852" s="3" t="s">
        <v>1865</v>
      </c>
      <c r="B1852">
        <v>20.238226208354298</v>
      </c>
      <c r="C1852">
        <v>63.952347035009197</v>
      </c>
      <c r="D1852">
        <v>19.743949890136701</v>
      </c>
      <c r="E1852">
        <v>61.246354752774202</v>
      </c>
      <c r="F1852">
        <v>20.676156610753299</v>
      </c>
      <c r="G1852">
        <v>46.308158874511697</v>
      </c>
      <c r="H1852">
        <v>20.091941833496101</v>
      </c>
      <c r="I1852">
        <v>53.548175811767599</v>
      </c>
    </row>
    <row r="1853" spans="1:9" x14ac:dyDescent="0.25">
      <c r="A1853" s="3" t="s">
        <v>1866</v>
      </c>
      <c r="B1853">
        <v>18.610592583417201</v>
      </c>
      <c r="C1853">
        <v>64.066035560552393</v>
      </c>
      <c r="D1853">
        <v>17.8877749098592</v>
      </c>
      <c r="E1853">
        <v>65.495773315429702</v>
      </c>
      <c r="F1853">
        <v>20.590785978513502</v>
      </c>
      <c r="G1853">
        <v>46.203269958496101</v>
      </c>
      <c r="H1853">
        <v>20.223957061767599</v>
      </c>
      <c r="I1853">
        <v>53.689235687255902</v>
      </c>
    </row>
    <row r="1854" spans="1:9" x14ac:dyDescent="0.25">
      <c r="A1854" s="3" t="s">
        <v>1867</v>
      </c>
      <c r="B1854">
        <v>19.942228639663199</v>
      </c>
      <c r="C1854">
        <v>64.380896622921</v>
      </c>
      <c r="D1854">
        <v>17.0934162139893</v>
      </c>
      <c r="E1854">
        <v>68.2326868500503</v>
      </c>
      <c r="F1854">
        <v>20.60546875</v>
      </c>
      <c r="G1854">
        <v>46.304542541503899</v>
      </c>
      <c r="H1854">
        <v>20.497034072876001</v>
      </c>
      <c r="I1854">
        <v>53.414352416992202</v>
      </c>
    </row>
    <row r="1855" spans="1:9" x14ac:dyDescent="0.25">
      <c r="A1855" s="3" t="s">
        <v>1868</v>
      </c>
      <c r="B1855">
        <v>17.498427319176098</v>
      </c>
      <c r="C1855">
        <v>66.696399980912602</v>
      </c>
      <c r="D1855">
        <v>19.389934539794901</v>
      </c>
      <c r="E1855">
        <v>62.863409601279699</v>
      </c>
      <c r="F1855">
        <v>20.753761291503899</v>
      </c>
      <c r="G1855">
        <v>46.638365009684101</v>
      </c>
      <c r="H1855">
        <v>20.357782363891602</v>
      </c>
      <c r="I1855">
        <v>53.819442749023402</v>
      </c>
    </row>
    <row r="1856" spans="1:9" x14ac:dyDescent="0.25">
      <c r="A1856" s="3" t="s">
        <v>1869</v>
      </c>
      <c r="B1856">
        <v>20.938224339003501</v>
      </c>
      <c r="C1856">
        <v>59.729119361869202</v>
      </c>
      <c r="D1856">
        <v>16.720513519845099</v>
      </c>
      <c r="E1856">
        <v>71.034600564585105</v>
      </c>
      <c r="F1856">
        <v>20.6199340820313</v>
      </c>
      <c r="G1856">
        <v>46.597511291503899</v>
      </c>
      <c r="H1856">
        <v>20.4265041351318</v>
      </c>
      <c r="I1856">
        <v>53.949653625488303</v>
      </c>
    </row>
    <row r="1857" spans="1:9" x14ac:dyDescent="0.25">
      <c r="A1857" s="3" t="s">
        <v>1870</v>
      </c>
      <c r="B1857">
        <v>17.4109932937092</v>
      </c>
      <c r="C1857">
        <v>70.907971795050699</v>
      </c>
      <c r="D1857">
        <v>18.669508574223801</v>
      </c>
      <c r="E1857">
        <v>65.471359252929702</v>
      </c>
      <c r="F1857">
        <v>20.6199340820313</v>
      </c>
      <c r="G1857">
        <v>46.159866333007798</v>
      </c>
      <c r="H1857">
        <v>20.287254333496101</v>
      </c>
      <c r="I1857">
        <v>53.819442749023402</v>
      </c>
    </row>
    <row r="1858" spans="1:9" x14ac:dyDescent="0.25">
      <c r="A1858" s="3" t="s">
        <v>1871</v>
      </c>
      <c r="B1858">
        <v>20.9402751922607</v>
      </c>
      <c r="C1858">
        <v>62.055095629373298</v>
      </c>
      <c r="D1858">
        <v>17.870935849250699</v>
      </c>
      <c r="E1858">
        <v>65.890999498749096</v>
      </c>
      <c r="F1858">
        <v>20.894821166992202</v>
      </c>
      <c r="G1858">
        <v>46.304542541503899</v>
      </c>
      <c r="H1858">
        <v>20.361400604248001</v>
      </c>
      <c r="I1858">
        <v>53.819442749023402</v>
      </c>
    </row>
    <row r="1859" spans="1:9" x14ac:dyDescent="0.25">
      <c r="A1859" s="3" t="s">
        <v>1872</v>
      </c>
      <c r="B1859">
        <v>17.863722236365302</v>
      </c>
      <c r="C1859">
        <v>69.202986637648195</v>
      </c>
      <c r="D1859">
        <v>16.934720993041999</v>
      </c>
      <c r="E1859">
        <v>70.357434954107404</v>
      </c>
      <c r="F1859">
        <v>21.072106723335899</v>
      </c>
      <c r="G1859">
        <v>45.7278111640804</v>
      </c>
      <c r="H1859">
        <v>20.2057930709754</v>
      </c>
      <c r="I1859">
        <v>53.283976806167402</v>
      </c>
    </row>
    <row r="1860" spans="1:9" x14ac:dyDescent="0.25">
      <c r="A1860" s="3" t="s">
        <v>1873</v>
      </c>
      <c r="B1860">
        <v>18.826248370708299</v>
      </c>
      <c r="C1860">
        <v>75.819521456913606</v>
      </c>
      <c r="D1860">
        <v>19.3044834136963</v>
      </c>
      <c r="E1860">
        <v>67.845202276352197</v>
      </c>
      <c r="F1860">
        <v>20.858650207519499</v>
      </c>
      <c r="G1860">
        <v>46.843460083007798</v>
      </c>
      <c r="H1860">
        <v>20.2962951660156</v>
      </c>
      <c r="I1860">
        <v>53.728384307879402</v>
      </c>
    </row>
    <row r="1861" spans="1:9" x14ac:dyDescent="0.25">
      <c r="A1861" s="3" t="s">
        <v>1874</v>
      </c>
      <c r="B1861">
        <v>20.0486615153192</v>
      </c>
      <c r="C1861">
        <v>76.587786433559202</v>
      </c>
      <c r="D1861">
        <v>17.152779328623101</v>
      </c>
      <c r="E1861">
        <v>70.818199157714801</v>
      </c>
      <c r="F1861">
        <v>20.880348205566399</v>
      </c>
      <c r="G1861">
        <v>46.9555854797363</v>
      </c>
      <c r="H1861">
        <v>20.4283123016357</v>
      </c>
      <c r="I1861">
        <v>53.6414335327148</v>
      </c>
    </row>
    <row r="1862" spans="1:9" x14ac:dyDescent="0.25">
      <c r="A1862" s="3" t="s">
        <v>1875</v>
      </c>
      <c r="B1862">
        <v>19.733282788199698</v>
      </c>
      <c r="C1862">
        <v>85.515147012640199</v>
      </c>
      <c r="D1862">
        <v>18.181734400121201</v>
      </c>
      <c r="E1862">
        <v>66.2500921400067</v>
      </c>
      <c r="F1862">
        <v>20.9888610839844</v>
      </c>
      <c r="G1862">
        <v>48.0947255158055</v>
      </c>
      <c r="H1862">
        <v>20.2962951660156</v>
      </c>
      <c r="I1862">
        <v>49.385128021240199</v>
      </c>
    </row>
    <row r="1863" spans="1:9" x14ac:dyDescent="0.25">
      <c r="A1863" s="3" t="s">
        <v>1876</v>
      </c>
      <c r="B1863">
        <v>19.0088026876257</v>
      </c>
      <c r="C1863">
        <v>88.5290961531786</v>
      </c>
      <c r="D1863">
        <v>17.825886182250599</v>
      </c>
      <c r="E1863">
        <v>70.8274795350018</v>
      </c>
      <c r="F1863">
        <v>21.0105590820313</v>
      </c>
      <c r="G1863">
        <v>47.921295166015597</v>
      </c>
      <c r="H1863">
        <v>20.1588535308838</v>
      </c>
      <c r="I1863">
        <v>51.801216125488303</v>
      </c>
    </row>
    <row r="1864" spans="1:9" x14ac:dyDescent="0.25">
      <c r="A1864" s="3" t="s">
        <v>1877</v>
      </c>
      <c r="B1864">
        <v>18.120816871051499</v>
      </c>
      <c r="C1864">
        <v>87.407568717146205</v>
      </c>
      <c r="D1864">
        <v>17.467425952038699</v>
      </c>
      <c r="E1864">
        <v>69.235155234505896</v>
      </c>
      <c r="F1864">
        <v>21.287565588094299</v>
      </c>
      <c r="G1864">
        <v>47.791088104247997</v>
      </c>
      <c r="H1864">
        <v>20.4283123016357</v>
      </c>
      <c r="I1864">
        <v>51.255062103271499</v>
      </c>
    </row>
    <row r="1865" spans="1:9" x14ac:dyDescent="0.25">
      <c r="A1865" s="3" t="s">
        <v>1878</v>
      </c>
      <c r="B1865">
        <v>17.880643012360899</v>
      </c>
      <c r="C1865">
        <v>73.534613910301701</v>
      </c>
      <c r="D1865">
        <v>19.026138529869101</v>
      </c>
      <c r="E1865">
        <v>69.305156228669404</v>
      </c>
      <c r="F1865">
        <v>21.151618957519499</v>
      </c>
      <c r="G1865">
        <v>46.800056457519503</v>
      </c>
      <c r="H1865">
        <v>20.498842239379901</v>
      </c>
      <c r="I1865">
        <v>48.5532417297363</v>
      </c>
    </row>
    <row r="1866" spans="1:9" x14ac:dyDescent="0.25">
      <c r="A1866" s="3" t="s">
        <v>1879</v>
      </c>
      <c r="B1866">
        <v>20.6555961199665</v>
      </c>
      <c r="C1866">
        <v>83.395053165119506</v>
      </c>
      <c r="D1866">
        <v>16.873683929443398</v>
      </c>
      <c r="E1866">
        <v>73.272857068529603</v>
      </c>
      <c r="F1866">
        <v>21.0033264160156</v>
      </c>
      <c r="G1866">
        <v>46.720485687255902</v>
      </c>
      <c r="H1866">
        <v>20.498842239379901</v>
      </c>
      <c r="I1866">
        <v>50.303817749023402</v>
      </c>
    </row>
    <row r="1867" spans="1:9" x14ac:dyDescent="0.25">
      <c r="A1867" s="3" t="s">
        <v>1880</v>
      </c>
      <c r="B1867">
        <v>18.594928741455099</v>
      </c>
      <c r="C1867">
        <v>89.725622608005395</v>
      </c>
      <c r="D1867">
        <v>18.515903407206</v>
      </c>
      <c r="E1867">
        <v>66.326176123316699</v>
      </c>
      <c r="F1867">
        <v>21.137153625488299</v>
      </c>
      <c r="G1867">
        <v>46.977283477783203</v>
      </c>
      <c r="H1867">
        <v>20.361400604248001</v>
      </c>
      <c r="I1867">
        <v>52.473957061767599</v>
      </c>
    </row>
    <row r="1868" spans="1:9" x14ac:dyDescent="0.25">
      <c r="A1868" s="3" t="s">
        <v>1881</v>
      </c>
      <c r="B1868">
        <v>18.383417799677101</v>
      </c>
      <c r="C1868">
        <v>73.629047422196095</v>
      </c>
      <c r="D1868">
        <v>19.499801635742202</v>
      </c>
      <c r="E1868">
        <v>68.985882143187894</v>
      </c>
      <c r="F1868">
        <v>21.1814417157854</v>
      </c>
      <c r="G1868">
        <v>46.847076416015597</v>
      </c>
      <c r="H1868">
        <v>20.361400604248001</v>
      </c>
      <c r="I1868">
        <v>52.745223999023402</v>
      </c>
    </row>
    <row r="1869" spans="1:9" x14ac:dyDescent="0.25">
      <c r="A1869" s="3" t="s">
        <v>1882</v>
      </c>
      <c r="B1869">
        <v>20.757164001464801</v>
      </c>
      <c r="C1869">
        <v>81.708132014338901</v>
      </c>
      <c r="D1869">
        <v>18.228706359863299</v>
      </c>
      <c r="E1869">
        <v>69.133583068847699</v>
      </c>
      <c r="F1869">
        <v>20.885968172106999</v>
      </c>
      <c r="G1869">
        <v>47.206889774488403</v>
      </c>
      <c r="H1869">
        <v>20.225767135620099</v>
      </c>
      <c r="I1869">
        <v>53.548175811767599</v>
      </c>
    </row>
    <row r="1870" spans="1:9" x14ac:dyDescent="0.25">
      <c r="A1870" s="3" t="s">
        <v>1883</v>
      </c>
      <c r="B1870">
        <v>24.059427248314702</v>
      </c>
      <c r="C1870">
        <v>71.843877289900107</v>
      </c>
      <c r="D1870">
        <v>21.849971883378799</v>
      </c>
      <c r="E1870">
        <v>71.039480123333604</v>
      </c>
      <c r="F1870">
        <v>20.9346833315258</v>
      </c>
      <c r="G1870">
        <v>48.20703125</v>
      </c>
      <c r="H1870">
        <v>20.223957061767599</v>
      </c>
      <c r="I1870">
        <v>53.597823236638902</v>
      </c>
    </row>
    <row r="1871" spans="1:9" x14ac:dyDescent="0.25">
      <c r="A1871" s="3" t="s">
        <v>1884</v>
      </c>
      <c r="B1871">
        <v>21.586582636097699</v>
      </c>
      <c r="C1871">
        <v>76.719688905895595</v>
      </c>
      <c r="D1871">
        <v>22.396916500276401</v>
      </c>
      <c r="E1871">
        <v>69.504069439740903</v>
      </c>
      <c r="F1871">
        <v>20.655967915323899</v>
      </c>
      <c r="G1871">
        <v>47.776618957519503</v>
      </c>
      <c r="H1871">
        <v>20.223957061767599</v>
      </c>
      <c r="I1871">
        <v>50.857204437255902</v>
      </c>
    </row>
    <row r="1872" spans="1:9" x14ac:dyDescent="0.25">
      <c r="A1872" s="3" t="s">
        <v>1885</v>
      </c>
      <c r="B1872">
        <v>20.525222778320298</v>
      </c>
      <c r="C1872">
        <v>71.598460351848303</v>
      </c>
      <c r="D1872">
        <v>21.807001113891602</v>
      </c>
      <c r="E1872">
        <v>65.042783867963493</v>
      </c>
      <c r="F1872">
        <v>20.8839721679688</v>
      </c>
      <c r="G1872">
        <v>48.858074188232401</v>
      </c>
      <c r="H1872">
        <v>20.090133666992202</v>
      </c>
      <c r="I1872">
        <v>52.199073791503899</v>
      </c>
    </row>
    <row r="1873" spans="1:9" x14ac:dyDescent="0.25">
      <c r="A1873" s="3" t="s">
        <v>1886</v>
      </c>
      <c r="B1873">
        <v>22.8582172294938</v>
      </c>
      <c r="C1873">
        <v>60.014175094704697</v>
      </c>
      <c r="D1873">
        <v>23.943296432495099</v>
      </c>
      <c r="E1873">
        <v>63.859981536865199</v>
      </c>
      <c r="F1873">
        <v>21.0177917480469</v>
      </c>
      <c r="G1873">
        <v>48.203414916992202</v>
      </c>
      <c r="H1873">
        <v>20.2962951660156</v>
      </c>
      <c r="I1873">
        <v>53.414352416992202</v>
      </c>
    </row>
    <row r="1874" spans="1:9" x14ac:dyDescent="0.25">
      <c r="A1874" s="3" t="s">
        <v>1887</v>
      </c>
      <c r="B1874">
        <v>24.3454581719723</v>
      </c>
      <c r="C1874">
        <v>58.965273521157499</v>
      </c>
      <c r="D1874">
        <v>22.1934062888878</v>
      </c>
      <c r="E1874">
        <v>65.179159518487396</v>
      </c>
      <c r="F1874">
        <v>21.050983368051298</v>
      </c>
      <c r="G1874">
        <v>47.9285278320313</v>
      </c>
      <c r="H1874">
        <v>20.267360687255898</v>
      </c>
      <c r="I1874">
        <v>53.949653625488303</v>
      </c>
    </row>
    <row r="1875" spans="1:9" x14ac:dyDescent="0.25">
      <c r="A1875" s="3" t="s">
        <v>1888</v>
      </c>
      <c r="B1875">
        <v>24.565874099731399</v>
      </c>
      <c r="C1875">
        <v>59.398102094932199</v>
      </c>
      <c r="D1875">
        <v>21.857498541275302</v>
      </c>
      <c r="E1875">
        <v>64.248480413556905</v>
      </c>
      <c r="F1875">
        <v>20.876731872558601</v>
      </c>
      <c r="G1875">
        <v>47.953845977783203</v>
      </c>
      <c r="H1875">
        <v>20.2962951660156</v>
      </c>
      <c r="I1875">
        <v>54.629627227783203</v>
      </c>
    </row>
    <row r="1876" spans="1:9" x14ac:dyDescent="0.25">
      <c r="A1876" s="3" t="s">
        <v>1889</v>
      </c>
      <c r="B1876">
        <v>18.783203112656199</v>
      </c>
      <c r="C1876">
        <v>81.903100938685299</v>
      </c>
      <c r="D1876">
        <v>17.170421790255698</v>
      </c>
      <c r="E1876">
        <v>69.688161308855499</v>
      </c>
      <c r="F1876">
        <v>20.826023829410499</v>
      </c>
      <c r="G1876">
        <v>47.794704437255902</v>
      </c>
      <c r="H1876">
        <v>20.4265041351318</v>
      </c>
      <c r="I1876">
        <v>54.484951019287102</v>
      </c>
    </row>
    <row r="1877" spans="1:9" x14ac:dyDescent="0.25">
      <c r="A1877" s="3" t="s">
        <v>1890</v>
      </c>
      <c r="B1877">
        <v>19.875457098989799</v>
      </c>
      <c r="C1877">
        <v>79.799955991559997</v>
      </c>
      <c r="D1877">
        <v>18.513286979897799</v>
      </c>
      <c r="E1877">
        <v>69.667293170459402</v>
      </c>
      <c r="F1877">
        <v>20.880348205566399</v>
      </c>
      <c r="G1877">
        <v>47.791088104247997</v>
      </c>
      <c r="H1877">
        <v>20.431930541992202</v>
      </c>
      <c r="I1877">
        <v>48.795570373535199</v>
      </c>
    </row>
    <row r="1878" spans="1:9" x14ac:dyDescent="0.25">
      <c r="A1878" s="3" t="s">
        <v>1891</v>
      </c>
      <c r="B1878">
        <v>20.870607633709501</v>
      </c>
      <c r="C1878">
        <v>75.812612154696396</v>
      </c>
      <c r="D1878">
        <v>17.366797954447101</v>
      </c>
      <c r="E1878">
        <v>68.180205735378806</v>
      </c>
      <c r="F1878">
        <v>20.880348205566399</v>
      </c>
      <c r="G1878">
        <v>47.8881506869836</v>
      </c>
      <c r="H1878">
        <v>20.431930541992202</v>
      </c>
      <c r="I1878">
        <v>50.679977416992202</v>
      </c>
    </row>
    <row r="1879" spans="1:9" x14ac:dyDescent="0.25">
      <c r="A1879" s="3" t="s">
        <v>1892</v>
      </c>
      <c r="B1879">
        <v>20.072752653349099</v>
      </c>
      <c r="C1879">
        <v>70.085754394531307</v>
      </c>
      <c r="D1879">
        <v>17.801446914672901</v>
      </c>
      <c r="E1879">
        <v>70.350335743514094</v>
      </c>
      <c r="F1879">
        <v>20.894821166992202</v>
      </c>
      <c r="G1879">
        <v>47.776618957519503</v>
      </c>
      <c r="H1879">
        <v>20.431930541992202</v>
      </c>
      <c r="I1879">
        <v>51.793979644775398</v>
      </c>
    </row>
    <row r="1880" spans="1:9" x14ac:dyDescent="0.25">
      <c r="A1880" s="3" t="s">
        <v>1893</v>
      </c>
      <c r="B1880">
        <v>18.811204482097999</v>
      </c>
      <c r="C1880">
        <v>71.111175537109403</v>
      </c>
      <c r="D1880">
        <v>18.320466955689199</v>
      </c>
      <c r="E1880">
        <v>65.455283700095293</v>
      </c>
      <c r="F1880">
        <v>20.873115539550799</v>
      </c>
      <c r="G1880">
        <v>47.6030082702637</v>
      </c>
      <c r="H1880">
        <v>20.498842239379901</v>
      </c>
      <c r="I1880">
        <v>51.793979644775398</v>
      </c>
    </row>
    <row r="1881" spans="1:9" x14ac:dyDescent="0.25">
      <c r="A1881" s="3" t="s">
        <v>1894</v>
      </c>
      <c r="B1881">
        <v>18.643200975273398</v>
      </c>
      <c r="C1881">
        <v>69.837429508172704</v>
      </c>
      <c r="D1881">
        <v>16.8785184774285</v>
      </c>
      <c r="E1881">
        <v>70.045985183295102</v>
      </c>
      <c r="F1881">
        <v>21.1153538358049</v>
      </c>
      <c r="G1881">
        <v>47.519821166992202</v>
      </c>
      <c r="H1881">
        <v>20.430120468139599</v>
      </c>
      <c r="I1881">
        <v>49.768516540527301</v>
      </c>
    </row>
    <row r="1882" spans="1:9" x14ac:dyDescent="0.25">
      <c r="A1882" s="3" t="s">
        <v>1895</v>
      </c>
      <c r="B1882">
        <v>17.882102482324001</v>
      </c>
      <c r="C1882">
        <v>83.060251973342702</v>
      </c>
      <c r="D1882">
        <v>18.550580460194901</v>
      </c>
      <c r="E1882">
        <v>65.219944752538893</v>
      </c>
      <c r="F1882">
        <v>21.0105590820313</v>
      </c>
      <c r="G1882">
        <v>46.5649604797363</v>
      </c>
      <c r="H1882">
        <v>20.1588535308838</v>
      </c>
      <c r="I1882">
        <v>55.309604644775398</v>
      </c>
    </row>
    <row r="1883" spans="1:9" x14ac:dyDescent="0.25">
      <c r="A1883" s="3" t="s">
        <v>1896</v>
      </c>
      <c r="B1883">
        <v>19.7861521054303</v>
      </c>
      <c r="C1883">
        <v>78.236970561534307</v>
      </c>
      <c r="D1883">
        <v>17.269816460271901</v>
      </c>
      <c r="E1883">
        <v>69.887551512817495</v>
      </c>
      <c r="F1883">
        <v>21.278213500976602</v>
      </c>
      <c r="G1883">
        <v>45.872976365807901</v>
      </c>
      <c r="H1883">
        <v>20.1588535308838</v>
      </c>
      <c r="I1883">
        <v>49.631076812744098</v>
      </c>
    </row>
    <row r="1884" spans="1:9" x14ac:dyDescent="0.25">
      <c r="A1884" s="3" t="s">
        <v>1897</v>
      </c>
      <c r="B1884">
        <v>20.9402751922607</v>
      </c>
      <c r="C1884">
        <v>69.582908457071795</v>
      </c>
      <c r="D1884">
        <v>18.376015849917</v>
      </c>
      <c r="E1884">
        <v>64.483485657194606</v>
      </c>
      <c r="F1884">
        <v>21.7990417480469</v>
      </c>
      <c r="G1884">
        <v>45.385848999023402</v>
      </c>
      <c r="H1884">
        <v>20.1588535308838</v>
      </c>
      <c r="I1884">
        <v>51.793979644775398</v>
      </c>
    </row>
    <row r="1885" spans="1:9" x14ac:dyDescent="0.25">
      <c r="A1885" s="3" t="s">
        <v>1898</v>
      </c>
      <c r="B1885">
        <v>18.960671170742302</v>
      </c>
      <c r="C1885">
        <v>66.313691975190594</v>
      </c>
      <c r="D1885">
        <v>17.882097501699398</v>
      </c>
      <c r="E1885">
        <v>68.761979009470394</v>
      </c>
      <c r="F1885">
        <v>22.178817749023398</v>
      </c>
      <c r="G1885">
        <v>45.114582061767599</v>
      </c>
      <c r="H1885">
        <v>20.4283123016357</v>
      </c>
      <c r="I1885">
        <v>51.793979644775398</v>
      </c>
    </row>
    <row r="1886" spans="1:9" x14ac:dyDescent="0.25">
      <c r="A1886" s="3" t="s">
        <v>1899</v>
      </c>
      <c r="B1886">
        <v>17.6275118268595</v>
      </c>
      <c r="C1886">
        <v>76.602207733883503</v>
      </c>
      <c r="D1886">
        <v>17.130039215087901</v>
      </c>
      <c r="E1886">
        <v>69.552450038547207</v>
      </c>
      <c r="F1886">
        <v>21.654365539550799</v>
      </c>
      <c r="G1886">
        <v>45.233940124511697</v>
      </c>
      <c r="H1886">
        <v>20.361400604248001</v>
      </c>
      <c r="I1886">
        <v>52.473957061767599</v>
      </c>
    </row>
    <row r="1887" spans="1:9" x14ac:dyDescent="0.25">
      <c r="A1887" s="3" t="s">
        <v>1900</v>
      </c>
      <c r="B1887">
        <v>19.946267898404201</v>
      </c>
      <c r="C1887">
        <v>71.196550902743596</v>
      </c>
      <c r="D1887">
        <v>19.260945008646001</v>
      </c>
      <c r="E1887">
        <v>67.424545288085895</v>
      </c>
      <c r="F1887">
        <v>20.871164764404298</v>
      </c>
      <c r="G1887">
        <v>45.913917541503899</v>
      </c>
      <c r="H1887">
        <v>20.498842239379901</v>
      </c>
      <c r="I1887">
        <v>51.924190521240199</v>
      </c>
    </row>
    <row r="1888" spans="1:9" x14ac:dyDescent="0.25">
      <c r="A1888" s="3" t="s">
        <v>1901</v>
      </c>
      <c r="B1888">
        <v>20.987376077340201</v>
      </c>
      <c r="C1888">
        <v>67.618630403597706</v>
      </c>
      <c r="D1888">
        <v>18.618235364635499</v>
      </c>
      <c r="E1888">
        <v>67.875738535600107</v>
      </c>
      <c r="F1888">
        <v>19.827835083007798</v>
      </c>
      <c r="G1888">
        <v>46.036891937255902</v>
      </c>
      <c r="H1888">
        <v>20.220340728759801</v>
      </c>
      <c r="I1888">
        <v>53.284141540527301</v>
      </c>
    </row>
    <row r="1889" spans="1:9" x14ac:dyDescent="0.25">
      <c r="A1889" s="3" t="s">
        <v>1902</v>
      </c>
      <c r="B1889">
        <v>20.842049467751099</v>
      </c>
      <c r="C1889">
        <v>81.123858760874498</v>
      </c>
      <c r="D1889">
        <v>17.571749533237799</v>
      </c>
      <c r="E1889">
        <v>70.500808715820298</v>
      </c>
      <c r="F1889">
        <v>20.876731872558601</v>
      </c>
      <c r="G1889">
        <v>47.107494354247997</v>
      </c>
      <c r="H1889">
        <v>20.2962951660156</v>
      </c>
      <c r="I1889">
        <v>48.5532417297363</v>
      </c>
    </row>
    <row r="1890" spans="1:9" x14ac:dyDescent="0.25">
      <c r="A1890" s="3" t="s">
        <v>1903</v>
      </c>
      <c r="B1890">
        <v>19.250519289532999</v>
      </c>
      <c r="C1890">
        <v>89.798865161179606</v>
      </c>
      <c r="D1890">
        <v>17.178869247436499</v>
      </c>
      <c r="E1890">
        <v>71.4362300479266</v>
      </c>
      <c r="F1890">
        <v>20.883058201734599</v>
      </c>
      <c r="G1890">
        <v>47.921295166015597</v>
      </c>
      <c r="H1890">
        <v>20.059389114379901</v>
      </c>
      <c r="I1890">
        <v>50.169994354247997</v>
      </c>
    </row>
    <row r="1891" spans="1:9" x14ac:dyDescent="0.25">
      <c r="A1891" s="3" t="s">
        <v>1904</v>
      </c>
      <c r="B1891">
        <v>18.508042680392101</v>
      </c>
      <c r="C1891">
        <v>89.866912158287704</v>
      </c>
      <c r="D1891">
        <v>18.4030162072861</v>
      </c>
      <c r="E1891">
        <v>66.444903073201701</v>
      </c>
      <c r="F1891">
        <v>21.256507873535199</v>
      </c>
      <c r="G1891">
        <v>49.252315521240199</v>
      </c>
      <c r="H1891">
        <v>20.223957061767599</v>
      </c>
      <c r="I1891">
        <v>49.363426208496101</v>
      </c>
    </row>
    <row r="1892" spans="1:9" x14ac:dyDescent="0.25">
      <c r="A1892" s="3" t="s">
        <v>1905</v>
      </c>
      <c r="B1892">
        <v>18.192083358764599</v>
      </c>
      <c r="C1892">
        <v>88.614366472285695</v>
      </c>
      <c r="D1892">
        <v>19.365520477294901</v>
      </c>
      <c r="E1892">
        <v>68.694114685058594</v>
      </c>
      <c r="F1892">
        <v>21.148002624511701</v>
      </c>
      <c r="G1892">
        <v>47.595775604247997</v>
      </c>
      <c r="H1892">
        <v>20.081090927123999</v>
      </c>
      <c r="I1892">
        <v>51.793979644775398</v>
      </c>
    </row>
    <row r="1893" spans="1:9" x14ac:dyDescent="0.25">
      <c r="A1893" s="3" t="s">
        <v>1906</v>
      </c>
      <c r="B1893">
        <v>17.883538475166699</v>
      </c>
      <c r="C1893">
        <v>86.538278080479998</v>
      </c>
      <c r="D1893">
        <v>17.4489033783581</v>
      </c>
      <c r="E1893">
        <v>70.655166979420002</v>
      </c>
      <c r="F1893">
        <v>21.0105590820313</v>
      </c>
      <c r="G1893">
        <v>48.583187103271499</v>
      </c>
      <c r="H1893">
        <v>20.0847072601318</v>
      </c>
      <c r="I1893">
        <v>52.745223999023402</v>
      </c>
    </row>
    <row r="1894" spans="1:9" x14ac:dyDescent="0.25">
      <c r="A1894" s="3" t="s">
        <v>1907</v>
      </c>
      <c r="B1894">
        <v>22.508833640945198</v>
      </c>
      <c r="C1894">
        <v>73.851376560405896</v>
      </c>
      <c r="D1894">
        <v>22.3685417175293</v>
      </c>
      <c r="E1894">
        <v>68.844692408994803</v>
      </c>
      <c r="F1894">
        <v>20.840459582655502</v>
      </c>
      <c r="G1894">
        <v>48.333621978759801</v>
      </c>
      <c r="H1894">
        <v>20.2361761271925</v>
      </c>
      <c r="I1894">
        <v>48.017940521240199</v>
      </c>
    </row>
    <row r="1895" spans="1:9" x14ac:dyDescent="0.25">
      <c r="A1895" s="3" t="s">
        <v>1908</v>
      </c>
      <c r="B1895">
        <v>24.114200592041001</v>
      </c>
      <c r="C1895">
        <v>68.181404113769503</v>
      </c>
      <c r="D1895">
        <v>22.3075046539307</v>
      </c>
      <c r="E1895">
        <v>67.457516780855798</v>
      </c>
      <c r="F1895">
        <v>21.126304626464801</v>
      </c>
      <c r="G1895">
        <v>48.724246978759801</v>
      </c>
      <c r="H1895">
        <v>20.09375</v>
      </c>
      <c r="I1895">
        <v>50.578701019287102</v>
      </c>
    </row>
    <row r="1896" spans="1:9" x14ac:dyDescent="0.25">
      <c r="A1896" s="3" t="s">
        <v>1909</v>
      </c>
      <c r="B1896">
        <v>24.480422973632798</v>
      </c>
      <c r="C1896">
        <v>55.3361625671387</v>
      </c>
      <c r="D1896">
        <v>24.0165405273438</v>
      </c>
      <c r="E1896">
        <v>60.365612030029297</v>
      </c>
      <c r="F1896">
        <v>21.278213500976602</v>
      </c>
      <c r="G1896">
        <v>48.333621978759801</v>
      </c>
      <c r="H1896">
        <v>20.361400604248001</v>
      </c>
      <c r="I1896">
        <v>52.473957061767599</v>
      </c>
    </row>
    <row r="1897" spans="1:9" x14ac:dyDescent="0.25">
      <c r="A1897" s="3" t="s">
        <v>1910</v>
      </c>
      <c r="B1897">
        <v>22.734764099121101</v>
      </c>
      <c r="C1897">
        <v>61.035719427253497</v>
      </c>
      <c r="D1897">
        <v>23.870052337646499</v>
      </c>
      <c r="E1897">
        <v>54.786942206050703</v>
      </c>
      <c r="F1897">
        <v>21.148002624511701</v>
      </c>
      <c r="G1897">
        <v>47.791088104247997</v>
      </c>
      <c r="H1897">
        <v>20.361400604248001</v>
      </c>
      <c r="I1897">
        <v>53.0092582702637</v>
      </c>
    </row>
    <row r="1898" spans="1:9" x14ac:dyDescent="0.25">
      <c r="A1898" s="3" t="s">
        <v>1911</v>
      </c>
      <c r="B1898">
        <v>21.735953321048601</v>
      </c>
      <c r="C1898">
        <v>62.705289557601297</v>
      </c>
      <c r="D1898">
        <v>23.449003342622198</v>
      </c>
      <c r="E1898">
        <v>53.532402628190297</v>
      </c>
      <c r="F1898">
        <v>21.006942749023398</v>
      </c>
      <c r="G1898">
        <v>47.378761291503899</v>
      </c>
      <c r="H1898">
        <v>20.223957061767599</v>
      </c>
      <c r="I1898">
        <v>53.819442749023402</v>
      </c>
    </row>
    <row r="1899" spans="1:9" x14ac:dyDescent="0.25">
      <c r="A1899" s="3" t="s">
        <v>1912</v>
      </c>
      <c r="B1899">
        <v>20.9455204508258</v>
      </c>
      <c r="C1899">
        <v>62.646093706228001</v>
      </c>
      <c r="D1899">
        <v>23.120472234263101</v>
      </c>
      <c r="E1899">
        <v>53.260902404785199</v>
      </c>
      <c r="F1899">
        <v>20.873115539550799</v>
      </c>
      <c r="G1899">
        <v>47.1147270202637</v>
      </c>
      <c r="H1899">
        <v>20.468097686767599</v>
      </c>
      <c r="I1899">
        <v>53.949653625488303</v>
      </c>
    </row>
    <row r="1900" spans="1:9" x14ac:dyDescent="0.25">
      <c r="A1900" s="3" t="s">
        <v>1913</v>
      </c>
      <c r="B1900">
        <v>20.356094232535</v>
      </c>
      <c r="C1900">
        <v>63.741282627603397</v>
      </c>
      <c r="D1900">
        <v>17.496261596679702</v>
      </c>
      <c r="E1900">
        <v>66.317104889653393</v>
      </c>
      <c r="F1900">
        <v>20.753761291503899</v>
      </c>
      <c r="G1900">
        <v>46.716869354247997</v>
      </c>
      <c r="H1900">
        <v>20.468097686767599</v>
      </c>
      <c r="I1900">
        <v>54.224536895752003</v>
      </c>
    </row>
    <row r="1901" spans="1:9" x14ac:dyDescent="0.25">
      <c r="A1901" s="3" t="s">
        <v>1914</v>
      </c>
      <c r="B1901">
        <v>17.894294823108901</v>
      </c>
      <c r="C1901">
        <v>66.055633625709604</v>
      </c>
      <c r="D1901">
        <v>18.650435245652901</v>
      </c>
      <c r="E1901">
        <v>65.813163757324205</v>
      </c>
      <c r="F1901">
        <v>20.826159581912901</v>
      </c>
      <c r="G1901">
        <v>47.259403228759801</v>
      </c>
      <c r="H1901">
        <v>20.468097686767599</v>
      </c>
      <c r="I1901">
        <v>54.629627227783203</v>
      </c>
    </row>
    <row r="1902" spans="1:9" x14ac:dyDescent="0.25">
      <c r="A1902" s="3" t="s">
        <v>1915</v>
      </c>
      <c r="B1902">
        <v>20.484171717616</v>
      </c>
      <c r="C1902">
        <v>61.6899706361271</v>
      </c>
      <c r="D1902">
        <v>17.846346251623402</v>
      </c>
      <c r="E1902">
        <v>65.128388109230698</v>
      </c>
      <c r="F1902">
        <v>20.880348205566399</v>
      </c>
      <c r="G1902">
        <v>47.396846771240199</v>
      </c>
      <c r="H1902">
        <v>20.361400604248001</v>
      </c>
      <c r="I1902">
        <v>53.291621776234003</v>
      </c>
    </row>
    <row r="1903" spans="1:9" x14ac:dyDescent="0.25">
      <c r="A1903" s="3" t="s">
        <v>1916</v>
      </c>
      <c r="B1903">
        <v>17.239906311035199</v>
      </c>
      <c r="C1903">
        <v>69.159397159699495</v>
      </c>
      <c r="D1903">
        <v>16.9835510253906</v>
      </c>
      <c r="E1903">
        <v>68.333895727847505</v>
      </c>
      <c r="F1903">
        <v>20.8912048339844</v>
      </c>
      <c r="G1903">
        <v>47.5234375</v>
      </c>
      <c r="H1903">
        <v>20.361400604248001</v>
      </c>
      <c r="I1903">
        <v>49.90234375</v>
      </c>
    </row>
    <row r="1904" spans="1:9" x14ac:dyDescent="0.25">
      <c r="A1904" s="3" t="s">
        <v>1917</v>
      </c>
      <c r="B1904">
        <v>20.590089393489698</v>
      </c>
      <c r="C1904">
        <v>58.846922605201897</v>
      </c>
      <c r="D1904">
        <v>18.611769233033598</v>
      </c>
      <c r="E1904">
        <v>64.765647936605006</v>
      </c>
      <c r="F1904">
        <v>21.0250244140625</v>
      </c>
      <c r="G1904">
        <v>48.1889457702637</v>
      </c>
      <c r="H1904">
        <v>20.0865154266357</v>
      </c>
      <c r="I1904">
        <v>52.463108062744098</v>
      </c>
    </row>
    <row r="1905" spans="1:9" x14ac:dyDescent="0.25">
      <c r="A1905" s="3" t="s">
        <v>1918</v>
      </c>
      <c r="B1905">
        <v>18.685430869281799</v>
      </c>
      <c r="C1905">
        <v>68.477825912307097</v>
      </c>
      <c r="D1905">
        <v>17.374187469482401</v>
      </c>
      <c r="E1905">
        <v>66.223864636765398</v>
      </c>
      <c r="F1905">
        <v>21.203090546804201</v>
      </c>
      <c r="G1905">
        <v>47.979936000692803</v>
      </c>
      <c r="H1905">
        <v>20.021411895751999</v>
      </c>
      <c r="I1905">
        <v>52.875434875488303</v>
      </c>
    </row>
    <row r="1906" spans="1:9" x14ac:dyDescent="0.25">
      <c r="A1906" s="3" t="s">
        <v>1919</v>
      </c>
      <c r="B1906">
        <v>18.961846328312099</v>
      </c>
      <c r="C1906">
        <v>65.638549823053097</v>
      </c>
      <c r="D1906">
        <v>17.335621949444</v>
      </c>
      <c r="E1906">
        <v>68.449401791471402</v>
      </c>
      <c r="F1906">
        <v>20.9888610839844</v>
      </c>
      <c r="G1906">
        <v>46.8543090820313</v>
      </c>
      <c r="H1906">
        <v>20.1588535308838</v>
      </c>
      <c r="I1906">
        <v>54.633247375488303</v>
      </c>
    </row>
    <row r="1907" spans="1:9" x14ac:dyDescent="0.25">
      <c r="A1907" s="3" t="s">
        <v>1920</v>
      </c>
      <c r="B1907">
        <v>18.9333008550303</v>
      </c>
      <c r="C1907">
        <v>74.472540315963499</v>
      </c>
      <c r="D1907">
        <v>18.443563964769702</v>
      </c>
      <c r="E1907">
        <v>68.537880476399707</v>
      </c>
      <c r="F1907">
        <v>21.6724548339844</v>
      </c>
      <c r="G1907">
        <v>47.707825098322999</v>
      </c>
      <c r="H1907">
        <v>20.292678833007798</v>
      </c>
      <c r="I1907">
        <v>53.819442749023402</v>
      </c>
    </row>
    <row r="1908" spans="1:9" x14ac:dyDescent="0.25">
      <c r="A1908" s="3" t="s">
        <v>1921</v>
      </c>
      <c r="B1908">
        <v>20.049135208129901</v>
      </c>
      <c r="C1908">
        <v>65.034227730442595</v>
      </c>
      <c r="D1908">
        <v>17.917201422656799</v>
      </c>
      <c r="E1908">
        <v>65.705870947197496</v>
      </c>
      <c r="F1908">
        <v>22.2945556640625</v>
      </c>
      <c r="G1908">
        <v>47.215999603271499</v>
      </c>
      <c r="H1908">
        <v>20.223957061767599</v>
      </c>
      <c r="I1908">
        <v>48.007087707519503</v>
      </c>
    </row>
    <row r="1909" spans="1:9" x14ac:dyDescent="0.25">
      <c r="A1909" s="3" t="s">
        <v>1922</v>
      </c>
      <c r="B1909">
        <v>17.593919754028299</v>
      </c>
      <c r="C1909">
        <v>73.995710853206404</v>
      </c>
      <c r="D1909">
        <v>18.179198944600401</v>
      </c>
      <c r="E1909">
        <v>68.642193973461204</v>
      </c>
      <c r="F1909">
        <v>22.3600500118371</v>
      </c>
      <c r="G1909">
        <v>47.118343353271499</v>
      </c>
      <c r="H1909">
        <v>20.4427795410156</v>
      </c>
      <c r="I1909">
        <v>50.730957468507199</v>
      </c>
    </row>
    <row r="1910" spans="1:9" x14ac:dyDescent="0.25">
      <c r="A1910" s="3" t="s">
        <v>1923</v>
      </c>
      <c r="B1910">
        <v>18.2702816107324</v>
      </c>
      <c r="C1910">
        <v>81.688005408722105</v>
      </c>
      <c r="D1910">
        <v>17.191076278686499</v>
      </c>
      <c r="E1910">
        <v>69.912342899191799</v>
      </c>
      <c r="F1910">
        <v>20.355903625488299</v>
      </c>
      <c r="G1910">
        <v>47.516204833984403</v>
      </c>
      <c r="H1910">
        <v>20.1588535308838</v>
      </c>
      <c r="I1910">
        <v>51.924190521240199</v>
      </c>
    </row>
    <row r="1911" spans="1:9" x14ac:dyDescent="0.25">
      <c r="A1911" s="3" t="s">
        <v>1924</v>
      </c>
      <c r="B1911">
        <v>19.914068873552001</v>
      </c>
      <c r="C1911">
        <v>73.837186940314993</v>
      </c>
      <c r="D1911">
        <v>19.438764572143601</v>
      </c>
      <c r="E1911">
        <v>67.400131225585895</v>
      </c>
      <c r="F1911">
        <v>20.513047528330301</v>
      </c>
      <c r="G1911">
        <v>46.572193145752003</v>
      </c>
      <c r="H1911">
        <v>20.471715927123999</v>
      </c>
      <c r="I1911">
        <v>52.604164123535199</v>
      </c>
    </row>
    <row r="1912" spans="1:9" x14ac:dyDescent="0.25">
      <c r="A1912" s="3" t="s">
        <v>1925</v>
      </c>
      <c r="B1912">
        <v>20.915560756291399</v>
      </c>
      <c r="C1912">
        <v>65.277059875552894</v>
      </c>
      <c r="D1912">
        <v>17.520675659179702</v>
      </c>
      <c r="E1912">
        <v>69.071224244531294</v>
      </c>
      <c r="F1912">
        <v>20.750144958496101</v>
      </c>
      <c r="G1912">
        <v>46.554107666015597</v>
      </c>
      <c r="H1912">
        <v>20.1588535308838</v>
      </c>
      <c r="I1912">
        <v>54.094326019287102</v>
      </c>
    </row>
    <row r="1913" spans="1:9" x14ac:dyDescent="0.25">
      <c r="A1913" s="3" t="s">
        <v>1926</v>
      </c>
      <c r="B1913">
        <v>17.593919754028299</v>
      </c>
      <c r="C1913">
        <v>70.751450299496398</v>
      </c>
      <c r="D1913">
        <v>17.154453277587901</v>
      </c>
      <c r="E1913">
        <v>69.914163744238806</v>
      </c>
      <c r="F1913">
        <v>20.791350129655498</v>
      </c>
      <c r="G1913">
        <v>45.921150207519503</v>
      </c>
      <c r="H1913">
        <v>20.334820595520501</v>
      </c>
      <c r="I1913">
        <v>52.6468934382778</v>
      </c>
    </row>
    <row r="1914" spans="1:9" x14ac:dyDescent="0.25">
      <c r="A1914" s="3" t="s">
        <v>1927</v>
      </c>
      <c r="B1914">
        <v>20.657169700559798</v>
      </c>
      <c r="C1914">
        <v>73.919329771919294</v>
      </c>
      <c r="D1914">
        <v>18.886014754513699</v>
      </c>
      <c r="E1914">
        <v>65.166006264767304</v>
      </c>
      <c r="F1914">
        <v>20.211227416992202</v>
      </c>
      <c r="G1914">
        <v>46.709636688232401</v>
      </c>
      <c r="H1914">
        <v>20.4265041351318</v>
      </c>
      <c r="I1914">
        <v>52.199073791503899</v>
      </c>
    </row>
    <row r="1915" spans="1:9" x14ac:dyDescent="0.25">
      <c r="A1915" s="3" t="s">
        <v>1928</v>
      </c>
      <c r="B1915">
        <v>19.185816459108199</v>
      </c>
      <c r="C1915">
        <v>92.721337393729101</v>
      </c>
      <c r="D1915">
        <v>19.643467166443799</v>
      </c>
      <c r="E1915">
        <v>65.366090114196396</v>
      </c>
      <c r="F1915">
        <v>21.151618957519499</v>
      </c>
      <c r="G1915">
        <v>48.274061662299097</v>
      </c>
      <c r="H1915">
        <v>20.430120468139599</v>
      </c>
      <c r="I1915">
        <v>52.213539123535199</v>
      </c>
    </row>
    <row r="1916" spans="1:9" x14ac:dyDescent="0.25">
      <c r="A1916" s="3" t="s">
        <v>1929</v>
      </c>
      <c r="B1916">
        <v>17.654956817626999</v>
      </c>
      <c r="C1916">
        <v>81.751278700443507</v>
      </c>
      <c r="D1916">
        <v>18.988892258867502</v>
      </c>
      <c r="E1916">
        <v>70.842613220214801</v>
      </c>
      <c r="F1916">
        <v>21.512370743873898</v>
      </c>
      <c r="G1916">
        <v>47.805553436279297</v>
      </c>
      <c r="H1916">
        <v>20.1588535308838</v>
      </c>
      <c r="I1916">
        <v>53.414352416992202</v>
      </c>
    </row>
    <row r="1917" spans="1:9" x14ac:dyDescent="0.25">
      <c r="A1917" s="3" t="s">
        <v>1930</v>
      </c>
      <c r="B1917">
        <v>19.937070091084799</v>
      </c>
      <c r="C1917">
        <v>79.716658750357396</v>
      </c>
      <c r="D1917">
        <v>17.294551619692399</v>
      </c>
      <c r="E1917">
        <v>71.9901123046875</v>
      </c>
      <c r="F1917">
        <v>21.6796875</v>
      </c>
      <c r="G1917">
        <v>49.147422790527301</v>
      </c>
      <c r="H1917">
        <v>20.021411895751999</v>
      </c>
      <c r="I1917">
        <v>51.649303436279297</v>
      </c>
    </row>
    <row r="1918" spans="1:9" x14ac:dyDescent="0.25">
      <c r="A1918" s="3" t="s">
        <v>1931</v>
      </c>
      <c r="B1918">
        <v>21.988132308953499</v>
      </c>
      <c r="C1918">
        <v>82.9317268702397</v>
      </c>
      <c r="D1918">
        <v>21.295558736658901</v>
      </c>
      <c r="E1918">
        <v>68.153886066177705</v>
      </c>
      <c r="F1918">
        <v>21.668838500976602</v>
      </c>
      <c r="G1918">
        <v>48.962084476744998</v>
      </c>
      <c r="H1918">
        <v>20.021411895751999</v>
      </c>
      <c r="I1918">
        <v>51.793979644775398</v>
      </c>
    </row>
    <row r="1919" spans="1:9" x14ac:dyDescent="0.25">
      <c r="A1919" s="3" t="s">
        <v>1932</v>
      </c>
      <c r="B1919">
        <v>24.252779035565599</v>
      </c>
      <c r="C1919">
        <v>64.423404535921307</v>
      </c>
      <c r="D1919">
        <v>21.526229858398398</v>
      </c>
      <c r="E1919">
        <v>69.375159558716007</v>
      </c>
      <c r="F1919">
        <v>21.6796875</v>
      </c>
      <c r="G1919">
        <v>48.850837707519503</v>
      </c>
      <c r="H1919">
        <v>20.430120468139599</v>
      </c>
      <c r="I1919">
        <v>52.734375</v>
      </c>
    </row>
    <row r="1920" spans="1:9" x14ac:dyDescent="0.25">
      <c r="A1920" s="3" t="s">
        <v>1933</v>
      </c>
      <c r="B1920">
        <v>23.019507479787102</v>
      </c>
      <c r="C1920">
        <v>67.167206107981201</v>
      </c>
      <c r="D1920">
        <v>22.246467590331999</v>
      </c>
      <c r="E1920">
        <v>68.185479098826804</v>
      </c>
      <c r="F1920">
        <v>21.6724548339844</v>
      </c>
      <c r="G1920">
        <v>48.98828125</v>
      </c>
      <c r="H1920">
        <v>20.4265041351318</v>
      </c>
      <c r="I1920">
        <v>52.868198394775398</v>
      </c>
    </row>
    <row r="1921" spans="1:9" x14ac:dyDescent="0.25">
      <c r="A1921" s="3" t="s">
        <v>1934</v>
      </c>
      <c r="B1921">
        <v>21.855831146240199</v>
      </c>
      <c r="C1921">
        <v>68.096403395523396</v>
      </c>
      <c r="D1921">
        <v>23.9921442190264</v>
      </c>
      <c r="E1921">
        <v>60.512100219726598</v>
      </c>
      <c r="F1921">
        <v>21.6869201660156</v>
      </c>
      <c r="G1921">
        <v>48.583187103271499</v>
      </c>
      <c r="H1921">
        <v>20.090133666992202</v>
      </c>
      <c r="I1921">
        <v>53.819442749023402</v>
      </c>
    </row>
    <row r="1922" spans="1:9" x14ac:dyDescent="0.25">
      <c r="A1922" s="3" t="s">
        <v>1935</v>
      </c>
      <c r="B1922">
        <v>20.547208986959099</v>
      </c>
      <c r="C1922">
        <v>69.439570824841596</v>
      </c>
      <c r="D1922">
        <v>24.114200592041001</v>
      </c>
      <c r="E1922">
        <v>55.311744689941399</v>
      </c>
      <c r="F1922">
        <v>21.531394958496101</v>
      </c>
      <c r="G1922">
        <v>48.333621978759801</v>
      </c>
      <c r="H1922">
        <v>20.091941833496101</v>
      </c>
      <c r="I1922">
        <v>53.949653625488303</v>
      </c>
    </row>
    <row r="1923" spans="1:9" x14ac:dyDescent="0.25">
      <c r="A1923" s="3" t="s">
        <v>1936</v>
      </c>
      <c r="B1923">
        <v>20.6314764324433</v>
      </c>
      <c r="C1923">
        <v>64.380551185554694</v>
      </c>
      <c r="D1923">
        <v>24.114200592041001</v>
      </c>
      <c r="E1923">
        <v>53.625271012796702</v>
      </c>
      <c r="F1923">
        <v>21.4559355042988</v>
      </c>
      <c r="G1923">
        <v>48.1889457702637</v>
      </c>
      <c r="H1923">
        <v>20.498842239379901</v>
      </c>
      <c r="I1923">
        <v>53.414352416992202</v>
      </c>
    </row>
    <row r="1924" spans="1:9" x14ac:dyDescent="0.25">
      <c r="A1924" s="3" t="s">
        <v>1937</v>
      </c>
      <c r="B1924">
        <v>22.502769552527901</v>
      </c>
      <c r="C1924">
        <v>56.138206722558301</v>
      </c>
      <c r="D1924">
        <v>24.0287475585938</v>
      </c>
      <c r="E1924">
        <v>52.928471565310403</v>
      </c>
      <c r="F1924">
        <v>21.260124206543001</v>
      </c>
      <c r="G1924">
        <v>47.787471771240199</v>
      </c>
      <c r="H1924">
        <v>20.223957061767599</v>
      </c>
      <c r="I1924">
        <v>53.949653625488303</v>
      </c>
    </row>
    <row r="1925" spans="1:9" x14ac:dyDescent="0.25">
      <c r="A1925" s="3" t="s">
        <v>1938</v>
      </c>
      <c r="B1925">
        <v>24.296959693045899</v>
      </c>
      <c r="C1925">
        <v>53.358562469482401</v>
      </c>
      <c r="D1925">
        <v>23.833429336547901</v>
      </c>
      <c r="E1925">
        <v>52.341659603452598</v>
      </c>
      <c r="F1925">
        <v>21.148002624511701</v>
      </c>
      <c r="G1925">
        <v>47.657260894775398</v>
      </c>
      <c r="H1925">
        <v>20.361400604248001</v>
      </c>
      <c r="I1925">
        <v>53.682003021240199</v>
      </c>
    </row>
    <row r="1926" spans="1:9" x14ac:dyDescent="0.25">
      <c r="A1926" s="3" t="s">
        <v>1939</v>
      </c>
      <c r="B1926">
        <v>24.155834377668501</v>
      </c>
      <c r="C1926">
        <v>53.724133405478099</v>
      </c>
      <c r="D1926">
        <v>23.684613757606101</v>
      </c>
      <c r="E1926">
        <v>52.053706739039598</v>
      </c>
      <c r="F1926">
        <v>21.218166659879699</v>
      </c>
      <c r="G1926">
        <v>47.396846771240199</v>
      </c>
      <c r="H1926">
        <v>20.361400604248001</v>
      </c>
      <c r="I1926">
        <v>53.819442749023402</v>
      </c>
    </row>
    <row r="1927" spans="1:9" x14ac:dyDescent="0.25">
      <c r="A1927" s="3" t="s">
        <v>1940</v>
      </c>
      <c r="B1927">
        <v>23.617056793544801</v>
      </c>
      <c r="C1927">
        <v>54.410820110697202</v>
      </c>
      <c r="D1927">
        <v>23.3887206662416</v>
      </c>
      <c r="E1927">
        <v>51.918889931704598</v>
      </c>
      <c r="F1927">
        <v>21.0177917480469</v>
      </c>
      <c r="G1927">
        <v>47.259403228759801</v>
      </c>
      <c r="H1927">
        <v>20.361400604248001</v>
      </c>
      <c r="I1927">
        <v>53.812210083007798</v>
      </c>
    </row>
    <row r="1928" spans="1:9" x14ac:dyDescent="0.25">
      <c r="A1928" s="3" t="s">
        <v>1941</v>
      </c>
      <c r="B1928">
        <v>22.992967185790199</v>
      </c>
      <c r="C1928">
        <v>55.396662638483797</v>
      </c>
      <c r="D1928">
        <v>23.070443964819098</v>
      </c>
      <c r="E1928">
        <v>52.103786687081303</v>
      </c>
      <c r="F1928">
        <v>21.292678833007798</v>
      </c>
      <c r="G1928">
        <v>47.910446166992202</v>
      </c>
      <c r="H1928">
        <v>20.361400604248001</v>
      </c>
      <c r="I1928">
        <v>53.949653625488303</v>
      </c>
    </row>
    <row r="1929" spans="1:9" x14ac:dyDescent="0.25">
      <c r="A1929" s="3" t="s">
        <v>1942</v>
      </c>
      <c r="B1929">
        <v>22.358108139879899</v>
      </c>
      <c r="C1929">
        <v>57.589494571229302</v>
      </c>
      <c r="D1929">
        <v>22.814508486046801</v>
      </c>
      <c r="E1929">
        <v>53.321903972162403</v>
      </c>
      <c r="F1929">
        <v>21.215854536451801</v>
      </c>
      <c r="G1929">
        <v>47.393230438232401</v>
      </c>
      <c r="H1929">
        <v>20.361400604248001</v>
      </c>
      <c r="I1929">
        <v>54.090709686279297</v>
      </c>
    </row>
    <row r="1930" spans="1:9" x14ac:dyDescent="0.25">
      <c r="A1930" s="3" t="s">
        <v>1943</v>
      </c>
      <c r="B1930">
        <v>21.532322690094201</v>
      </c>
      <c r="C1930">
        <v>63.261396581847002</v>
      </c>
      <c r="D1930">
        <v>22.369711230336499</v>
      </c>
      <c r="E1930">
        <v>57.402698764610797</v>
      </c>
      <c r="F1930">
        <v>21.6869201660156</v>
      </c>
      <c r="G1930">
        <v>48.058738708496101</v>
      </c>
      <c r="H1930">
        <v>20.361400604248001</v>
      </c>
      <c r="I1930">
        <v>54.224536895752003</v>
      </c>
    </row>
    <row r="1931" spans="1:9" x14ac:dyDescent="0.25">
      <c r="A1931" s="3" t="s">
        <v>1944</v>
      </c>
      <c r="B1931">
        <v>20.930118197611201</v>
      </c>
      <c r="C1931">
        <v>67.913424401486097</v>
      </c>
      <c r="D1931">
        <v>22.258674621581999</v>
      </c>
      <c r="E1931">
        <v>59.653559050027802</v>
      </c>
      <c r="F1931">
        <v>21.8062744140625</v>
      </c>
      <c r="G1931">
        <v>46.614598258421601</v>
      </c>
      <c r="H1931">
        <v>20.498842239379901</v>
      </c>
      <c r="I1931">
        <v>53.949653625488303</v>
      </c>
    </row>
    <row r="1932" spans="1:9" x14ac:dyDescent="0.25">
      <c r="A1932" s="3" t="s">
        <v>1945</v>
      </c>
      <c r="B1932">
        <v>20.856041265756101</v>
      </c>
      <c r="C1932">
        <v>68.661539835845304</v>
      </c>
      <c r="D1932">
        <v>22.355506511002201</v>
      </c>
      <c r="E1932">
        <v>59.226863682884002</v>
      </c>
      <c r="F1932">
        <v>20.7320556640625</v>
      </c>
      <c r="G1932">
        <v>46.456451416015597</v>
      </c>
      <c r="H1932">
        <v>20.471715927123999</v>
      </c>
      <c r="I1932">
        <v>53.844760894775398</v>
      </c>
    </row>
    <row r="1933" spans="1:9" x14ac:dyDescent="0.25">
      <c r="A1933" s="3" t="s">
        <v>1946</v>
      </c>
      <c r="B1933">
        <v>21.356905286498101</v>
      </c>
      <c r="C1933">
        <v>67.244503636513997</v>
      </c>
      <c r="D1933">
        <v>22.715759967097402</v>
      </c>
      <c r="E1933">
        <v>58.7113572426343</v>
      </c>
      <c r="F1933">
        <v>19.752275967926199</v>
      </c>
      <c r="G1933">
        <v>46.4636840820313</v>
      </c>
      <c r="H1933">
        <v>20.1588535308838</v>
      </c>
      <c r="I1933">
        <v>54.094326019287102</v>
      </c>
    </row>
    <row r="1934" spans="1:9" x14ac:dyDescent="0.25">
      <c r="A1934" s="3" t="s">
        <v>1947</v>
      </c>
      <c r="B1934">
        <v>21.701677599938002</v>
      </c>
      <c r="C1934">
        <v>64.076652657157297</v>
      </c>
      <c r="D1934">
        <v>23.1797361661278</v>
      </c>
      <c r="E1934">
        <v>55.793774236232998</v>
      </c>
      <c r="F1934">
        <v>19.391876589965801</v>
      </c>
      <c r="G1934">
        <v>46.825374603271499</v>
      </c>
      <c r="H1934">
        <v>20.430120468139599</v>
      </c>
      <c r="I1934">
        <v>53.164992237148802</v>
      </c>
    </row>
    <row r="1935" spans="1:9" x14ac:dyDescent="0.25">
      <c r="A1935" s="3" t="s">
        <v>1948</v>
      </c>
      <c r="B1935">
        <v>21.847326394231501</v>
      </c>
      <c r="C1935">
        <v>69.609974297327796</v>
      </c>
      <c r="D1935">
        <v>23.471963983590999</v>
      </c>
      <c r="E1935">
        <v>60.248860677806398</v>
      </c>
      <c r="F1935">
        <v>20.873115539550799</v>
      </c>
      <c r="G1935">
        <v>48.199798583984403</v>
      </c>
      <c r="H1935">
        <v>20.498842239379901</v>
      </c>
      <c r="I1935">
        <v>52.864582061767599</v>
      </c>
    </row>
    <row r="1936" spans="1:9" x14ac:dyDescent="0.25">
      <c r="A1936" s="3" t="s">
        <v>1949</v>
      </c>
      <c r="B1936">
        <v>21.183712008008602</v>
      </c>
      <c r="C1936">
        <v>73.772051294422695</v>
      </c>
      <c r="D1936">
        <v>23.464312716766099</v>
      </c>
      <c r="E1936">
        <v>61.508646882990398</v>
      </c>
      <c r="F1936">
        <v>21.426506042480501</v>
      </c>
      <c r="G1936">
        <v>48.456596374511697</v>
      </c>
      <c r="H1936">
        <v>20.361400604248001</v>
      </c>
      <c r="I1936">
        <v>53.1394653320313</v>
      </c>
    </row>
    <row r="1937" spans="1:9" x14ac:dyDescent="0.25">
      <c r="A1937" s="3" t="s">
        <v>1950</v>
      </c>
      <c r="B1937">
        <v>20.525222778320298</v>
      </c>
      <c r="C1937">
        <v>72.206426997654305</v>
      </c>
      <c r="D1937">
        <v>23.411487975379401</v>
      </c>
      <c r="E1937">
        <v>60.114298037809299</v>
      </c>
      <c r="F1937">
        <v>21.079393489609799</v>
      </c>
      <c r="G1937">
        <v>47.9140625</v>
      </c>
      <c r="H1937">
        <v>20.090133666992202</v>
      </c>
      <c r="I1937">
        <v>53.555408477783203</v>
      </c>
    </row>
    <row r="1938" spans="1:9" x14ac:dyDescent="0.25">
      <c r="A1938" s="3" t="s">
        <v>1951</v>
      </c>
      <c r="B1938">
        <v>20.577398129200699</v>
      </c>
      <c r="C1938">
        <v>66.053399178623806</v>
      </c>
      <c r="D1938">
        <v>23.589281082153299</v>
      </c>
      <c r="E1938">
        <v>56.127863121574102</v>
      </c>
      <c r="F1938">
        <v>21.3107604980469</v>
      </c>
      <c r="G1938">
        <v>47.791088104247997</v>
      </c>
      <c r="H1938">
        <v>20.498842239379901</v>
      </c>
      <c r="I1938">
        <v>53.1394653320313</v>
      </c>
    </row>
    <row r="1939" spans="1:9" x14ac:dyDescent="0.25">
      <c r="A1939" s="3" t="s">
        <v>1952</v>
      </c>
      <c r="B1939">
        <v>20.390941619873001</v>
      </c>
      <c r="C1939">
        <v>67.174728374295796</v>
      </c>
      <c r="D1939">
        <v>23.992296893458899</v>
      </c>
      <c r="E1939">
        <v>53.766412609375202</v>
      </c>
      <c r="F1939">
        <v>21.813514709472699</v>
      </c>
      <c r="G1939">
        <v>47.512584686279297</v>
      </c>
      <c r="H1939">
        <v>20.223957061767599</v>
      </c>
      <c r="I1939">
        <v>53.689235687255902</v>
      </c>
    </row>
    <row r="1940" spans="1:9" x14ac:dyDescent="0.25">
      <c r="A1940" s="3" t="s">
        <v>1953</v>
      </c>
      <c r="B1940">
        <v>20.658617697684701</v>
      </c>
      <c r="C1940">
        <v>67.708555270283696</v>
      </c>
      <c r="D1940">
        <v>24.3217258453369</v>
      </c>
      <c r="E1940">
        <v>53.260902404785199</v>
      </c>
      <c r="F1940">
        <v>22.0558471679688</v>
      </c>
      <c r="G1940">
        <v>47.914826129940501</v>
      </c>
      <c r="H1940">
        <v>20.4265041351318</v>
      </c>
      <c r="I1940">
        <v>53.269676208496101</v>
      </c>
    </row>
    <row r="1941" spans="1:9" x14ac:dyDescent="0.25">
      <c r="A1941" s="3" t="s">
        <v>1954</v>
      </c>
      <c r="B1941">
        <v>21.357489925813699</v>
      </c>
      <c r="C1941">
        <v>65.085393968654401</v>
      </c>
      <c r="D1941">
        <v>24.170595485451599</v>
      </c>
      <c r="E1941">
        <v>52.992340087890597</v>
      </c>
      <c r="F1941">
        <v>19.697624206543001</v>
      </c>
      <c r="G1941">
        <v>48.586803436279297</v>
      </c>
      <c r="H1941">
        <v>20.223957061767599</v>
      </c>
      <c r="I1941">
        <v>53.321123122954802</v>
      </c>
    </row>
    <row r="1942" spans="1:9" x14ac:dyDescent="0.25">
      <c r="A1942" s="3" t="s">
        <v>1955</v>
      </c>
      <c r="B1942">
        <v>22.199200904376099</v>
      </c>
      <c r="C1942">
        <v>63.164178090925901</v>
      </c>
      <c r="D1942">
        <v>23.6983290706203</v>
      </c>
      <c r="E1942">
        <v>54.422946131414697</v>
      </c>
      <c r="F1942">
        <v>19.184028625488299</v>
      </c>
      <c r="G1942">
        <v>48.427807542589001</v>
      </c>
      <c r="H1942">
        <v>20.047013793135399</v>
      </c>
      <c r="I1942">
        <v>52.457501917532099</v>
      </c>
    </row>
    <row r="1943" spans="1:9" x14ac:dyDescent="0.25">
      <c r="A1943" s="3" t="s">
        <v>1956</v>
      </c>
      <c r="B1943">
        <v>22.263044259769899</v>
      </c>
      <c r="C1943">
        <v>66.0740013830751</v>
      </c>
      <c r="D1943">
        <v>23.386081251438299</v>
      </c>
      <c r="E1943">
        <v>57.482724672765002</v>
      </c>
      <c r="F1943">
        <v>21.594814107777999</v>
      </c>
      <c r="G1943">
        <v>49.404224395752003</v>
      </c>
      <c r="H1943">
        <v>20.399377822876001</v>
      </c>
      <c r="I1943">
        <v>53.280525207519503</v>
      </c>
    </row>
    <row r="1944" spans="1:9" x14ac:dyDescent="0.25">
      <c r="A1944" s="3" t="s">
        <v>1957</v>
      </c>
      <c r="B1944">
        <v>21.795426859436802</v>
      </c>
      <c r="C1944">
        <v>67.328500971821398</v>
      </c>
      <c r="D1944">
        <v>23.309516832579298</v>
      </c>
      <c r="E1944">
        <v>57.522505830233797</v>
      </c>
      <c r="F1944">
        <v>21.4146321494486</v>
      </c>
      <c r="G1944">
        <v>48.456596374511697</v>
      </c>
      <c r="H1944">
        <v>20.223957061767599</v>
      </c>
      <c r="I1944">
        <v>53.0092582702637</v>
      </c>
    </row>
    <row r="1945" spans="1:9" x14ac:dyDescent="0.25">
      <c r="A1945" s="3" t="s">
        <v>1958</v>
      </c>
      <c r="B1945">
        <v>21.262708979616999</v>
      </c>
      <c r="C1945">
        <v>66.874643554025496</v>
      </c>
      <c r="D1945">
        <v>22.958567375247501</v>
      </c>
      <c r="E1945">
        <v>56.5957304196302</v>
      </c>
      <c r="F1945">
        <v>21.440971374511701</v>
      </c>
      <c r="G1945">
        <v>50.214408874511697</v>
      </c>
      <c r="H1945">
        <v>20.0865154266357</v>
      </c>
      <c r="I1945">
        <v>54.369213104247997</v>
      </c>
    </row>
    <row r="1946" spans="1:9" x14ac:dyDescent="0.25">
      <c r="A1946" s="3" t="s">
        <v>1959</v>
      </c>
      <c r="B1946">
        <v>20.973252297084802</v>
      </c>
      <c r="C1946">
        <v>65.957707533792302</v>
      </c>
      <c r="D1946">
        <v>22.742018968854602</v>
      </c>
      <c r="E1946">
        <v>55.868720711332898</v>
      </c>
      <c r="F1946">
        <v>21.6229231575618</v>
      </c>
      <c r="G1946">
        <v>49.404224395752003</v>
      </c>
      <c r="H1946">
        <v>20.090133666992202</v>
      </c>
      <c r="I1946">
        <v>54.576904051808299</v>
      </c>
    </row>
    <row r="1947" spans="1:9" x14ac:dyDescent="0.25">
      <c r="A1947" s="3" t="s">
        <v>1960</v>
      </c>
      <c r="B1947">
        <v>20.902534188677201</v>
      </c>
      <c r="C1947">
        <v>64.909531877982104</v>
      </c>
      <c r="D1947">
        <v>22.463978432931899</v>
      </c>
      <c r="E1947">
        <v>55.587571440701304</v>
      </c>
      <c r="F1947">
        <v>21.813514709472699</v>
      </c>
      <c r="G1947">
        <v>49.418689727783203</v>
      </c>
      <c r="H1947">
        <v>20.498842239379901</v>
      </c>
      <c r="I1947">
        <v>54.224536895752003</v>
      </c>
    </row>
    <row r="1948" spans="1:9" x14ac:dyDescent="0.25">
      <c r="A1948" s="3" t="s">
        <v>1961</v>
      </c>
      <c r="B1948">
        <v>20.879045766022799</v>
      </c>
      <c r="C1948">
        <v>63.598761408565601</v>
      </c>
      <c r="D1948">
        <v>22.473484242909301</v>
      </c>
      <c r="E1948">
        <v>54.6999078304855</v>
      </c>
      <c r="F1948">
        <v>21.797128541971102</v>
      </c>
      <c r="G1948">
        <v>49.464574833277197</v>
      </c>
      <c r="H1948">
        <v>20.0865154266357</v>
      </c>
      <c r="I1948">
        <v>55.034721374511697</v>
      </c>
    </row>
    <row r="1949" spans="1:9" x14ac:dyDescent="0.25">
      <c r="A1949" s="3" t="s">
        <v>1962</v>
      </c>
      <c r="B1949">
        <v>20.839274579253999</v>
      </c>
      <c r="C1949">
        <v>63.382091427940999</v>
      </c>
      <c r="D1949">
        <v>22.485219489999199</v>
      </c>
      <c r="E1949">
        <v>54.3873877563314</v>
      </c>
      <c r="F1949">
        <v>21.4627140207424</v>
      </c>
      <c r="G1949">
        <v>48.058738708496101</v>
      </c>
      <c r="H1949">
        <v>20.484375</v>
      </c>
      <c r="I1949">
        <v>49.359809875488303</v>
      </c>
    </row>
    <row r="1950" spans="1:9" x14ac:dyDescent="0.25">
      <c r="A1950" s="3" t="s">
        <v>1963</v>
      </c>
      <c r="B1950">
        <v>20.594484492578101</v>
      </c>
      <c r="C1950">
        <v>63.553903156407301</v>
      </c>
      <c r="D1950">
        <v>22.5329369900595</v>
      </c>
      <c r="E1950">
        <v>53.792485801189798</v>
      </c>
      <c r="F1950">
        <v>21.535011291503899</v>
      </c>
      <c r="G1950">
        <v>49.3969917297363</v>
      </c>
      <c r="H1950">
        <v>20.484375</v>
      </c>
      <c r="I1950">
        <v>50.983795166015597</v>
      </c>
    </row>
    <row r="1951" spans="1:9" x14ac:dyDescent="0.25">
      <c r="A1951" s="3" t="s">
        <v>1964</v>
      </c>
      <c r="B1951">
        <v>20.349279220022702</v>
      </c>
      <c r="C1951">
        <v>62.807562467390703</v>
      </c>
      <c r="D1951">
        <v>22.753999958126801</v>
      </c>
      <c r="E1951">
        <v>52.5192865160721</v>
      </c>
      <c r="F1951">
        <v>21.549476623535199</v>
      </c>
      <c r="G1951">
        <v>49.125720977783203</v>
      </c>
      <c r="H1951">
        <v>20.484375</v>
      </c>
      <c r="I1951">
        <v>52.054397583007798</v>
      </c>
    </row>
    <row r="1952" spans="1:9" x14ac:dyDescent="0.25">
      <c r="A1952" s="3" t="s">
        <v>1965</v>
      </c>
      <c r="B1952">
        <v>20.366527557373001</v>
      </c>
      <c r="C1952">
        <v>61.595337929822797</v>
      </c>
      <c r="D1952">
        <v>22.925974035862001</v>
      </c>
      <c r="E1952">
        <v>51.334788407330699</v>
      </c>
      <c r="F1952">
        <v>21.549476623535199</v>
      </c>
      <c r="G1952">
        <v>48.995513916015597</v>
      </c>
      <c r="H1952">
        <v>20.484375</v>
      </c>
      <c r="I1952">
        <v>53.0092582702637</v>
      </c>
    </row>
    <row r="1953" spans="1:9" x14ac:dyDescent="0.25">
      <c r="A1953" s="3" t="s">
        <v>1966</v>
      </c>
      <c r="B1953">
        <v>20.4435200037919</v>
      </c>
      <c r="C1953">
        <v>61.440195113364403</v>
      </c>
      <c r="D1953">
        <v>23.0399494171143</v>
      </c>
      <c r="E1953">
        <v>51.288901725410902</v>
      </c>
      <c r="F1953">
        <v>21.6724548339844</v>
      </c>
      <c r="G1953">
        <v>49.024448394775398</v>
      </c>
      <c r="H1953">
        <v>20.484375</v>
      </c>
      <c r="I1953">
        <v>53.410732269287102</v>
      </c>
    </row>
    <row r="1954" spans="1:9" x14ac:dyDescent="0.25">
      <c r="A1954" s="3" t="s">
        <v>1967</v>
      </c>
      <c r="B1954">
        <v>20.717080695995701</v>
      </c>
      <c r="C1954">
        <v>62.422741379604901</v>
      </c>
      <c r="D1954">
        <v>23.169376120367499</v>
      </c>
      <c r="E1954">
        <v>53.729385638457103</v>
      </c>
      <c r="F1954">
        <v>21.690536499023398</v>
      </c>
      <c r="G1954">
        <v>48.185329437255902</v>
      </c>
      <c r="H1954">
        <v>20.484375</v>
      </c>
      <c r="I1954">
        <v>53.544559478759801</v>
      </c>
    </row>
    <row r="1955" spans="1:9" x14ac:dyDescent="0.25">
      <c r="A1955" s="3" t="s">
        <v>1968</v>
      </c>
      <c r="B1955">
        <v>20.816164421796401</v>
      </c>
      <c r="C1955">
        <v>63.988279920258002</v>
      </c>
      <c r="D1955">
        <v>23.132507413361601</v>
      </c>
      <c r="E1955">
        <v>56.3417823718476</v>
      </c>
      <c r="F1955">
        <v>22.019676208496101</v>
      </c>
      <c r="G1955">
        <v>48.1889457702637</v>
      </c>
      <c r="H1955">
        <v>19.9563083648682</v>
      </c>
      <c r="I1955">
        <v>53.259518058932599</v>
      </c>
    </row>
    <row r="1956" spans="1:9" x14ac:dyDescent="0.25">
      <c r="A1956" s="3" t="s">
        <v>1969</v>
      </c>
      <c r="B1956">
        <v>20.576917406537099</v>
      </c>
      <c r="C1956">
        <v>67.455854614921194</v>
      </c>
      <c r="D1956">
        <v>22.775164254124199</v>
      </c>
      <c r="E1956">
        <v>58.7942306955768</v>
      </c>
      <c r="F1956">
        <v>21.126304626464801</v>
      </c>
      <c r="G1956">
        <v>48.062355041503899</v>
      </c>
      <c r="H1956">
        <v>20.0865154266357</v>
      </c>
      <c r="I1956">
        <v>54.365596771240199</v>
      </c>
    </row>
    <row r="1957" spans="1:9" x14ac:dyDescent="0.25">
      <c r="A1957" s="3" t="s">
        <v>1970</v>
      </c>
      <c r="B1957">
        <v>20.513015747070298</v>
      </c>
      <c r="C1957">
        <v>69.206795600836003</v>
      </c>
      <c r="D1957">
        <v>22.388769772000501</v>
      </c>
      <c r="E1957">
        <v>59.811466937414899</v>
      </c>
      <c r="F1957">
        <v>19.813369750976602</v>
      </c>
      <c r="G1957">
        <v>48.055122375488303</v>
      </c>
      <c r="H1957">
        <v>20.361400604248001</v>
      </c>
      <c r="I1957">
        <v>53.685619354247997</v>
      </c>
    </row>
    <row r="1958" spans="1:9" x14ac:dyDescent="0.25">
      <c r="A1958" s="3" t="s">
        <v>1971</v>
      </c>
      <c r="B1958">
        <v>20.6717128753662</v>
      </c>
      <c r="C1958">
        <v>71.790476164028703</v>
      </c>
      <c r="D1958">
        <v>22.063246681633601</v>
      </c>
      <c r="E1958">
        <v>65.124943208208506</v>
      </c>
      <c r="F1958">
        <v>21.350096930245101</v>
      </c>
      <c r="G1958">
        <v>49.252315521240199</v>
      </c>
      <c r="H1958">
        <v>20.223957061767599</v>
      </c>
      <c r="I1958">
        <v>53.819442749023402</v>
      </c>
    </row>
    <row r="1959" spans="1:9" x14ac:dyDescent="0.25">
      <c r="A1959" s="3" t="s">
        <v>1972</v>
      </c>
      <c r="B1959">
        <v>21.607004285536998</v>
      </c>
      <c r="C1959">
        <v>62.911942052784603</v>
      </c>
      <c r="D1959">
        <v>22.112032914935</v>
      </c>
      <c r="E1959">
        <v>64.2301470218503</v>
      </c>
      <c r="F1959">
        <v>19.679542541503899</v>
      </c>
      <c r="G1959">
        <v>48.326389312744098</v>
      </c>
      <c r="H1959">
        <v>20.0865154266357</v>
      </c>
      <c r="I1959">
        <v>53.819442749023402</v>
      </c>
    </row>
    <row r="1960" spans="1:9" x14ac:dyDescent="0.25">
      <c r="A1960" s="3" t="s">
        <v>1973</v>
      </c>
      <c r="B1960">
        <v>22.664675331021598</v>
      </c>
      <c r="C1960">
        <v>60.9087155630287</v>
      </c>
      <c r="D1960">
        <v>22.000149891861099</v>
      </c>
      <c r="E1960">
        <v>64.015977642108496</v>
      </c>
      <c r="F1960">
        <v>19.3749634547077</v>
      </c>
      <c r="G1960">
        <v>48.98828125</v>
      </c>
      <c r="H1960">
        <v>20.1588535308838</v>
      </c>
      <c r="I1960">
        <v>53.414352416992202</v>
      </c>
    </row>
    <row r="1961" spans="1:9" x14ac:dyDescent="0.25">
      <c r="A1961" s="3" t="s">
        <v>1974</v>
      </c>
      <c r="B1961">
        <v>24.238387233184699</v>
      </c>
      <c r="C1961">
        <v>62.2380304101886</v>
      </c>
      <c r="D1961">
        <v>22.026455299816401</v>
      </c>
      <c r="E1961">
        <v>65.598721239033196</v>
      </c>
      <c r="F1961">
        <v>21.039497375488299</v>
      </c>
      <c r="G1961">
        <v>49.943141937255902</v>
      </c>
      <c r="H1961">
        <v>20.088323593139599</v>
      </c>
      <c r="I1961">
        <v>52.852345814848199</v>
      </c>
    </row>
    <row r="1962" spans="1:9" x14ac:dyDescent="0.25">
      <c r="A1962" s="3" t="s">
        <v>1975</v>
      </c>
      <c r="B1962">
        <v>23.747978210449201</v>
      </c>
      <c r="C1962">
        <v>68.492165597287894</v>
      </c>
      <c r="D1962">
        <v>22.6737270355225</v>
      </c>
      <c r="E1962">
        <v>66.789756774902301</v>
      </c>
      <c r="F1962">
        <v>21.676071166992202</v>
      </c>
      <c r="G1962">
        <v>50.829280853271499</v>
      </c>
      <c r="H1962">
        <v>20.406610488891602</v>
      </c>
      <c r="I1962">
        <v>53.949653625488303</v>
      </c>
    </row>
    <row r="1963" spans="1:9" x14ac:dyDescent="0.25">
      <c r="A1963" s="3" t="s">
        <v>1976</v>
      </c>
      <c r="B1963">
        <v>22.481987784697601</v>
      </c>
      <c r="C1963">
        <v>72.911394562785901</v>
      </c>
      <c r="D1963">
        <v>24.077577590942401</v>
      </c>
      <c r="E1963">
        <v>63.338393485268398</v>
      </c>
      <c r="F1963">
        <v>21.907554626464801</v>
      </c>
      <c r="G1963">
        <v>50.199939727783203</v>
      </c>
      <c r="H1963">
        <v>20.223957061767599</v>
      </c>
      <c r="I1963">
        <v>54.365596771240199</v>
      </c>
    </row>
    <row r="1964" spans="1:9" x14ac:dyDescent="0.25">
      <c r="A1964" s="3" t="s">
        <v>1977</v>
      </c>
      <c r="B1964">
        <v>20.817765401084198</v>
      </c>
      <c r="C1964">
        <v>79.691477545882805</v>
      </c>
      <c r="D1964">
        <v>22.689559099843301</v>
      </c>
      <c r="E1964">
        <v>66.371554699797699</v>
      </c>
      <c r="F1964">
        <v>22.223046076812999</v>
      </c>
      <c r="G1964">
        <v>49.957611083984403</v>
      </c>
      <c r="H1964">
        <v>20.406610488891602</v>
      </c>
      <c r="I1964">
        <v>54.354743957519503</v>
      </c>
    </row>
    <row r="1965" spans="1:9" x14ac:dyDescent="0.25">
      <c r="A1965" s="3" t="s">
        <v>1978</v>
      </c>
      <c r="B1965">
        <v>23.054338330320299</v>
      </c>
      <c r="C1965">
        <v>64.600636369836707</v>
      </c>
      <c r="D1965">
        <v>21.733757019043001</v>
      </c>
      <c r="E1965">
        <v>66.267548325655</v>
      </c>
      <c r="F1965">
        <v>22.1079642692508</v>
      </c>
      <c r="G1965">
        <v>50.084201812744098</v>
      </c>
      <c r="H1965">
        <v>20.261936187744102</v>
      </c>
      <c r="I1965">
        <v>54.499420166015597</v>
      </c>
    </row>
    <row r="1966" spans="1:9" x14ac:dyDescent="0.25">
      <c r="A1966" s="3" t="s">
        <v>1979</v>
      </c>
      <c r="B1966">
        <v>23.3365699782177</v>
      </c>
      <c r="C1966">
        <v>74.242167108186393</v>
      </c>
      <c r="D1966">
        <v>22.6126899719238</v>
      </c>
      <c r="E1966">
        <v>69.970053430918398</v>
      </c>
      <c r="F1966">
        <v>22.112491274179501</v>
      </c>
      <c r="G1966">
        <v>51.8203125</v>
      </c>
      <c r="H1966">
        <v>20.1588535308838</v>
      </c>
      <c r="I1966">
        <v>54.357857241184199</v>
      </c>
    </row>
    <row r="1967" spans="1:9" x14ac:dyDescent="0.25">
      <c r="A1967" s="3" t="s">
        <v>1980</v>
      </c>
      <c r="B1967">
        <v>20.743666125109399</v>
      </c>
      <c r="C1967">
        <v>80.258657944958898</v>
      </c>
      <c r="D1967">
        <v>21.6238899230957</v>
      </c>
      <c r="E1967">
        <v>69.402145385742202</v>
      </c>
      <c r="F1967">
        <v>21.835028509605301</v>
      </c>
      <c r="G1967">
        <v>50.4712104797363</v>
      </c>
      <c r="H1967">
        <v>20.361400604248001</v>
      </c>
      <c r="I1967">
        <v>50.303817749023402</v>
      </c>
    </row>
    <row r="1968" spans="1:9" x14ac:dyDescent="0.25">
      <c r="A1968" s="3" t="s">
        <v>1981</v>
      </c>
      <c r="B1968">
        <v>23.411021855204201</v>
      </c>
      <c r="C1968">
        <v>61.537521362304702</v>
      </c>
      <c r="D1968">
        <v>21.819208145141602</v>
      </c>
      <c r="E1968">
        <v>64.766816321142699</v>
      </c>
      <c r="F1968">
        <v>21.813514709472699</v>
      </c>
      <c r="G1968">
        <v>50.3373832702637</v>
      </c>
      <c r="H1968">
        <v>20.498842239379901</v>
      </c>
      <c r="I1968">
        <v>52.322048187255902</v>
      </c>
    </row>
    <row r="1969" spans="1:9" x14ac:dyDescent="0.25">
      <c r="A1969" s="3" t="s">
        <v>1982</v>
      </c>
      <c r="B1969">
        <v>23.721532268773998</v>
      </c>
      <c r="C1969">
        <v>65.427367759992194</v>
      </c>
      <c r="D1969">
        <v>23.6728860840993</v>
      </c>
      <c r="E1969">
        <v>64.348274230957003</v>
      </c>
      <c r="F1969">
        <v>21.947334289550799</v>
      </c>
      <c r="G1969">
        <v>51.690101623535199</v>
      </c>
      <c r="H1969">
        <v>20.495225906372099</v>
      </c>
      <c r="I1969">
        <v>53.410732269287102</v>
      </c>
    </row>
    <row r="1970" spans="1:9" x14ac:dyDescent="0.25">
      <c r="A1970" s="3" t="s">
        <v>1983</v>
      </c>
      <c r="B1970">
        <v>22.571859006015501</v>
      </c>
      <c r="C1970">
        <v>67.058472371133803</v>
      </c>
      <c r="D1970">
        <v>22.517293490712198</v>
      </c>
      <c r="E1970">
        <v>64.952575096717297</v>
      </c>
      <c r="F1970">
        <v>21.873540455433599</v>
      </c>
      <c r="G1970">
        <v>49.798465728759801</v>
      </c>
      <c r="H1970">
        <v>20.361400604248001</v>
      </c>
      <c r="I1970">
        <v>53.815826416015597</v>
      </c>
    </row>
    <row r="1971" spans="1:9" x14ac:dyDescent="0.25">
      <c r="A1971" s="3" t="s">
        <v>1984</v>
      </c>
      <c r="B1971">
        <v>21.261749020227398</v>
      </c>
      <c r="C1971">
        <v>69.545433959445404</v>
      </c>
      <c r="D1971">
        <v>22.2573972466379</v>
      </c>
      <c r="E1971">
        <v>62.417239977228498</v>
      </c>
      <c r="F1971">
        <v>21.961807250976602</v>
      </c>
      <c r="G1971">
        <v>51.180925191321897</v>
      </c>
      <c r="H1971">
        <v>20.498842239379901</v>
      </c>
      <c r="I1971">
        <v>49.131981959221399</v>
      </c>
    </row>
    <row r="1972" spans="1:9" x14ac:dyDescent="0.25">
      <c r="A1972" s="3" t="s">
        <v>1985</v>
      </c>
      <c r="B1972">
        <v>19.641144811526299</v>
      </c>
      <c r="C1972">
        <v>77.471775496940495</v>
      </c>
      <c r="D1972">
        <v>17.352563010872199</v>
      </c>
      <c r="E1972">
        <v>68.641972182251095</v>
      </c>
      <c r="F1972">
        <v>22.156377561511199</v>
      </c>
      <c r="G1972">
        <v>49.939525604247997</v>
      </c>
      <c r="H1972">
        <v>20.057580947876001</v>
      </c>
      <c r="I1972">
        <v>51.522712707519503</v>
      </c>
    </row>
    <row r="1973" spans="1:9" x14ac:dyDescent="0.25">
      <c r="A1973" s="3" t="s">
        <v>1986</v>
      </c>
      <c r="B1973">
        <v>20.9836355767025</v>
      </c>
      <c r="C1973">
        <v>68.107525983320699</v>
      </c>
      <c r="D1973">
        <v>18.332595984267201</v>
      </c>
      <c r="E1973">
        <v>68.938262939453097</v>
      </c>
      <c r="F1973">
        <v>21.733024837937801</v>
      </c>
      <c r="G1973">
        <v>50.695703405432802</v>
      </c>
      <c r="H1973">
        <v>20.290870666503899</v>
      </c>
      <c r="I1973">
        <v>52.029079437255902</v>
      </c>
    </row>
    <row r="1974" spans="1:9" x14ac:dyDescent="0.25">
      <c r="A1974" s="3" t="s">
        <v>1987</v>
      </c>
      <c r="B1974">
        <v>17.8766527750733</v>
      </c>
      <c r="C1974">
        <v>69.2771143403248</v>
      </c>
      <c r="D1974">
        <v>18.0089721679688</v>
      </c>
      <c r="E1974">
        <v>65.434213059269297</v>
      </c>
      <c r="F1974">
        <v>21.950950622558601</v>
      </c>
      <c r="G1974">
        <v>50.069732666015597</v>
      </c>
      <c r="H1974">
        <v>20.4265041351318</v>
      </c>
      <c r="I1974">
        <v>53.410732269287102</v>
      </c>
    </row>
    <row r="1975" spans="1:9" x14ac:dyDescent="0.25">
      <c r="A1975" s="3" t="s">
        <v>1988</v>
      </c>
      <c r="B1975">
        <v>18.9087551012143</v>
      </c>
      <c r="C1975">
        <v>75.775789815806306</v>
      </c>
      <c r="D1975">
        <v>16.4792933051266</v>
      </c>
      <c r="E1975">
        <v>71.878533733256205</v>
      </c>
      <c r="F1975">
        <v>21.932868957519499</v>
      </c>
      <c r="G1975">
        <v>48.724246978759801</v>
      </c>
      <c r="H1975">
        <v>20.2962951660156</v>
      </c>
      <c r="I1975">
        <v>53.949653625488303</v>
      </c>
    </row>
    <row r="1976" spans="1:9" x14ac:dyDescent="0.25">
      <c r="A1976" s="3" t="s">
        <v>1989</v>
      </c>
      <c r="B1976">
        <v>20.480774251914099</v>
      </c>
      <c r="C1976">
        <v>65.247463964236005</v>
      </c>
      <c r="D1976">
        <v>19.145786285400401</v>
      </c>
      <c r="E1976">
        <v>68.180383609558803</v>
      </c>
      <c r="F1976">
        <v>21.6439867401123</v>
      </c>
      <c r="G1976">
        <v>48.20703125</v>
      </c>
      <c r="H1976">
        <v>20.5639457702637</v>
      </c>
      <c r="I1976">
        <v>54.4768245039959</v>
      </c>
    </row>
    <row r="1977" spans="1:9" x14ac:dyDescent="0.25">
      <c r="A1977" s="3" t="s">
        <v>1990</v>
      </c>
      <c r="B1977">
        <v>17.496261596679702</v>
      </c>
      <c r="C1977">
        <v>74.848945389039699</v>
      </c>
      <c r="D1977">
        <v>16.6295356750488</v>
      </c>
      <c r="E1977">
        <v>71.634423398909405</v>
      </c>
      <c r="F1977">
        <v>21.747444733947901</v>
      </c>
      <c r="G1977">
        <v>48.358194415917602</v>
      </c>
      <c r="H1977">
        <v>20.4265041351318</v>
      </c>
      <c r="I1977">
        <v>50.849971771240199</v>
      </c>
    </row>
    <row r="1978" spans="1:9" x14ac:dyDescent="0.25">
      <c r="A1978" s="3" t="s">
        <v>1991</v>
      </c>
      <c r="B1978">
        <v>19.042302342925002</v>
      </c>
      <c r="C1978">
        <v>81.049272733777997</v>
      </c>
      <c r="D1978">
        <v>19.634082794189499</v>
      </c>
      <c r="E1978">
        <v>68.466067025000896</v>
      </c>
      <c r="F1978">
        <v>21.940101623535199</v>
      </c>
      <c r="G1978">
        <v>49.3646187980276</v>
      </c>
      <c r="H1978">
        <v>20.4265041351318</v>
      </c>
      <c r="I1978">
        <v>51.652919769287102</v>
      </c>
    </row>
    <row r="1979" spans="1:9" x14ac:dyDescent="0.25">
      <c r="A1979" s="3" t="s">
        <v>1992</v>
      </c>
      <c r="B1979">
        <v>20.368288491641799</v>
      </c>
      <c r="C1979">
        <v>81.316895016013504</v>
      </c>
      <c r="D1979">
        <v>18.964442477775801</v>
      </c>
      <c r="E1979">
        <v>68.327888488769503</v>
      </c>
      <c r="F1979">
        <v>22.312644958496101</v>
      </c>
      <c r="G1979">
        <v>49.3933715820313</v>
      </c>
      <c r="H1979">
        <v>20.4265041351318</v>
      </c>
      <c r="I1979">
        <v>51.652919769287102</v>
      </c>
    </row>
    <row r="1980" spans="1:9" x14ac:dyDescent="0.25">
      <c r="A1980" s="3" t="s">
        <v>1993</v>
      </c>
      <c r="B1980">
        <v>20.156936081031802</v>
      </c>
      <c r="C1980">
        <v>83.352696811523401</v>
      </c>
      <c r="D1980">
        <v>16.763816833496101</v>
      </c>
      <c r="E1980">
        <v>72.192432096358701</v>
      </c>
      <c r="F1980">
        <v>21.256507873535199</v>
      </c>
      <c r="G1980">
        <v>48.876321036005798</v>
      </c>
      <c r="H1980">
        <v>20.4265041351318</v>
      </c>
      <c r="I1980">
        <v>51.652919769287102</v>
      </c>
    </row>
    <row r="1981" spans="1:9" x14ac:dyDescent="0.25">
      <c r="A1981" s="3" t="s">
        <v>1994</v>
      </c>
      <c r="B1981">
        <v>18.9545819163367</v>
      </c>
      <c r="C1981">
        <v>86.627429172429601</v>
      </c>
      <c r="D1981">
        <v>19.838610186242299</v>
      </c>
      <c r="E1981">
        <v>67.558169601736097</v>
      </c>
      <c r="F1981">
        <v>20.8218194722098</v>
      </c>
      <c r="G1981">
        <v>48.065971374511697</v>
      </c>
      <c r="H1981">
        <v>20.4265041351318</v>
      </c>
      <c r="I1981">
        <v>51.652919769287102</v>
      </c>
    </row>
    <row r="1982" spans="1:9" x14ac:dyDescent="0.25">
      <c r="A1982" s="3" t="s">
        <v>1995</v>
      </c>
      <c r="B1982">
        <v>18.6294740689181</v>
      </c>
      <c r="C1982">
        <v>85.225433191090303</v>
      </c>
      <c r="D1982">
        <v>18.918898197544799</v>
      </c>
      <c r="E1982">
        <v>64.549839588539001</v>
      </c>
      <c r="F1982">
        <v>20.880348205566399</v>
      </c>
      <c r="G1982">
        <v>48.080440521240199</v>
      </c>
      <c r="H1982">
        <v>20.1498107910156</v>
      </c>
      <c r="I1982">
        <v>52.759008016876699</v>
      </c>
    </row>
    <row r="1983" spans="1:9" x14ac:dyDescent="0.25">
      <c r="A1983" s="3" t="s">
        <v>1996</v>
      </c>
      <c r="B1983">
        <v>18.128551767509499</v>
      </c>
      <c r="C1983">
        <v>83.548178548427799</v>
      </c>
      <c r="D1983">
        <v>18.9749614510675</v>
      </c>
      <c r="E1983">
        <v>68.279060363769503</v>
      </c>
      <c r="F1983">
        <v>21.006942749023398</v>
      </c>
      <c r="G1983">
        <v>47.921295166015597</v>
      </c>
      <c r="H1983">
        <v>20.223957061767599</v>
      </c>
      <c r="I1983">
        <v>53.0092582702637</v>
      </c>
    </row>
    <row r="1984" spans="1:9" x14ac:dyDescent="0.25">
      <c r="A1984" s="3" t="s">
        <v>1997</v>
      </c>
      <c r="B1984">
        <v>18.480147486604299</v>
      </c>
      <c r="C1984">
        <v>82.810606448402496</v>
      </c>
      <c r="D1984">
        <v>16.9550661798073</v>
      </c>
      <c r="E1984">
        <v>70.983283534916197</v>
      </c>
      <c r="F1984">
        <v>20.583763122558601</v>
      </c>
      <c r="G1984">
        <v>48.192562103271499</v>
      </c>
      <c r="H1984">
        <v>20.248582766702299</v>
      </c>
      <c r="I1984">
        <v>49.819288663724201</v>
      </c>
    </row>
    <row r="1985" spans="1:9" x14ac:dyDescent="0.25">
      <c r="A1985" s="3" t="s">
        <v>1998</v>
      </c>
      <c r="B1985">
        <v>18.384662865945</v>
      </c>
      <c r="C1985">
        <v>87.178582989168902</v>
      </c>
      <c r="D1985">
        <v>18.9062082556432</v>
      </c>
      <c r="E1985">
        <v>65.435246434121694</v>
      </c>
      <c r="F1985">
        <v>20.099098205566399</v>
      </c>
      <c r="G1985">
        <v>49.302951812744098</v>
      </c>
      <c r="H1985">
        <v>20.4265041351318</v>
      </c>
      <c r="I1985">
        <v>50.983795166015597</v>
      </c>
    </row>
    <row r="1986" spans="1:9" x14ac:dyDescent="0.25">
      <c r="A1986" s="3" t="s">
        <v>1999</v>
      </c>
      <c r="B1986">
        <v>17.9617126499042</v>
      </c>
      <c r="C1986">
        <v>75.214660832361403</v>
      </c>
      <c r="D1986">
        <v>18.716215286584202</v>
      </c>
      <c r="E1986">
        <v>67.721996096486095</v>
      </c>
      <c r="F1986">
        <v>21.831596374511701</v>
      </c>
      <c r="G1986">
        <v>51.474437189544602</v>
      </c>
      <c r="H1986">
        <v>20.433738708496101</v>
      </c>
      <c r="I1986">
        <v>52.0688667297363</v>
      </c>
    </row>
    <row r="1987" spans="1:9" x14ac:dyDescent="0.25">
      <c r="A1987" s="3" t="s">
        <v>2000</v>
      </c>
      <c r="B1987">
        <v>19.9758911132813</v>
      </c>
      <c r="C1987">
        <v>83.832323293806198</v>
      </c>
      <c r="D1987">
        <v>16.8474559064644</v>
      </c>
      <c r="E1987">
        <v>74.104133753190993</v>
      </c>
      <c r="F1987">
        <v>20.746528625488299</v>
      </c>
      <c r="G1987">
        <v>50.207176208496101</v>
      </c>
      <c r="H1987">
        <v>20.131727218627901</v>
      </c>
      <c r="I1987">
        <v>52.058013916015597</v>
      </c>
    </row>
    <row r="1988" spans="1:9" x14ac:dyDescent="0.25">
      <c r="A1988" s="3" t="s">
        <v>2001</v>
      </c>
      <c r="B1988">
        <v>19.7513000044165</v>
      </c>
      <c r="C1988">
        <v>93.908478343234506</v>
      </c>
      <c r="D1988">
        <v>19.438764572143601</v>
      </c>
      <c r="E1988">
        <v>65.599649093979096</v>
      </c>
      <c r="F1988">
        <v>20.750144958496101</v>
      </c>
      <c r="G1988">
        <v>49.5455648607605</v>
      </c>
      <c r="H1988">
        <v>20.433738708496101</v>
      </c>
      <c r="I1988">
        <v>52.236243177776998</v>
      </c>
    </row>
    <row r="1989" spans="1:9" x14ac:dyDescent="0.25">
      <c r="A1989" s="3" t="s">
        <v>2002</v>
      </c>
      <c r="B1989">
        <v>18.6359210122835</v>
      </c>
      <c r="C1989">
        <v>90.986750331622503</v>
      </c>
      <c r="D1989">
        <v>17.4894955345436</v>
      </c>
      <c r="E1989">
        <v>71.849769655058694</v>
      </c>
      <c r="F1989">
        <v>20.384834289550799</v>
      </c>
      <c r="G1989">
        <v>49.935909271240199</v>
      </c>
      <c r="H1989">
        <v>20.4265041351318</v>
      </c>
      <c r="I1989">
        <v>48.683448791503899</v>
      </c>
    </row>
    <row r="1990" spans="1:9" x14ac:dyDescent="0.25">
      <c r="A1990" s="3" t="s">
        <v>2003</v>
      </c>
      <c r="B1990">
        <v>18.655963897705099</v>
      </c>
      <c r="C1990">
        <v>74.448031209722899</v>
      </c>
      <c r="D1990">
        <v>21.953489303588899</v>
      </c>
      <c r="E1990">
        <v>65.495773315429702</v>
      </c>
      <c r="F1990">
        <v>20.2814581931753</v>
      </c>
      <c r="G1990">
        <v>49.888889312744098</v>
      </c>
      <c r="H1990">
        <v>20.497034072876001</v>
      </c>
      <c r="I1990">
        <v>53.414352416992202</v>
      </c>
    </row>
    <row r="1991" spans="1:9" x14ac:dyDescent="0.25">
      <c r="A1991" s="3" t="s">
        <v>2004</v>
      </c>
      <c r="B1991">
        <v>17.398601531982401</v>
      </c>
      <c r="C1991">
        <v>77.217933654785199</v>
      </c>
      <c r="D1991">
        <v>22.6493110656738</v>
      </c>
      <c r="E1991">
        <v>70.357869486837899</v>
      </c>
      <c r="F1991">
        <v>19.8169860839844</v>
      </c>
      <c r="G1991">
        <v>49.939525604247997</v>
      </c>
      <c r="H1991">
        <v>20.446397781372099</v>
      </c>
      <c r="I1991">
        <v>52.3597426082246</v>
      </c>
    </row>
    <row r="1992" spans="1:9" x14ac:dyDescent="0.25">
      <c r="A1992" s="3" t="s">
        <v>2005</v>
      </c>
      <c r="B1992">
        <v>17.0690021514893</v>
      </c>
      <c r="C1992">
        <v>77.573169588653002</v>
      </c>
      <c r="D1992">
        <v>21.892452239990199</v>
      </c>
      <c r="E1992">
        <v>70.574050903320298</v>
      </c>
      <c r="F1992">
        <v>19.625289916992202</v>
      </c>
      <c r="G1992">
        <v>49.664642333984403</v>
      </c>
      <c r="H1992">
        <v>20.146194458007798</v>
      </c>
      <c r="I1992">
        <v>53.0092582702637</v>
      </c>
    </row>
    <row r="1993" spans="1:9" x14ac:dyDescent="0.25">
      <c r="A1993" s="3" t="s">
        <v>2006</v>
      </c>
      <c r="B1993">
        <v>16.934720993041999</v>
      </c>
      <c r="C1993">
        <v>78.341011047363295</v>
      </c>
      <c r="D1993">
        <v>21.855831146240199</v>
      </c>
      <c r="E1993">
        <v>65.734048010997995</v>
      </c>
      <c r="F1993">
        <v>19.527633666992202</v>
      </c>
      <c r="G1993">
        <v>49.357204437255902</v>
      </c>
      <c r="H1993">
        <v>20.1588535308838</v>
      </c>
      <c r="I1993">
        <v>52.734375</v>
      </c>
    </row>
    <row r="1994" spans="1:9" x14ac:dyDescent="0.25">
      <c r="A1994" s="3" t="s">
        <v>2007</v>
      </c>
      <c r="B1994">
        <v>16.580705642700199</v>
      </c>
      <c r="C1994">
        <v>77.828300476074205</v>
      </c>
      <c r="D1994">
        <v>22.345521177837199</v>
      </c>
      <c r="E1994">
        <v>68.572036743164105</v>
      </c>
      <c r="F1994">
        <v>22.0703125</v>
      </c>
      <c r="G1994">
        <v>50.134838104247997</v>
      </c>
      <c r="H1994">
        <v>20.361400604248001</v>
      </c>
      <c r="I1994">
        <v>53.949653625488303</v>
      </c>
    </row>
    <row r="1995" spans="1:9" x14ac:dyDescent="0.25">
      <c r="A1995" s="3" t="s">
        <v>2008</v>
      </c>
      <c r="B1995">
        <v>16.580705642700199</v>
      </c>
      <c r="C1995">
        <v>77.779472351074205</v>
      </c>
      <c r="D1995">
        <v>22.735289245075901</v>
      </c>
      <c r="E1995">
        <v>66.838584899902301</v>
      </c>
      <c r="F1995">
        <v>22.439231872558601</v>
      </c>
      <c r="G1995">
        <v>50.181858062744098</v>
      </c>
      <c r="H1995">
        <v>20.258317947387699</v>
      </c>
      <c r="I1995">
        <v>53.544559478759801</v>
      </c>
    </row>
    <row r="1996" spans="1:9" x14ac:dyDescent="0.25">
      <c r="A1996" s="3" t="s">
        <v>2009</v>
      </c>
      <c r="B1996">
        <v>16.458631515502901</v>
      </c>
      <c r="C1996">
        <v>77.120269775390597</v>
      </c>
      <c r="D1996">
        <v>16.910306930541999</v>
      </c>
      <c r="E1996">
        <v>70.258608306927002</v>
      </c>
      <c r="F1996">
        <v>22.471786499023398</v>
      </c>
      <c r="G1996">
        <v>50.1777327385565</v>
      </c>
      <c r="H1996">
        <v>20.090133666992202</v>
      </c>
      <c r="I1996">
        <v>55.034721374511697</v>
      </c>
    </row>
    <row r="1997" spans="1:9" x14ac:dyDescent="0.25">
      <c r="A1997" s="3" t="s">
        <v>2010</v>
      </c>
      <c r="B1997">
        <v>16.3365573883057</v>
      </c>
      <c r="C1997">
        <v>77.359105507246795</v>
      </c>
      <c r="D1997">
        <v>18.841618445128201</v>
      </c>
      <c r="E1997">
        <v>69.088707129784396</v>
      </c>
      <c r="F1997">
        <v>22.4537048339844</v>
      </c>
      <c r="G1997">
        <v>49.928672790527301</v>
      </c>
      <c r="H1997">
        <v>20.09375</v>
      </c>
      <c r="I1997">
        <v>50.3074340820313</v>
      </c>
    </row>
    <row r="1998" spans="1:9" x14ac:dyDescent="0.25">
      <c r="A1998" s="3" t="s">
        <v>2011</v>
      </c>
      <c r="B1998">
        <v>16.568498611450199</v>
      </c>
      <c r="C1998">
        <v>76.455968518508698</v>
      </c>
      <c r="D1998">
        <v>17.557298660278299</v>
      </c>
      <c r="E1998">
        <v>67.196728870755294</v>
      </c>
      <c r="F1998">
        <v>22.457321166992202</v>
      </c>
      <c r="G1998">
        <v>49.664642333984403</v>
      </c>
      <c r="H1998">
        <v>20.361400604248001</v>
      </c>
      <c r="I1998">
        <v>51.244213104247997</v>
      </c>
    </row>
    <row r="1999" spans="1:9" x14ac:dyDescent="0.25">
      <c r="A1999" s="3" t="s">
        <v>2012</v>
      </c>
      <c r="B1999">
        <v>16.446424484252901</v>
      </c>
      <c r="C1999">
        <v>76.568635144405803</v>
      </c>
      <c r="D1999">
        <v>17.0902170644611</v>
      </c>
      <c r="E1999">
        <v>69.880877183814206</v>
      </c>
      <c r="F1999">
        <v>22.550284977819899</v>
      </c>
      <c r="G1999">
        <v>49.505496978759801</v>
      </c>
      <c r="H1999">
        <v>20.498842239379901</v>
      </c>
      <c r="I1999">
        <v>52.329280853271499</v>
      </c>
    </row>
    <row r="2000" spans="1:9" x14ac:dyDescent="0.25">
      <c r="A2000" s="3" t="s">
        <v>2013</v>
      </c>
      <c r="B2000">
        <v>16.568498611450199</v>
      </c>
      <c r="C2000">
        <v>76.373616039928294</v>
      </c>
      <c r="D2000">
        <v>18.938261032104499</v>
      </c>
      <c r="E2000">
        <v>69.824641125922597</v>
      </c>
      <c r="F2000">
        <v>22.250073954942799</v>
      </c>
      <c r="G2000">
        <v>48.984664916992202</v>
      </c>
      <c r="H2000">
        <v>20.4265041351318</v>
      </c>
      <c r="I2000">
        <v>53.478662443289302</v>
      </c>
    </row>
    <row r="2001" spans="1:9" x14ac:dyDescent="0.25">
      <c r="A2001" s="3" t="s">
        <v>2014</v>
      </c>
      <c r="B2001">
        <v>16.6417427062988</v>
      </c>
      <c r="C2001">
        <v>75.390265368144199</v>
      </c>
      <c r="D2001">
        <v>17.019399583976899</v>
      </c>
      <c r="E2001">
        <v>69.072130011206497</v>
      </c>
      <c r="F2001">
        <v>22.594764709472699</v>
      </c>
      <c r="G2001">
        <v>48.902182894602603</v>
      </c>
      <c r="H2001">
        <v>20.223957061767599</v>
      </c>
      <c r="I2001">
        <v>50.617120330255702</v>
      </c>
    </row>
    <row r="2002" spans="1:9" x14ac:dyDescent="0.25">
      <c r="A2002" s="3" t="s">
        <v>2015</v>
      </c>
      <c r="B2002">
        <v>16.519668579101602</v>
      </c>
      <c r="C2002">
        <v>76.924957275390597</v>
      </c>
      <c r="D2002">
        <v>19.255653381347699</v>
      </c>
      <c r="E2002">
        <v>69.963684082031307</v>
      </c>
      <c r="F2002">
        <v>20.428389132027402</v>
      </c>
      <c r="G2002">
        <v>48.442127227783203</v>
      </c>
      <c r="H2002">
        <v>20.1588535308838</v>
      </c>
      <c r="I2002">
        <v>51.924190521240199</v>
      </c>
    </row>
    <row r="2003" spans="1:9" x14ac:dyDescent="0.25">
      <c r="A2003" s="3" t="s">
        <v>2016</v>
      </c>
      <c r="B2003">
        <v>16.751609802246101</v>
      </c>
      <c r="C2003">
        <v>76.314582824707003</v>
      </c>
      <c r="D2003">
        <v>16.755178806669701</v>
      </c>
      <c r="E2003">
        <v>71.036179888036003</v>
      </c>
      <c r="F2003">
        <v>20.2220764160156</v>
      </c>
      <c r="G2003">
        <v>47.921295166015597</v>
      </c>
      <c r="H2003">
        <v>20.361400604248001</v>
      </c>
      <c r="I2003">
        <v>51.924190521240199</v>
      </c>
    </row>
    <row r="2004" spans="1:9" x14ac:dyDescent="0.25">
      <c r="A2004" s="3" t="s">
        <v>2017</v>
      </c>
      <c r="B2004">
        <v>16.763816833496101</v>
      </c>
      <c r="C2004">
        <v>76.471417429527307</v>
      </c>
      <c r="D2004">
        <v>19.414350509643601</v>
      </c>
      <c r="E2004">
        <v>67.958859965337098</v>
      </c>
      <c r="F2004">
        <v>20.435089283167201</v>
      </c>
      <c r="G2004">
        <v>48.4848334032705</v>
      </c>
      <c r="H2004">
        <v>20.361400604248001</v>
      </c>
      <c r="I2004">
        <v>54.495803833007798</v>
      </c>
    </row>
    <row r="2005" spans="1:9" x14ac:dyDescent="0.25">
      <c r="A2005" s="3" t="s">
        <v>2018</v>
      </c>
      <c r="B2005">
        <v>16.861476898193398</v>
      </c>
      <c r="C2005">
        <v>75.8995361328125</v>
      </c>
      <c r="D2005">
        <v>16.922513961791999</v>
      </c>
      <c r="E2005">
        <v>71.085366541810302</v>
      </c>
      <c r="F2005">
        <v>20.999710083007798</v>
      </c>
      <c r="G2005">
        <v>48.572338104247997</v>
      </c>
      <c r="H2005">
        <v>20.3469333648682</v>
      </c>
      <c r="I2005">
        <v>53.168403625488303</v>
      </c>
    </row>
    <row r="2006" spans="1:9" x14ac:dyDescent="0.25">
      <c r="A2006" s="3" t="s">
        <v>2019</v>
      </c>
      <c r="B2006">
        <v>16.9957580566406</v>
      </c>
      <c r="C2006">
        <v>75.728630065917997</v>
      </c>
      <c r="D2006">
        <v>18.9531773677347</v>
      </c>
      <c r="E2006">
        <v>66.216092344986606</v>
      </c>
      <c r="F2006">
        <v>21.481078660299598</v>
      </c>
      <c r="G2006">
        <v>48.185329437255902</v>
      </c>
      <c r="H2006">
        <v>20.1588535308838</v>
      </c>
      <c r="I2006">
        <v>52.604164123535199</v>
      </c>
    </row>
    <row r="2007" spans="1:9" x14ac:dyDescent="0.25">
      <c r="A2007" s="3" t="s">
        <v>2020</v>
      </c>
      <c r="B2007">
        <v>16.873683929443398</v>
      </c>
      <c r="C2007">
        <v>76.154898309572701</v>
      </c>
      <c r="D2007">
        <v>17.591719039389201</v>
      </c>
      <c r="E2007">
        <v>70.207832336425795</v>
      </c>
      <c r="F2007">
        <v>21.7990417480469</v>
      </c>
      <c r="G2007">
        <v>48.181713104247997</v>
      </c>
      <c r="H2007">
        <v>20.5639457702637</v>
      </c>
      <c r="I2007">
        <v>53.519434319671703</v>
      </c>
    </row>
    <row r="2008" spans="1:9" x14ac:dyDescent="0.25">
      <c r="A2008" s="3" t="s">
        <v>2021</v>
      </c>
      <c r="B2008">
        <v>17.0445880889893</v>
      </c>
      <c r="C2008">
        <v>77.291175842285199</v>
      </c>
      <c r="D2008">
        <v>18.207516422797301</v>
      </c>
      <c r="E2008">
        <v>67.459117600792297</v>
      </c>
      <c r="F2008">
        <v>21.657981872558601</v>
      </c>
      <c r="G2008">
        <v>48.977428436279297</v>
      </c>
      <c r="H2008">
        <v>20.2962951660156</v>
      </c>
      <c r="I2008">
        <v>49.898727416992202</v>
      </c>
    </row>
    <row r="2009" spans="1:9" x14ac:dyDescent="0.25">
      <c r="A2009" s="3" t="s">
        <v>2022</v>
      </c>
      <c r="B2009">
        <v>17.0445880889893</v>
      </c>
      <c r="C2009">
        <v>78.138078590837097</v>
      </c>
      <c r="D2009">
        <v>19.597461700439499</v>
      </c>
      <c r="E2009">
        <v>69.182735735011207</v>
      </c>
      <c r="F2009">
        <v>21.4084167480469</v>
      </c>
      <c r="G2009">
        <v>48.706161499023402</v>
      </c>
      <c r="H2009">
        <v>20.1588535308838</v>
      </c>
      <c r="I2009">
        <v>50.839118957519503</v>
      </c>
    </row>
    <row r="2010" spans="1:9" x14ac:dyDescent="0.25">
      <c r="A2010" s="3" t="s">
        <v>2023</v>
      </c>
      <c r="B2010">
        <v>16.6173286437988</v>
      </c>
      <c r="C2010">
        <v>76.788578434816799</v>
      </c>
      <c r="D2010">
        <v>17.471847534179702</v>
      </c>
      <c r="E2010">
        <v>71.503553346577505</v>
      </c>
      <c r="F2010">
        <v>21.137153625488299</v>
      </c>
      <c r="G2010">
        <v>48.438510894775398</v>
      </c>
      <c r="H2010">
        <v>20.361400604248001</v>
      </c>
      <c r="I2010">
        <v>51.793979644775398</v>
      </c>
    </row>
    <row r="2011" spans="1:9" x14ac:dyDescent="0.25">
      <c r="A2011" s="3" t="s">
        <v>2024</v>
      </c>
      <c r="B2011">
        <v>16.495254516601602</v>
      </c>
      <c r="C2011">
        <v>77.916106352648598</v>
      </c>
      <c r="D2011">
        <v>17.779254978059601</v>
      </c>
      <c r="E2011">
        <v>67.930446541056895</v>
      </c>
      <c r="F2011">
        <v>20.764610290527301</v>
      </c>
      <c r="G2011">
        <v>48.315536499023402</v>
      </c>
      <c r="H2011">
        <v>20.213108062744102</v>
      </c>
      <c r="I2011">
        <v>53.0092582702637</v>
      </c>
    </row>
    <row r="2012" spans="1:9" x14ac:dyDescent="0.25">
      <c r="A2012" s="3" t="s">
        <v>2025</v>
      </c>
      <c r="B2012">
        <v>16.472890342371901</v>
      </c>
      <c r="C2012">
        <v>79.413507581445401</v>
      </c>
      <c r="D2012">
        <v>19.365520477294901</v>
      </c>
      <c r="E2012">
        <v>70.709373262177095</v>
      </c>
      <c r="F2012">
        <v>20.240541122093401</v>
      </c>
      <c r="G2012">
        <v>48.442127227783203</v>
      </c>
      <c r="H2012">
        <v>20.5639457702637</v>
      </c>
      <c r="I2012">
        <v>54.525210356160301</v>
      </c>
    </row>
    <row r="2013" spans="1:9" x14ac:dyDescent="0.25">
      <c r="A2013" s="3" t="s">
        <v>2026</v>
      </c>
      <c r="B2013">
        <v>16.6295356750488</v>
      </c>
      <c r="C2013">
        <v>78.780479431152301</v>
      </c>
      <c r="D2013">
        <v>17.0323810577393</v>
      </c>
      <c r="E2013">
        <v>71.545734623609903</v>
      </c>
      <c r="F2013">
        <v>22.598381042480501</v>
      </c>
      <c r="G2013">
        <v>49.928672790527301</v>
      </c>
      <c r="H2013">
        <v>20.1588535308838</v>
      </c>
      <c r="I2013">
        <v>53.548175811767599</v>
      </c>
    </row>
    <row r="2014" spans="1:9" x14ac:dyDescent="0.25">
      <c r="A2014" s="3" t="s">
        <v>2027</v>
      </c>
      <c r="B2014">
        <v>16.6173286437988</v>
      </c>
      <c r="C2014">
        <v>79.439682006835895</v>
      </c>
      <c r="D2014">
        <v>21.550645828247099</v>
      </c>
      <c r="E2014">
        <v>71.733620170200794</v>
      </c>
      <c r="F2014">
        <v>20.203994750976602</v>
      </c>
      <c r="G2014">
        <v>48.706161499023402</v>
      </c>
      <c r="H2014">
        <v>20.1588535308838</v>
      </c>
      <c r="I2014">
        <v>53.744962372534602</v>
      </c>
    </row>
    <row r="2015" spans="1:9" x14ac:dyDescent="0.25">
      <c r="A2015" s="3" t="s">
        <v>2028</v>
      </c>
      <c r="B2015">
        <v>16.339796334542498</v>
      </c>
      <c r="C2015">
        <v>79.062875288171398</v>
      </c>
      <c r="D2015">
        <v>21.575059890747099</v>
      </c>
      <c r="E2015">
        <v>66.870507885772895</v>
      </c>
      <c r="F2015">
        <v>19.853987441779399</v>
      </c>
      <c r="G2015">
        <v>48.468140477016597</v>
      </c>
      <c r="H2015">
        <v>20.1588535308838</v>
      </c>
      <c r="I2015">
        <v>52.955452019099198</v>
      </c>
    </row>
    <row r="2016" spans="1:9" x14ac:dyDescent="0.25">
      <c r="A2016" s="3" t="s">
        <v>2029</v>
      </c>
      <c r="B2016">
        <v>16.251106262206999</v>
      </c>
      <c r="C2016">
        <v>79.390853881835895</v>
      </c>
      <c r="D2016">
        <v>21.835513872219199</v>
      </c>
      <c r="E2016">
        <v>70.048274734474703</v>
      </c>
      <c r="F2016">
        <v>19.708473205566399</v>
      </c>
      <c r="G2016">
        <v>48.742332458496101</v>
      </c>
      <c r="H2016">
        <v>20.2962951660156</v>
      </c>
      <c r="I2016">
        <v>53.682003021240199</v>
      </c>
    </row>
    <row r="2017" spans="1:9" x14ac:dyDescent="0.25">
      <c r="A2017" s="3" t="s">
        <v>2030</v>
      </c>
      <c r="B2017">
        <v>16.275520324706999</v>
      </c>
      <c r="C2017">
        <v>80.391860961914105</v>
      </c>
      <c r="D2017">
        <v>22.246467590331999</v>
      </c>
      <c r="E2017">
        <v>68.646982295582504</v>
      </c>
      <c r="F2017">
        <v>19.630729487909701</v>
      </c>
      <c r="G2017">
        <v>48.7448533869198</v>
      </c>
      <c r="H2017">
        <v>20.431930541992202</v>
      </c>
      <c r="I2017">
        <v>54.220920562744098</v>
      </c>
    </row>
    <row r="2018" spans="1:9" x14ac:dyDescent="0.25">
      <c r="A2018" s="3" t="s">
        <v>2031</v>
      </c>
      <c r="B2018">
        <v>16.3365573883057</v>
      </c>
      <c r="C2018">
        <v>79.854728698730497</v>
      </c>
      <c r="D2018">
        <v>21.098972320556602</v>
      </c>
      <c r="E2018">
        <v>69.002233017458494</v>
      </c>
      <c r="F2018">
        <v>22.190137976552901</v>
      </c>
      <c r="G2018">
        <v>50.084201812744098</v>
      </c>
      <c r="H2018">
        <v>20.408420562744102</v>
      </c>
      <c r="I2018">
        <v>54.488571166992202</v>
      </c>
    </row>
    <row r="2019" spans="1:9" x14ac:dyDescent="0.25">
      <c r="A2019" s="3" t="s">
        <v>2032</v>
      </c>
      <c r="B2019">
        <v>16.190069198608398</v>
      </c>
      <c r="C2019">
        <v>79.561752319335895</v>
      </c>
      <c r="D2019">
        <v>23.341977246677398</v>
      </c>
      <c r="E2019">
        <v>66.788261128623006</v>
      </c>
      <c r="F2019">
        <v>22.4537048339844</v>
      </c>
      <c r="G2019">
        <v>50.006946139358703</v>
      </c>
      <c r="H2019">
        <v>20.431930541992202</v>
      </c>
      <c r="I2019">
        <v>47.873264312744098</v>
      </c>
    </row>
    <row r="2020" spans="1:9" x14ac:dyDescent="0.25">
      <c r="A2020" s="3" t="s">
        <v>2033</v>
      </c>
      <c r="B2020">
        <v>16.202276229858398</v>
      </c>
      <c r="C2020">
        <v>78.747628377865695</v>
      </c>
      <c r="D2020">
        <v>17.269232320509399</v>
      </c>
      <c r="E2020">
        <v>69.403864416899296</v>
      </c>
      <c r="F2020">
        <v>22.594764709472699</v>
      </c>
      <c r="G2020">
        <v>49.906970977783203</v>
      </c>
      <c r="H2020">
        <v>20.433738708496101</v>
      </c>
      <c r="I2020">
        <v>51.244213104247997</v>
      </c>
    </row>
    <row r="2021" spans="1:9" x14ac:dyDescent="0.25">
      <c r="A2021" s="3" t="s">
        <v>2034</v>
      </c>
      <c r="B2021">
        <v>15.9703359603882</v>
      </c>
      <c r="C2021">
        <v>79.4630829915031</v>
      </c>
      <c r="D2021">
        <v>18.509475708007798</v>
      </c>
      <c r="E2021">
        <v>69.719535827636705</v>
      </c>
      <c r="F2021">
        <v>22.721351623535199</v>
      </c>
      <c r="G2021">
        <v>49.788587716928397</v>
      </c>
      <c r="H2021">
        <v>20.433738708496101</v>
      </c>
      <c r="I2021">
        <v>52.054397583007798</v>
      </c>
    </row>
    <row r="2022" spans="1:9" x14ac:dyDescent="0.25">
      <c r="A2022" s="3" t="s">
        <v>2035</v>
      </c>
      <c r="B2022">
        <v>15.8482618331909</v>
      </c>
      <c r="C2022">
        <v>79.570225806200796</v>
      </c>
      <c r="D2022">
        <v>17.7159938812256</v>
      </c>
      <c r="E2022">
        <v>66.616948258939104</v>
      </c>
      <c r="F2022">
        <v>22.724967956543001</v>
      </c>
      <c r="G2022">
        <v>49.523582458496101</v>
      </c>
      <c r="H2022">
        <v>20.433738708496101</v>
      </c>
      <c r="I2022">
        <v>52.864582061767599</v>
      </c>
    </row>
    <row r="2023" spans="1:9" x14ac:dyDescent="0.25">
      <c r="A2023" s="3" t="s">
        <v>2036</v>
      </c>
      <c r="B2023">
        <v>15.872676849365201</v>
      </c>
      <c r="C2023">
        <v>78.613752721579203</v>
      </c>
      <c r="D2023">
        <v>17.493137120152301</v>
      </c>
      <c r="E2023">
        <v>69.914855957031307</v>
      </c>
      <c r="F2023">
        <v>22.724967956543001</v>
      </c>
      <c r="G2023">
        <v>49.248695373535199</v>
      </c>
      <c r="H2023">
        <v>20.433738708496101</v>
      </c>
      <c r="I2023">
        <v>53.674766540527301</v>
      </c>
    </row>
    <row r="2024" spans="1:9" x14ac:dyDescent="0.25">
      <c r="A2024" s="3" t="s">
        <v>2037</v>
      </c>
      <c r="B2024">
        <v>16.0069580078125</v>
      </c>
      <c r="C2024">
        <v>78.170112609863295</v>
      </c>
      <c r="D2024">
        <v>18.394459737236101</v>
      </c>
      <c r="E2024">
        <v>65.427950081603896</v>
      </c>
      <c r="F2024">
        <v>21.212678631163001</v>
      </c>
      <c r="G2024">
        <v>48.470673916430698</v>
      </c>
      <c r="H2024">
        <v>20.433738708496101</v>
      </c>
      <c r="I2024">
        <v>54.072628021240199</v>
      </c>
    </row>
    <row r="2025" spans="1:9" x14ac:dyDescent="0.25">
      <c r="A2025" s="3" t="s">
        <v>2038</v>
      </c>
      <c r="B2025">
        <v>16.3243503570557</v>
      </c>
      <c r="C2025">
        <v>78.123901967549997</v>
      </c>
      <c r="D2025">
        <v>16.3853874206543</v>
      </c>
      <c r="E2025">
        <v>71.843620300292997</v>
      </c>
      <c r="F2025">
        <v>21.137805079753399</v>
      </c>
      <c r="G2025">
        <v>48.858074188232401</v>
      </c>
      <c r="H2025">
        <v>20.2962951660156</v>
      </c>
      <c r="I2025">
        <v>47.468170166015597</v>
      </c>
    </row>
    <row r="2026" spans="1:9" x14ac:dyDescent="0.25">
      <c r="A2026" s="3" t="s">
        <v>2039</v>
      </c>
      <c r="B2026">
        <v>15.9703359603882</v>
      </c>
      <c r="C2026">
        <v>78.8745961716875</v>
      </c>
      <c r="D2026">
        <v>18.962675094604499</v>
      </c>
      <c r="E2026">
        <v>70.989105224609403</v>
      </c>
      <c r="F2026">
        <v>20.452160629986199</v>
      </c>
      <c r="G2026">
        <v>48.424045562744098</v>
      </c>
      <c r="H2026">
        <v>20.419269561767599</v>
      </c>
      <c r="I2026">
        <v>50.969326019287102</v>
      </c>
    </row>
    <row r="2027" spans="1:9" x14ac:dyDescent="0.25">
      <c r="A2027" s="3" t="s">
        <v>2040</v>
      </c>
      <c r="B2027">
        <v>16.2999362945557</v>
      </c>
      <c r="C2027">
        <v>79.683830261230497</v>
      </c>
      <c r="D2027">
        <v>16.6051216125488</v>
      </c>
      <c r="E2027">
        <v>73.352497928716801</v>
      </c>
      <c r="F2027">
        <v>20.392272612667401</v>
      </c>
      <c r="G2027">
        <v>47.936380666138902</v>
      </c>
      <c r="H2027">
        <v>20.185979843139599</v>
      </c>
      <c r="I2027">
        <v>51.783130645752003</v>
      </c>
    </row>
    <row r="2028" spans="1:9" x14ac:dyDescent="0.25">
      <c r="A2028" s="3" t="s">
        <v>2041</v>
      </c>
      <c r="B2028">
        <v>16.141239166259801</v>
      </c>
      <c r="C2028">
        <v>78.306488632825307</v>
      </c>
      <c r="D2028">
        <v>18.9329535831763</v>
      </c>
      <c r="E2028">
        <v>69.743949890136705</v>
      </c>
      <c r="F2028">
        <v>20.4415192492845</v>
      </c>
      <c r="G2028">
        <v>48.735095977783203</v>
      </c>
      <c r="H2028">
        <v>20.223957061767599</v>
      </c>
      <c r="I2028">
        <v>49.634693145752003</v>
      </c>
    </row>
    <row r="2029" spans="1:9" x14ac:dyDescent="0.25">
      <c r="A2029" s="3" t="s">
        <v>2042</v>
      </c>
      <c r="B2029">
        <v>16.3609733581543</v>
      </c>
      <c r="C2029">
        <v>78.707237243652301</v>
      </c>
      <c r="D2029">
        <v>16.9115094662579</v>
      </c>
      <c r="E2029">
        <v>71.366091625054906</v>
      </c>
      <c r="F2029">
        <v>21.144386291503899</v>
      </c>
      <c r="G2029">
        <v>48.044269561767599</v>
      </c>
      <c r="H2029">
        <v>20.091941833496101</v>
      </c>
      <c r="I2029">
        <v>51.171276111050702</v>
      </c>
    </row>
    <row r="2030" spans="1:9" x14ac:dyDescent="0.25">
      <c r="A2030" s="3" t="s">
        <v>2043</v>
      </c>
      <c r="B2030">
        <v>16.3975944519043</v>
      </c>
      <c r="C2030">
        <v>78.677366533319699</v>
      </c>
      <c r="D2030">
        <v>19.450971603393601</v>
      </c>
      <c r="E2030">
        <v>69.738241770956193</v>
      </c>
      <c r="F2030">
        <v>21.813514709472699</v>
      </c>
      <c r="G2030">
        <v>48.445747375488303</v>
      </c>
      <c r="H2030">
        <v>20.498842239379901</v>
      </c>
      <c r="I2030">
        <v>48.278354644775398</v>
      </c>
    </row>
    <row r="2031" spans="1:9" x14ac:dyDescent="0.25">
      <c r="A2031" s="3" t="s">
        <v>2044</v>
      </c>
      <c r="B2031">
        <v>16.275520324706999</v>
      </c>
      <c r="C2031">
        <v>79.101262021831303</v>
      </c>
      <c r="D2031">
        <v>17.503956629888101</v>
      </c>
      <c r="E2031">
        <v>71.753245239736501</v>
      </c>
      <c r="F2031">
        <v>21.947334289550799</v>
      </c>
      <c r="G2031">
        <v>48.037036895752003</v>
      </c>
      <c r="H2031">
        <v>20.498842239379901</v>
      </c>
      <c r="I2031">
        <v>50.530431325135503</v>
      </c>
    </row>
    <row r="2032" spans="1:9" x14ac:dyDescent="0.25">
      <c r="A2032" s="3" t="s">
        <v>2045</v>
      </c>
      <c r="B2032">
        <v>16.519668579101602</v>
      </c>
      <c r="C2032">
        <v>78.804893493652301</v>
      </c>
      <c r="D2032">
        <v>17.6581641052042</v>
      </c>
      <c r="E2032">
        <v>69.447394532244502</v>
      </c>
      <c r="F2032">
        <v>21.940101623535199</v>
      </c>
      <c r="G2032">
        <v>48.438510894775398</v>
      </c>
      <c r="H2032">
        <v>20.361400604248001</v>
      </c>
      <c r="I2032">
        <v>52.891953743557998</v>
      </c>
    </row>
    <row r="2033" spans="1:9" x14ac:dyDescent="0.25">
      <c r="A2033" s="3" t="s">
        <v>2046</v>
      </c>
      <c r="B2033">
        <v>16.6295356750488</v>
      </c>
      <c r="C2033">
        <v>79.195533752441406</v>
      </c>
      <c r="D2033">
        <v>19.499801635742202</v>
      </c>
      <c r="E2033">
        <v>69.208562625994404</v>
      </c>
      <c r="F2033">
        <v>21.766982530043599</v>
      </c>
      <c r="G2033">
        <v>48.839988708496101</v>
      </c>
      <c r="H2033">
        <v>20.091941833496101</v>
      </c>
      <c r="I2033">
        <v>53.284141540527301</v>
      </c>
    </row>
    <row r="2034" spans="1:9" x14ac:dyDescent="0.25">
      <c r="A2034" s="3" t="s">
        <v>2047</v>
      </c>
      <c r="B2034">
        <v>16.3975944519043</v>
      </c>
      <c r="C2034">
        <v>79.073455810546903</v>
      </c>
      <c r="D2034">
        <v>17.695331258925201</v>
      </c>
      <c r="E2034">
        <v>71.752074086768005</v>
      </c>
      <c r="F2034">
        <v>21.795425415039102</v>
      </c>
      <c r="G2034">
        <v>48.706161499023402</v>
      </c>
      <c r="H2034">
        <v>20.498842239379901</v>
      </c>
      <c r="I2034">
        <v>52.329280853271499</v>
      </c>
    </row>
    <row r="2035" spans="1:9" x14ac:dyDescent="0.25">
      <c r="A2035" s="3" t="s">
        <v>2048</v>
      </c>
      <c r="B2035">
        <v>16.507461547851602</v>
      </c>
      <c r="C2035">
        <v>79.180753924006694</v>
      </c>
      <c r="D2035">
        <v>17.0079650878906</v>
      </c>
      <c r="E2035">
        <v>72.279971435889607</v>
      </c>
      <c r="F2035">
        <v>21.657981872558601</v>
      </c>
      <c r="G2035">
        <v>48.683948393411697</v>
      </c>
      <c r="H2035">
        <v>20.4265041351318</v>
      </c>
      <c r="I2035">
        <v>49.363426208496101</v>
      </c>
    </row>
    <row r="2036" spans="1:9" x14ac:dyDescent="0.25">
      <c r="A2036" s="3" t="s">
        <v>2049</v>
      </c>
      <c r="B2036">
        <v>16.495254516601602</v>
      </c>
      <c r="C2036">
        <v>78.658409118652301</v>
      </c>
      <c r="D2036">
        <v>19.221896891018101</v>
      </c>
      <c r="E2036">
        <v>66.561379513185102</v>
      </c>
      <c r="F2036">
        <v>21.531394958496101</v>
      </c>
      <c r="G2036">
        <v>48.335962678990903</v>
      </c>
      <c r="H2036">
        <v>20.2962951660156</v>
      </c>
      <c r="I2036">
        <v>52.812088726974501</v>
      </c>
    </row>
    <row r="2037" spans="1:9" x14ac:dyDescent="0.25">
      <c r="A2037" s="3" t="s">
        <v>2050</v>
      </c>
      <c r="B2037">
        <v>16.727195739746101</v>
      </c>
      <c r="C2037">
        <v>79.160852313094793</v>
      </c>
      <c r="D2037">
        <v>18.111125192588599</v>
      </c>
      <c r="E2037">
        <v>71.282732886886507</v>
      </c>
      <c r="F2037">
        <v>21.404800415039102</v>
      </c>
      <c r="G2037">
        <v>48.427049435517901</v>
      </c>
      <c r="H2037">
        <v>20.177462843339299</v>
      </c>
      <c r="I2037">
        <v>52.745223999023402</v>
      </c>
    </row>
    <row r="2038" spans="1:9" x14ac:dyDescent="0.25">
      <c r="A2038" s="3" t="s">
        <v>2051</v>
      </c>
      <c r="B2038">
        <v>16.3975944519043</v>
      </c>
      <c r="C2038">
        <v>79.790575175986604</v>
      </c>
      <c r="D2038">
        <v>21.6238899230957</v>
      </c>
      <c r="E2038">
        <v>71.424189101804302</v>
      </c>
      <c r="F2038">
        <v>21.006942749023398</v>
      </c>
      <c r="G2038">
        <v>48.445747375488303</v>
      </c>
      <c r="H2038">
        <v>20.216724395751999</v>
      </c>
      <c r="I2038">
        <v>52.059537770418302</v>
      </c>
    </row>
    <row r="2039" spans="1:9" x14ac:dyDescent="0.25">
      <c r="A2039" s="3" t="s">
        <v>2052</v>
      </c>
      <c r="B2039">
        <v>16.3853874206543</v>
      </c>
      <c r="C2039">
        <v>80.001220703125</v>
      </c>
      <c r="D2039">
        <v>21.723321766232601</v>
      </c>
      <c r="E2039">
        <v>67.106258364086898</v>
      </c>
      <c r="F2039">
        <v>20.753761291503899</v>
      </c>
      <c r="G2039">
        <v>48.5795707702637</v>
      </c>
      <c r="H2039">
        <v>20.090133666992202</v>
      </c>
      <c r="I2039">
        <v>51.519096374511697</v>
      </c>
    </row>
    <row r="2040" spans="1:9" x14ac:dyDescent="0.25">
      <c r="A2040" s="3" t="s">
        <v>2053</v>
      </c>
      <c r="B2040">
        <v>16.080202102661101</v>
      </c>
      <c r="C2040">
        <v>80.3619328819521</v>
      </c>
      <c r="D2040">
        <v>22.6493110656738</v>
      </c>
      <c r="E2040">
        <v>71.668699651888403</v>
      </c>
      <c r="F2040">
        <v>20.277370890195801</v>
      </c>
      <c r="G2040">
        <v>48.542210585876802</v>
      </c>
      <c r="H2040">
        <v>20.401185989379901</v>
      </c>
      <c r="I2040">
        <v>52.329280853271499</v>
      </c>
    </row>
    <row r="2041" spans="1:9" x14ac:dyDescent="0.25">
      <c r="A2041" s="3" t="s">
        <v>2054</v>
      </c>
      <c r="B2041">
        <v>16.177862167358398</v>
      </c>
      <c r="C2041">
        <v>79.439931904359398</v>
      </c>
      <c r="D2041">
        <v>21.3189412020749</v>
      </c>
      <c r="E2041">
        <v>69.303284576597306</v>
      </c>
      <c r="F2041">
        <v>20.21484375</v>
      </c>
      <c r="G2041">
        <v>48.3191528320313</v>
      </c>
      <c r="H2041">
        <v>20.1588535308838</v>
      </c>
      <c r="I2041">
        <v>52.549024845780998</v>
      </c>
    </row>
    <row r="2042" spans="1:9" x14ac:dyDescent="0.25">
      <c r="A2042" s="3" t="s">
        <v>2055</v>
      </c>
      <c r="B2042">
        <v>16.190069198608398</v>
      </c>
      <c r="C2042">
        <v>80.6857345269446</v>
      </c>
      <c r="D2042">
        <v>22.7286352610538</v>
      </c>
      <c r="E2042">
        <v>71.103911759386406</v>
      </c>
      <c r="F2042">
        <v>19.958045959472699</v>
      </c>
      <c r="G2042">
        <v>48.717014312744098</v>
      </c>
      <c r="H2042">
        <v>20.157045364379901</v>
      </c>
      <c r="I2042">
        <v>53.117763519287102</v>
      </c>
    </row>
    <row r="2043" spans="1:9" x14ac:dyDescent="0.25">
      <c r="A2043" s="3" t="s">
        <v>2056</v>
      </c>
      <c r="B2043">
        <v>16.177862167358398</v>
      </c>
      <c r="C2043">
        <v>80.538345336914105</v>
      </c>
      <c r="D2043">
        <v>21.283067479729699</v>
      </c>
      <c r="E2043">
        <v>68.912876218395496</v>
      </c>
      <c r="F2043">
        <v>19.317848205566399</v>
      </c>
      <c r="G2043">
        <v>49.190933728084801</v>
      </c>
      <c r="H2043">
        <v>20.421079635620099</v>
      </c>
      <c r="I2043">
        <v>53.1394653320313</v>
      </c>
    </row>
    <row r="2044" spans="1:9" x14ac:dyDescent="0.25">
      <c r="A2044" s="3" t="s">
        <v>2057</v>
      </c>
      <c r="B2044">
        <v>16.177862167358398</v>
      </c>
      <c r="C2044">
        <v>79.688489520235294</v>
      </c>
      <c r="D2044">
        <v>17.396456039199901</v>
      </c>
      <c r="E2044">
        <v>69.486767851631598</v>
      </c>
      <c r="F2044">
        <v>20.902053833007798</v>
      </c>
      <c r="G2044">
        <v>50.207176208496101</v>
      </c>
      <c r="H2044">
        <v>20.292678833007798</v>
      </c>
      <c r="I2044">
        <v>53.761822219213201</v>
      </c>
    </row>
    <row r="2045" spans="1:9" x14ac:dyDescent="0.25">
      <c r="A2045" s="3" t="s">
        <v>2058</v>
      </c>
      <c r="B2045">
        <v>15.8238468170166</v>
      </c>
      <c r="C2045">
        <v>80.509717231195296</v>
      </c>
      <c r="D2045">
        <v>18.7182239504073</v>
      </c>
      <c r="E2045">
        <v>70.177004483715805</v>
      </c>
      <c r="F2045">
        <v>22.066696166992202</v>
      </c>
      <c r="G2045">
        <v>49.538047790527301</v>
      </c>
      <c r="H2045">
        <v>20.4265041351318</v>
      </c>
      <c r="I2045">
        <v>53.674766540527301</v>
      </c>
    </row>
    <row r="2046" spans="1:9" x14ac:dyDescent="0.25">
      <c r="A2046" s="3" t="s">
        <v>2059</v>
      </c>
      <c r="B2046">
        <v>15.787224769592299</v>
      </c>
      <c r="C2046">
        <v>79.902210480437304</v>
      </c>
      <c r="D2046">
        <v>17.349405515651899</v>
      </c>
      <c r="E2046">
        <v>68.789739264083806</v>
      </c>
      <c r="F2046">
        <v>22.222692283198601</v>
      </c>
      <c r="G2046">
        <v>49.3933715820313</v>
      </c>
      <c r="H2046">
        <v>20.413845062255898</v>
      </c>
      <c r="I2046">
        <v>54.1160278320313</v>
      </c>
    </row>
    <row r="2047" spans="1:9" x14ac:dyDescent="0.25">
      <c r="A2047" s="3" t="s">
        <v>2060</v>
      </c>
      <c r="B2047">
        <v>15.859227011539099</v>
      </c>
      <c r="C2047">
        <v>80.035560028080795</v>
      </c>
      <c r="D2047">
        <v>18.014113682072299</v>
      </c>
      <c r="E2047">
        <v>70.254370246069399</v>
      </c>
      <c r="F2047">
        <v>22.457321166992202</v>
      </c>
      <c r="G2047">
        <v>49.3933715820313</v>
      </c>
      <c r="H2047">
        <v>20.413845062255898</v>
      </c>
      <c r="I2047">
        <v>54.354743957519503</v>
      </c>
    </row>
    <row r="2048" spans="1:9" x14ac:dyDescent="0.25">
      <c r="A2048" s="3" t="s">
        <v>2061</v>
      </c>
      <c r="B2048">
        <v>16.067995071411101</v>
      </c>
      <c r="C2048">
        <v>80.210130309639496</v>
      </c>
      <c r="D2048">
        <v>17.9858484454974</v>
      </c>
      <c r="E2048">
        <v>66.817077547798107</v>
      </c>
      <c r="F2048">
        <v>22.5802917480469</v>
      </c>
      <c r="G2048">
        <v>49.114871978759801</v>
      </c>
      <c r="H2048">
        <v>20.090133666992202</v>
      </c>
      <c r="I2048">
        <v>48.937335730099697</v>
      </c>
    </row>
    <row r="2049" spans="1:9" x14ac:dyDescent="0.25">
      <c r="A2049" s="3" t="s">
        <v>2062</v>
      </c>
      <c r="B2049">
        <v>16.3243503570557</v>
      </c>
      <c r="C2049">
        <v>79.732658386230497</v>
      </c>
      <c r="D2049">
        <v>17.740409851074201</v>
      </c>
      <c r="E2049">
        <v>70.265551092857606</v>
      </c>
      <c r="F2049">
        <v>20.035315521418699</v>
      </c>
      <c r="G2049">
        <v>48.1889457702637</v>
      </c>
      <c r="H2049">
        <v>20.223957061767599</v>
      </c>
      <c r="I2049">
        <v>51.117622375488303</v>
      </c>
    </row>
    <row r="2050" spans="1:9" x14ac:dyDescent="0.25">
      <c r="A2050" s="3" t="s">
        <v>2063</v>
      </c>
      <c r="B2050">
        <v>16.080202102661101</v>
      </c>
      <c r="C2050">
        <v>80.465103149414105</v>
      </c>
      <c r="D2050">
        <v>17.685795208639298</v>
      </c>
      <c r="E2050">
        <v>68.3086076742822</v>
      </c>
      <c r="F2050">
        <v>19.704856872558601</v>
      </c>
      <c r="G2050">
        <v>48.315536499023402</v>
      </c>
      <c r="H2050">
        <v>20.498842239379901</v>
      </c>
      <c r="I2050">
        <v>52.329280853271499</v>
      </c>
    </row>
    <row r="2051" spans="1:9" x14ac:dyDescent="0.25">
      <c r="A2051" s="3" t="s">
        <v>2064</v>
      </c>
      <c r="B2051">
        <v>16.0069580078125</v>
      </c>
      <c r="C2051">
        <v>80.758079528808594</v>
      </c>
      <c r="D2051">
        <v>18.2457898465405</v>
      </c>
      <c r="E2051">
        <v>70.455920344235196</v>
      </c>
      <c r="F2051">
        <v>19.444442749023398</v>
      </c>
      <c r="G2051">
        <v>48.995513916015597</v>
      </c>
      <c r="H2051">
        <v>19.9563083648682</v>
      </c>
      <c r="I2051">
        <v>49.764900207519503</v>
      </c>
    </row>
    <row r="2052" spans="1:9" x14ac:dyDescent="0.25">
      <c r="A2052" s="3" t="s">
        <v>2065</v>
      </c>
      <c r="B2052">
        <v>15.8713244866395</v>
      </c>
      <c r="C2052">
        <v>80.094384584651607</v>
      </c>
      <c r="D2052">
        <v>17.657287556434699</v>
      </c>
      <c r="E2052">
        <v>68.098396986119994</v>
      </c>
      <c r="F2052">
        <v>19.609406380664801</v>
      </c>
      <c r="G2052">
        <v>48.185329437255902</v>
      </c>
      <c r="H2052">
        <v>20.361400604248001</v>
      </c>
      <c r="I2052">
        <v>51.244213104247997</v>
      </c>
    </row>
    <row r="2053" spans="1:9" x14ac:dyDescent="0.25">
      <c r="A2053" s="3" t="s">
        <v>2066</v>
      </c>
      <c r="B2053">
        <v>16.080202102661101</v>
      </c>
      <c r="C2053">
        <v>79.924224142258595</v>
      </c>
      <c r="D2053">
        <v>19.255653381347699</v>
      </c>
      <c r="E2053">
        <v>70.036926269531307</v>
      </c>
      <c r="F2053">
        <v>19.858904858569201</v>
      </c>
      <c r="G2053">
        <v>47.903209686279297</v>
      </c>
      <c r="H2053">
        <v>20.088323593139599</v>
      </c>
      <c r="I2053">
        <v>51.627601623535199</v>
      </c>
    </row>
    <row r="2054" spans="1:9" x14ac:dyDescent="0.25">
      <c r="A2054" s="3" t="s">
        <v>2067</v>
      </c>
      <c r="B2054">
        <v>16.190069198608398</v>
      </c>
      <c r="C2054">
        <v>79.642314159955006</v>
      </c>
      <c r="D2054">
        <v>16.7140630389537</v>
      </c>
      <c r="E2054">
        <v>72.781101834864501</v>
      </c>
      <c r="F2054">
        <v>20.2293090820313</v>
      </c>
      <c r="G2054">
        <v>47.734669474080597</v>
      </c>
      <c r="H2054">
        <v>20.104600906372099</v>
      </c>
      <c r="I2054">
        <v>53.006049088911602</v>
      </c>
    </row>
    <row r="2055" spans="1:9" x14ac:dyDescent="0.25">
      <c r="A2055" s="3" t="s">
        <v>2068</v>
      </c>
      <c r="B2055">
        <v>16.2999362945557</v>
      </c>
      <c r="C2055">
        <v>79.073455810546903</v>
      </c>
      <c r="D2055">
        <v>19.0603351593018</v>
      </c>
      <c r="E2055">
        <v>66.316754055316594</v>
      </c>
      <c r="F2055">
        <v>20.6127014160156</v>
      </c>
      <c r="G2055">
        <v>47.2449340820313</v>
      </c>
      <c r="H2055">
        <v>20.294486999511701</v>
      </c>
      <c r="I2055">
        <v>54.821583611624597</v>
      </c>
    </row>
    <row r="2056" spans="1:9" x14ac:dyDescent="0.25">
      <c r="A2056" s="3" t="s">
        <v>2069</v>
      </c>
      <c r="B2056">
        <v>16.434217453002901</v>
      </c>
      <c r="C2056">
        <v>78.361927704726099</v>
      </c>
      <c r="D2056">
        <v>17.578786965990901</v>
      </c>
      <c r="E2056">
        <v>70.351543622826895</v>
      </c>
      <c r="F2056">
        <v>20.3414306640625</v>
      </c>
      <c r="G2056">
        <v>46.8543090820313</v>
      </c>
      <c r="H2056">
        <v>20.223957061767599</v>
      </c>
      <c r="I2056">
        <v>53.3513181388562</v>
      </c>
    </row>
    <row r="2057" spans="1:9" x14ac:dyDescent="0.25">
      <c r="A2057" s="3" t="s">
        <v>2070</v>
      </c>
      <c r="B2057">
        <v>16.6173286437988</v>
      </c>
      <c r="C2057">
        <v>77.351851208548297</v>
      </c>
      <c r="D2057">
        <v>18.029731445133301</v>
      </c>
      <c r="E2057">
        <v>67.254409380891701</v>
      </c>
      <c r="F2057">
        <v>20.1726009322071</v>
      </c>
      <c r="G2057">
        <v>47.393230438232401</v>
      </c>
      <c r="H2057">
        <v>20.223957061767599</v>
      </c>
      <c r="I2057">
        <v>52.604164123535199</v>
      </c>
    </row>
    <row r="2058" spans="1:9" x14ac:dyDescent="0.25">
      <c r="A2058" s="3" t="s">
        <v>2071</v>
      </c>
      <c r="B2058">
        <v>16.3609733581543</v>
      </c>
      <c r="C2058">
        <v>79.672396816697102</v>
      </c>
      <c r="D2058">
        <v>19.292556762373401</v>
      </c>
      <c r="E2058">
        <v>69.120249495341</v>
      </c>
      <c r="F2058">
        <v>20.140049146117001</v>
      </c>
      <c r="G2058">
        <v>47.791088104247997</v>
      </c>
      <c r="H2058">
        <v>20.140769958496101</v>
      </c>
      <c r="I2058">
        <v>52.549172564864598</v>
      </c>
    </row>
    <row r="2059" spans="1:9" x14ac:dyDescent="0.25">
      <c r="A2059" s="3" t="s">
        <v>2072</v>
      </c>
      <c r="B2059">
        <v>16.507461547851602</v>
      </c>
      <c r="C2059">
        <v>79.129215776016196</v>
      </c>
      <c r="D2059">
        <v>17.519521738588601</v>
      </c>
      <c r="E2059">
        <v>71.898906202902396</v>
      </c>
      <c r="F2059">
        <v>19.9508056640625</v>
      </c>
      <c r="G2059">
        <v>48.070480428518003</v>
      </c>
      <c r="H2059">
        <v>20.09375</v>
      </c>
      <c r="I2059">
        <v>48.5125853623016</v>
      </c>
    </row>
    <row r="2060" spans="1:9" x14ac:dyDescent="0.25">
      <c r="A2060" s="3" t="s">
        <v>2073</v>
      </c>
      <c r="B2060">
        <v>16.3975944519043</v>
      </c>
      <c r="C2060">
        <v>79.610580444335895</v>
      </c>
      <c r="D2060">
        <v>17.196222798811501</v>
      </c>
      <c r="E2060">
        <v>71.960066617564706</v>
      </c>
      <c r="F2060">
        <v>19.8169860839844</v>
      </c>
      <c r="G2060">
        <v>48.452980041503899</v>
      </c>
      <c r="H2060">
        <v>20.361400604248001</v>
      </c>
      <c r="I2060">
        <v>51.663772583007798</v>
      </c>
    </row>
    <row r="2061" spans="1:9" x14ac:dyDescent="0.25">
      <c r="A2061" s="3" t="s">
        <v>2074</v>
      </c>
      <c r="B2061">
        <v>16.275520324706999</v>
      </c>
      <c r="C2061">
        <v>79.757072448730497</v>
      </c>
      <c r="D2061">
        <v>18.643756866455099</v>
      </c>
      <c r="E2061">
        <v>66.654821887476103</v>
      </c>
      <c r="F2061">
        <v>19.437210083007798</v>
      </c>
      <c r="G2061">
        <v>48.456596374511697</v>
      </c>
      <c r="H2061">
        <v>20.1588535308838</v>
      </c>
      <c r="I2061">
        <v>52.332897186279297</v>
      </c>
    </row>
    <row r="2062" spans="1:9" x14ac:dyDescent="0.25">
      <c r="A2062" s="3" t="s">
        <v>2075</v>
      </c>
      <c r="B2062">
        <v>16.0069580078125</v>
      </c>
      <c r="C2062">
        <v>80.560290359497102</v>
      </c>
      <c r="D2062">
        <v>22.2830905914307</v>
      </c>
      <c r="E2062">
        <v>65.107456388011101</v>
      </c>
      <c r="F2062">
        <v>19.317848205566399</v>
      </c>
      <c r="G2062">
        <v>48.997389245389101</v>
      </c>
      <c r="H2062">
        <v>20.361400604248001</v>
      </c>
      <c r="I2062">
        <v>52.734375</v>
      </c>
    </row>
    <row r="2063" spans="1:9" x14ac:dyDescent="0.25">
      <c r="A2063" s="3" t="s">
        <v>2076</v>
      </c>
      <c r="B2063">
        <v>16.080202102661101</v>
      </c>
      <c r="C2063">
        <v>80.598026435969103</v>
      </c>
      <c r="D2063">
        <v>22.6493110656738</v>
      </c>
      <c r="E2063">
        <v>71.6434945238273</v>
      </c>
      <c r="F2063">
        <v>19.089165992017399</v>
      </c>
      <c r="G2063">
        <v>48.981048583984403</v>
      </c>
      <c r="H2063">
        <v>20.200284921731299</v>
      </c>
      <c r="I2063">
        <v>49.363426208496101</v>
      </c>
    </row>
    <row r="2064" spans="1:9" x14ac:dyDescent="0.25">
      <c r="A2064" s="3" t="s">
        <v>2077</v>
      </c>
      <c r="B2064">
        <v>16.055788040161101</v>
      </c>
      <c r="C2064">
        <v>82.125305175781307</v>
      </c>
      <c r="D2064">
        <v>21.4041557312012</v>
      </c>
      <c r="E2064">
        <v>70.278473684971701</v>
      </c>
      <c r="F2064">
        <v>19.089988708496101</v>
      </c>
      <c r="G2064">
        <v>48.717014312744098</v>
      </c>
      <c r="H2064">
        <v>20.223957061767599</v>
      </c>
      <c r="I2064">
        <v>50.983795166015597</v>
      </c>
    </row>
    <row r="2065" spans="1:9" x14ac:dyDescent="0.25">
      <c r="A2065" s="3" t="s">
        <v>2078</v>
      </c>
      <c r="B2065">
        <v>15.8238468170166</v>
      </c>
      <c r="C2065">
        <v>81.075469970703097</v>
      </c>
      <c r="D2065">
        <v>21.9779052734375</v>
      </c>
      <c r="E2065">
        <v>65.110008226927505</v>
      </c>
      <c r="F2065">
        <v>19.068283081054702</v>
      </c>
      <c r="G2065">
        <v>48.568721771240199</v>
      </c>
      <c r="H2065">
        <v>20.0865154266357</v>
      </c>
      <c r="I2065">
        <v>50.875289916992202</v>
      </c>
    </row>
    <row r="2066" spans="1:9" x14ac:dyDescent="0.25">
      <c r="A2066" s="3" t="s">
        <v>2079</v>
      </c>
      <c r="B2066">
        <v>15.945920944213899</v>
      </c>
      <c r="C2066">
        <v>82.109208882310398</v>
      </c>
      <c r="D2066">
        <v>22.548494215042599</v>
      </c>
      <c r="E2066">
        <v>69.899954567603601</v>
      </c>
      <c r="F2066">
        <v>20.937263166277901</v>
      </c>
      <c r="G2066">
        <v>47.9285278320313</v>
      </c>
      <c r="H2066">
        <v>20.223957061767599</v>
      </c>
      <c r="I2066">
        <v>52.329280853271499</v>
      </c>
    </row>
    <row r="2067" spans="1:9" x14ac:dyDescent="0.25">
      <c r="A2067" s="3" t="s">
        <v>2080</v>
      </c>
      <c r="B2067">
        <v>15.8238468170166</v>
      </c>
      <c r="C2067">
        <v>81.246376037597699</v>
      </c>
      <c r="D2067">
        <v>21.362134445802099</v>
      </c>
      <c r="E2067">
        <v>68.736100775427403</v>
      </c>
      <c r="F2067">
        <v>20.854318816162198</v>
      </c>
      <c r="G2067">
        <v>48.435948749781403</v>
      </c>
      <c r="H2067">
        <v>20.361400604248001</v>
      </c>
      <c r="I2067">
        <v>52.600547790527301</v>
      </c>
    </row>
    <row r="2068" spans="1:9" x14ac:dyDescent="0.25">
      <c r="A2068" s="3" t="s">
        <v>2081</v>
      </c>
      <c r="B2068">
        <v>15.8482618331909</v>
      </c>
      <c r="C2068">
        <v>81.730562147421495</v>
      </c>
      <c r="D2068">
        <v>18.628622207959499</v>
      </c>
      <c r="E2068">
        <v>65.645991676431905</v>
      </c>
      <c r="F2068">
        <v>21.281871285620699</v>
      </c>
      <c r="G2068">
        <v>50.723944988028201</v>
      </c>
      <c r="H2068">
        <v>20.4265041351318</v>
      </c>
      <c r="I2068">
        <v>52.734375</v>
      </c>
    </row>
    <row r="2069" spans="1:9" x14ac:dyDescent="0.25">
      <c r="A2069" s="3" t="s">
        <v>2082</v>
      </c>
      <c r="B2069">
        <v>15.750602722168001</v>
      </c>
      <c r="C2069">
        <v>82.003234863281307</v>
      </c>
      <c r="D2069">
        <v>18.228706359863299</v>
      </c>
      <c r="E2069">
        <v>70.538606390895595</v>
      </c>
      <c r="F2069">
        <v>21.676071166992202</v>
      </c>
      <c r="G2069">
        <v>49.541664123535199</v>
      </c>
      <c r="H2069">
        <v>20.4265041351318</v>
      </c>
      <c r="I2069">
        <v>53.005641937255902</v>
      </c>
    </row>
    <row r="2070" spans="1:9" x14ac:dyDescent="0.25">
      <c r="A2070" s="3" t="s">
        <v>2083</v>
      </c>
      <c r="B2070">
        <v>15.750602722168001</v>
      </c>
      <c r="C2070">
        <v>81.368953632914</v>
      </c>
      <c r="D2070">
        <v>16.664675643391401</v>
      </c>
      <c r="E2070">
        <v>72.418399510231396</v>
      </c>
      <c r="F2070">
        <v>21.802658081054702</v>
      </c>
      <c r="G2070">
        <v>49.114871978759801</v>
      </c>
      <c r="H2070">
        <v>20.4265041351318</v>
      </c>
      <c r="I2070">
        <v>53.273292541503899</v>
      </c>
    </row>
    <row r="2071" spans="1:9" x14ac:dyDescent="0.25">
      <c r="A2071" s="3" t="s">
        <v>2084</v>
      </c>
      <c r="B2071">
        <v>15.5308694839478</v>
      </c>
      <c r="C2071">
        <v>81.9056981602115</v>
      </c>
      <c r="D2071">
        <v>19.0725421905518</v>
      </c>
      <c r="E2071">
        <v>67.990467323264497</v>
      </c>
      <c r="F2071">
        <v>21.278213500976602</v>
      </c>
      <c r="G2071">
        <v>48.330005645752003</v>
      </c>
      <c r="H2071">
        <v>20.043113708496101</v>
      </c>
      <c r="I2071">
        <v>52.893031226757302</v>
      </c>
    </row>
    <row r="2072" spans="1:9" x14ac:dyDescent="0.25">
      <c r="A2072" s="3" t="s">
        <v>2085</v>
      </c>
      <c r="B2072">
        <v>15.750602722168001</v>
      </c>
      <c r="C2072">
        <v>81.588180541992202</v>
      </c>
      <c r="D2072">
        <v>17.0600502249345</v>
      </c>
      <c r="E2072">
        <v>71.819206237792997</v>
      </c>
      <c r="F2072">
        <v>21.542243957519499</v>
      </c>
      <c r="G2072">
        <v>48.754147557111899</v>
      </c>
      <c r="H2072">
        <v>20.4265041351318</v>
      </c>
      <c r="I2072">
        <v>48.813655853271499</v>
      </c>
    </row>
    <row r="2073" spans="1:9" x14ac:dyDescent="0.25">
      <c r="A2073" s="3" t="s">
        <v>2086</v>
      </c>
      <c r="B2073">
        <v>15.7271396394029</v>
      </c>
      <c r="C2073">
        <v>81.697996772797794</v>
      </c>
      <c r="D2073">
        <v>18.145708567521901</v>
      </c>
      <c r="E2073">
        <v>66.822950173000606</v>
      </c>
      <c r="F2073">
        <v>21.932868957519499</v>
      </c>
      <c r="G2073">
        <v>49.545284271240199</v>
      </c>
      <c r="H2073">
        <v>20.0865154266357</v>
      </c>
      <c r="I2073">
        <v>52.073436211616396</v>
      </c>
    </row>
    <row r="2074" spans="1:9" x14ac:dyDescent="0.25">
      <c r="A2074" s="3" t="s">
        <v>2087</v>
      </c>
      <c r="B2074">
        <v>15.933713912963899</v>
      </c>
      <c r="C2074">
        <v>81.221961975097699</v>
      </c>
      <c r="D2074">
        <v>19.7178878869403</v>
      </c>
      <c r="E2074">
        <v>67.961669921875</v>
      </c>
      <c r="F2074">
        <v>21.8062744140625</v>
      </c>
      <c r="G2074">
        <v>48.590423583984403</v>
      </c>
      <c r="H2074">
        <v>20.430120468139599</v>
      </c>
      <c r="I2074">
        <v>51.924190521240199</v>
      </c>
    </row>
    <row r="2075" spans="1:9" x14ac:dyDescent="0.25">
      <c r="A2075" s="3" t="s">
        <v>2088</v>
      </c>
      <c r="B2075">
        <v>16.116825103759801</v>
      </c>
      <c r="C2075">
        <v>80.513931274414105</v>
      </c>
      <c r="D2075">
        <v>17.6026448897676</v>
      </c>
      <c r="E2075">
        <v>71.015728427423696</v>
      </c>
      <c r="F2075">
        <v>22.186050415039102</v>
      </c>
      <c r="G2075">
        <v>48.445747375488303</v>
      </c>
      <c r="H2075">
        <v>20.361400604248001</v>
      </c>
      <c r="I2075">
        <v>53.791576115034097</v>
      </c>
    </row>
    <row r="2076" spans="1:9" x14ac:dyDescent="0.25">
      <c r="A2076" s="3" t="s">
        <v>2089</v>
      </c>
      <c r="B2076">
        <v>15.9225363878391</v>
      </c>
      <c r="C2076">
        <v>80.465103149414105</v>
      </c>
      <c r="D2076">
        <v>18.131046295166001</v>
      </c>
      <c r="E2076">
        <v>66.375981369826505</v>
      </c>
      <c r="F2076">
        <v>19.898241911680199</v>
      </c>
      <c r="G2076">
        <v>48.8725395202637</v>
      </c>
      <c r="H2076">
        <v>20.223957061767599</v>
      </c>
      <c r="I2076">
        <v>50.578701019287102</v>
      </c>
    </row>
    <row r="2077" spans="1:9" x14ac:dyDescent="0.25">
      <c r="A2077" s="3" t="s">
        <v>2090</v>
      </c>
      <c r="B2077">
        <v>16.190069198608398</v>
      </c>
      <c r="C2077">
        <v>81.040558768455696</v>
      </c>
      <c r="D2077">
        <v>18.4209927400405</v>
      </c>
      <c r="E2077">
        <v>70.127680710865903</v>
      </c>
      <c r="F2077">
        <v>20.2076110839844</v>
      </c>
      <c r="G2077">
        <v>49.122104644775398</v>
      </c>
      <c r="H2077">
        <v>20.361400604248001</v>
      </c>
      <c r="I2077">
        <v>52.329280853271499</v>
      </c>
    </row>
    <row r="2078" spans="1:9" x14ac:dyDescent="0.25">
      <c r="A2078" s="3" t="s">
        <v>2091</v>
      </c>
      <c r="B2078">
        <v>16.116825103759801</v>
      </c>
      <c r="C2078">
        <v>80.147712707519503</v>
      </c>
      <c r="D2078">
        <v>16.9696594440917</v>
      </c>
      <c r="E2078">
        <v>72.063193012135201</v>
      </c>
      <c r="F2078">
        <v>20.849888556071601</v>
      </c>
      <c r="G2078">
        <v>48.876155853271499</v>
      </c>
      <c r="H2078">
        <v>20.091941833496101</v>
      </c>
      <c r="I2078">
        <v>53.284141540527301</v>
      </c>
    </row>
    <row r="2079" spans="1:9" x14ac:dyDescent="0.25">
      <c r="A2079" s="3" t="s">
        <v>2092</v>
      </c>
      <c r="B2079">
        <v>16.3853874206543</v>
      </c>
      <c r="C2079">
        <v>80.8773161624012</v>
      </c>
      <c r="D2079">
        <v>19.353313446044901</v>
      </c>
      <c r="E2079">
        <v>64.661462369627699</v>
      </c>
      <c r="F2079">
        <v>21.133537292480501</v>
      </c>
      <c r="G2079">
        <v>48.199798583984403</v>
      </c>
      <c r="H2079">
        <v>20.482566833496101</v>
      </c>
      <c r="I2079">
        <v>51.842562486162102</v>
      </c>
    </row>
    <row r="2080" spans="1:9" x14ac:dyDescent="0.25">
      <c r="A2080" s="3" t="s">
        <v>2093</v>
      </c>
      <c r="B2080">
        <v>16.190069198608398</v>
      </c>
      <c r="C2080">
        <v>79.6568438818354</v>
      </c>
      <c r="D2080">
        <v>17.8998940579737</v>
      </c>
      <c r="E2080">
        <v>69.940829944417104</v>
      </c>
      <c r="F2080">
        <v>21.531394958496101</v>
      </c>
      <c r="G2080">
        <v>48.177008208898997</v>
      </c>
      <c r="H2080">
        <v>20.091941833496101</v>
      </c>
      <c r="I2080">
        <v>51.114002227783203</v>
      </c>
    </row>
    <row r="2081" spans="1:9" x14ac:dyDescent="0.25">
      <c r="A2081" s="3" t="s">
        <v>2094</v>
      </c>
      <c r="B2081">
        <v>15.8238468170166</v>
      </c>
      <c r="C2081">
        <v>79.073455810546903</v>
      </c>
      <c r="D2081">
        <v>17.933562585847199</v>
      </c>
      <c r="E2081">
        <v>67.145534642838797</v>
      </c>
      <c r="F2081">
        <v>21.0033264160156</v>
      </c>
      <c r="G2081">
        <v>47.791088104247997</v>
      </c>
      <c r="H2081">
        <v>20.09375</v>
      </c>
      <c r="I2081">
        <v>52.396261875462898</v>
      </c>
    </row>
    <row r="2082" spans="1:9" x14ac:dyDescent="0.25">
      <c r="A2082" s="3" t="s">
        <v>2095</v>
      </c>
      <c r="B2082">
        <v>15.8482618331909</v>
      </c>
      <c r="C2082">
        <v>79.696292729079502</v>
      </c>
      <c r="D2082">
        <v>18.643756866455099</v>
      </c>
      <c r="E2082">
        <v>69.402145385742202</v>
      </c>
      <c r="F2082">
        <v>20.830111538366499</v>
      </c>
      <c r="G2082">
        <v>48.879772186279297</v>
      </c>
      <c r="H2082">
        <v>20.1588535308838</v>
      </c>
      <c r="I2082">
        <v>51.600339664602103</v>
      </c>
    </row>
    <row r="2083" spans="1:9" x14ac:dyDescent="0.25">
      <c r="A2083" s="3" t="s">
        <v>2096</v>
      </c>
      <c r="B2083">
        <v>16.190069198608398</v>
      </c>
      <c r="C2083">
        <v>80.356159525270698</v>
      </c>
      <c r="D2083">
        <v>16.946928024291999</v>
      </c>
      <c r="E2083">
        <v>73.322332448134503</v>
      </c>
      <c r="F2083">
        <v>20.876731872558601</v>
      </c>
      <c r="G2083">
        <v>49.515064219756603</v>
      </c>
      <c r="H2083">
        <v>20.354433953209401</v>
      </c>
      <c r="I2083">
        <v>51.733403906212502</v>
      </c>
    </row>
    <row r="2084" spans="1:9" x14ac:dyDescent="0.25">
      <c r="A2084" s="3" t="s">
        <v>2097</v>
      </c>
      <c r="B2084">
        <v>16.067995071411101</v>
      </c>
      <c r="C2084">
        <v>81.288333603294902</v>
      </c>
      <c r="D2084">
        <v>18.085009130583199</v>
      </c>
      <c r="E2084">
        <v>68.483751356850505</v>
      </c>
      <c r="F2084">
        <v>20.761696722844601</v>
      </c>
      <c r="G2084">
        <v>50.319297790527301</v>
      </c>
      <c r="H2084">
        <v>20.431930541992202</v>
      </c>
      <c r="I2084">
        <v>52.463108062744098</v>
      </c>
    </row>
    <row r="2085" spans="1:9" x14ac:dyDescent="0.25">
      <c r="A2085" s="3" t="s">
        <v>2098</v>
      </c>
      <c r="B2085">
        <v>15.9703359603882</v>
      </c>
      <c r="C2085">
        <v>81.246376037597699</v>
      </c>
      <c r="D2085">
        <v>19.513786888217499</v>
      </c>
      <c r="E2085">
        <v>69.067482411678796</v>
      </c>
      <c r="F2085">
        <v>20.482490539550799</v>
      </c>
      <c r="G2085">
        <v>50.207176208496101</v>
      </c>
      <c r="H2085">
        <v>20.431930541992202</v>
      </c>
      <c r="I2085">
        <v>52.737991333007798</v>
      </c>
    </row>
    <row r="2086" spans="1:9" x14ac:dyDescent="0.25">
      <c r="A2086" s="3" t="s">
        <v>2099</v>
      </c>
      <c r="B2086">
        <v>15.8238468170166</v>
      </c>
      <c r="C2086">
        <v>82.271513078392005</v>
      </c>
      <c r="D2086">
        <v>22.2830905914307</v>
      </c>
      <c r="E2086">
        <v>68.092534633704403</v>
      </c>
      <c r="F2086">
        <v>19.968894958496101</v>
      </c>
      <c r="G2086">
        <v>50.214408874511697</v>
      </c>
      <c r="H2086">
        <v>20.09375</v>
      </c>
      <c r="I2086">
        <v>53.0092582702637</v>
      </c>
    </row>
    <row r="2087" spans="1:9" x14ac:dyDescent="0.25">
      <c r="A2087" s="3" t="s">
        <v>2100</v>
      </c>
      <c r="B2087">
        <v>15.9581289291382</v>
      </c>
      <c r="C2087">
        <v>81.832328796386705</v>
      </c>
      <c r="D2087">
        <v>22.478408813476602</v>
      </c>
      <c r="E2087">
        <v>70.476394653320298</v>
      </c>
      <c r="F2087">
        <v>19.787365905895399</v>
      </c>
      <c r="G2087">
        <v>50.615882873535199</v>
      </c>
      <c r="H2087">
        <v>20.225767135620099</v>
      </c>
      <c r="I2087">
        <v>53.150318145752003</v>
      </c>
    </row>
    <row r="2088" spans="1:9" x14ac:dyDescent="0.25">
      <c r="A2088" s="3" t="s">
        <v>2101</v>
      </c>
      <c r="B2088">
        <v>15.8238468170166</v>
      </c>
      <c r="C2088">
        <v>82.525047640111694</v>
      </c>
      <c r="D2088">
        <v>21.677066757982999</v>
      </c>
      <c r="E2088">
        <v>70.386344296522907</v>
      </c>
      <c r="F2088">
        <v>19.574653625488299</v>
      </c>
      <c r="G2088">
        <v>51.013744354247997</v>
      </c>
      <c r="H2088">
        <v>20.3440223842669</v>
      </c>
      <c r="I2088">
        <v>53.284141540527301</v>
      </c>
    </row>
    <row r="2089" spans="1:9" x14ac:dyDescent="0.25">
      <c r="A2089" s="3" t="s">
        <v>2102</v>
      </c>
      <c r="B2089">
        <v>15.6895656585693</v>
      </c>
      <c r="C2089">
        <v>81.893818708634896</v>
      </c>
      <c r="D2089">
        <v>21.196630477905298</v>
      </c>
      <c r="E2089">
        <v>68.979547285537095</v>
      </c>
      <c r="F2089">
        <v>19.429977416992202</v>
      </c>
      <c r="G2089">
        <v>49.809314727783203</v>
      </c>
      <c r="H2089">
        <v>20.2962951660156</v>
      </c>
      <c r="I2089">
        <v>53.3132791037863</v>
      </c>
    </row>
    <row r="2090" spans="1:9" x14ac:dyDescent="0.25">
      <c r="A2090" s="3" t="s">
        <v>2103</v>
      </c>
      <c r="B2090">
        <v>15.652943611145</v>
      </c>
      <c r="C2090">
        <v>82.3701028001759</v>
      </c>
      <c r="D2090">
        <v>21.514022827148398</v>
      </c>
      <c r="E2090">
        <v>66.640083342050403</v>
      </c>
      <c r="F2090">
        <v>19.299766540527301</v>
      </c>
      <c r="G2090">
        <v>49.411457061767599</v>
      </c>
      <c r="H2090">
        <v>20.09375</v>
      </c>
      <c r="I2090">
        <v>53.685619354247997</v>
      </c>
    </row>
    <row r="2091" spans="1:9" x14ac:dyDescent="0.25">
      <c r="A2091" s="3" t="s">
        <v>2104</v>
      </c>
      <c r="B2091">
        <v>15.787224769592299</v>
      </c>
      <c r="C2091">
        <v>82.408773268574194</v>
      </c>
      <c r="D2091">
        <v>21.868038177490199</v>
      </c>
      <c r="E2091">
        <v>65.089738453571002</v>
      </c>
      <c r="F2091">
        <v>19.046585083007798</v>
      </c>
      <c r="G2091">
        <v>49.140190124511697</v>
      </c>
      <c r="H2091">
        <v>20.495225906372099</v>
      </c>
      <c r="I2091">
        <v>53.0092582702637</v>
      </c>
    </row>
    <row r="2092" spans="1:9" x14ac:dyDescent="0.25">
      <c r="A2092" s="3" t="s">
        <v>2105</v>
      </c>
      <c r="B2092">
        <v>15.652943611145</v>
      </c>
      <c r="C2092">
        <v>82.711265563964801</v>
      </c>
      <c r="D2092">
        <v>22.6126899719238</v>
      </c>
      <c r="E2092">
        <v>66.252632141113295</v>
      </c>
      <c r="F2092">
        <v>19.046585083007798</v>
      </c>
      <c r="G2092">
        <v>49.809314727783203</v>
      </c>
      <c r="H2092">
        <v>20.09375</v>
      </c>
      <c r="I2092">
        <v>53.7109375</v>
      </c>
    </row>
    <row r="2093" spans="1:9" x14ac:dyDescent="0.25">
      <c r="A2093" s="3" t="s">
        <v>2106</v>
      </c>
      <c r="B2093">
        <v>15.652943611145</v>
      </c>
      <c r="C2093">
        <v>82.613601684570298</v>
      </c>
      <c r="D2093">
        <v>21.953489303588899</v>
      </c>
      <c r="E2093">
        <v>66.674931139224995</v>
      </c>
      <c r="F2093">
        <v>20.753761291503899</v>
      </c>
      <c r="G2093">
        <v>48.98828125</v>
      </c>
      <c r="H2093">
        <v>20.361400604248001</v>
      </c>
      <c r="I2093">
        <v>53.685619354247997</v>
      </c>
    </row>
    <row r="2094" spans="1:9" x14ac:dyDescent="0.25">
      <c r="A2094" s="3" t="s">
        <v>2107</v>
      </c>
      <c r="B2094">
        <v>15.652943611145</v>
      </c>
      <c r="C2094">
        <v>81.645655588912007</v>
      </c>
      <c r="D2094">
        <v>21.614350758245202</v>
      </c>
      <c r="E2094">
        <v>65.760545937829903</v>
      </c>
      <c r="F2094">
        <v>21.58203125</v>
      </c>
      <c r="G2094">
        <v>49.791233062744098</v>
      </c>
      <c r="H2094">
        <v>20.355974197387699</v>
      </c>
      <c r="I2094">
        <v>53.6928520202637</v>
      </c>
    </row>
    <row r="2095" spans="1:9" x14ac:dyDescent="0.25">
      <c r="A2095" s="3" t="s">
        <v>2108</v>
      </c>
      <c r="B2095">
        <v>15.5308694839478</v>
      </c>
      <c r="C2095">
        <v>81.954406738281307</v>
      </c>
      <c r="D2095">
        <v>21.440778732299801</v>
      </c>
      <c r="E2095">
        <v>65.227210998535199</v>
      </c>
      <c r="F2095">
        <v>21.6869201660156</v>
      </c>
      <c r="G2095">
        <v>49.527198791503899</v>
      </c>
      <c r="H2095">
        <v>20.361400604248001</v>
      </c>
      <c r="I2095">
        <v>53.949653625488303</v>
      </c>
    </row>
    <row r="2096" spans="1:9" x14ac:dyDescent="0.25">
      <c r="A2096" s="3" t="s">
        <v>2109</v>
      </c>
      <c r="B2096">
        <v>15.5430765151978</v>
      </c>
      <c r="C2096">
        <v>81.685844421386705</v>
      </c>
      <c r="D2096">
        <v>21.465192794799801</v>
      </c>
      <c r="E2096">
        <v>63.442205622148499</v>
      </c>
      <c r="F2096">
        <v>21.7051445938054</v>
      </c>
      <c r="G2096">
        <v>49.530815124511697</v>
      </c>
      <c r="H2096">
        <v>20.223957061767599</v>
      </c>
      <c r="I2096">
        <v>54.354743957519503</v>
      </c>
    </row>
    <row r="2097" spans="1:9" x14ac:dyDescent="0.25">
      <c r="A2097" s="3" t="s">
        <v>2110</v>
      </c>
      <c r="B2097">
        <v>15.5308694839478</v>
      </c>
      <c r="C2097">
        <v>82.345039367675795</v>
      </c>
      <c r="D2097">
        <v>22.099779789380602</v>
      </c>
      <c r="E2097">
        <v>60.9859168812796</v>
      </c>
      <c r="F2097">
        <v>22.066696166992202</v>
      </c>
      <c r="G2097">
        <v>49.548900604247997</v>
      </c>
      <c r="H2097">
        <v>20.09375</v>
      </c>
      <c r="I2097">
        <v>53.674766540527301</v>
      </c>
    </row>
    <row r="2098" spans="1:9" x14ac:dyDescent="0.25">
      <c r="A2098" s="3" t="s">
        <v>2111</v>
      </c>
      <c r="B2098">
        <v>15.5186624526978</v>
      </c>
      <c r="C2098">
        <v>82.245556208294204</v>
      </c>
      <c r="D2098">
        <v>22.441785812377901</v>
      </c>
      <c r="E2098">
        <v>61.347164956921901</v>
      </c>
      <c r="F2098">
        <v>21.216593773318898</v>
      </c>
      <c r="G2098">
        <v>48.445747375488303</v>
      </c>
      <c r="H2098">
        <v>20.09375</v>
      </c>
      <c r="I2098">
        <v>50.173610687255902</v>
      </c>
    </row>
    <row r="2099" spans="1:9" x14ac:dyDescent="0.25">
      <c r="A2099" s="3" t="s">
        <v>2112</v>
      </c>
      <c r="B2099">
        <v>15.5308694839478</v>
      </c>
      <c r="C2099">
        <v>81.392868041992202</v>
      </c>
      <c r="D2099">
        <v>22.6893112948351</v>
      </c>
      <c r="E2099">
        <v>61.110505204131798</v>
      </c>
      <c r="F2099">
        <v>19.932723999023398</v>
      </c>
      <c r="G2099">
        <v>48.333621978759801</v>
      </c>
      <c r="H2099">
        <v>20.157045364379901</v>
      </c>
      <c r="I2099">
        <v>51.526329040527301</v>
      </c>
    </row>
    <row r="2100" spans="1:9" x14ac:dyDescent="0.25">
      <c r="A2100" s="3" t="s">
        <v>2113</v>
      </c>
      <c r="B2100">
        <v>15.6895656585693</v>
      </c>
      <c r="C2100">
        <v>80.782493591308594</v>
      </c>
      <c r="D2100">
        <v>22.502642590788799</v>
      </c>
      <c r="E2100">
        <v>60.069915512031599</v>
      </c>
      <c r="F2100">
        <v>20.124253477868301</v>
      </c>
      <c r="G2100">
        <v>48.333621978759801</v>
      </c>
      <c r="H2100">
        <v>20.433738708496101</v>
      </c>
      <c r="I2100">
        <v>51.3852729797363</v>
      </c>
    </row>
    <row r="2101" spans="1:9" x14ac:dyDescent="0.25">
      <c r="A2101" s="3" t="s">
        <v>2114</v>
      </c>
      <c r="B2101">
        <v>15.8238468170166</v>
      </c>
      <c r="C2101">
        <v>80.343708037189302</v>
      </c>
      <c r="D2101">
        <v>21.999961361515599</v>
      </c>
      <c r="E2101">
        <v>60.376103561247596</v>
      </c>
      <c r="F2101">
        <v>20.601852416992202</v>
      </c>
      <c r="G2101">
        <v>48.203414916992202</v>
      </c>
      <c r="H2101">
        <v>20.412036895751999</v>
      </c>
      <c r="I2101">
        <v>52.061630249023402</v>
      </c>
    </row>
    <row r="2102" spans="1:9" x14ac:dyDescent="0.25">
      <c r="A2102" s="3" t="s">
        <v>2115</v>
      </c>
      <c r="B2102">
        <v>15.8238468170166</v>
      </c>
      <c r="C2102">
        <v>79.619957471228801</v>
      </c>
      <c r="D2102">
        <v>21.7093410491943</v>
      </c>
      <c r="E2102">
        <v>62.091073327775703</v>
      </c>
      <c r="F2102">
        <v>20.992477416992202</v>
      </c>
      <c r="G2102">
        <v>48.320468781373201</v>
      </c>
      <c r="H2102">
        <v>20.5639457702637</v>
      </c>
      <c r="I2102">
        <v>52.061630249023402</v>
      </c>
    </row>
    <row r="2103" spans="1:9" x14ac:dyDescent="0.25">
      <c r="A2103" s="3" t="s">
        <v>2116</v>
      </c>
      <c r="B2103">
        <v>15.9581289291382</v>
      </c>
      <c r="C2103">
        <v>79.679475134529</v>
      </c>
      <c r="D2103">
        <v>21.690110293248399</v>
      </c>
      <c r="E2103">
        <v>61.422818562112603</v>
      </c>
      <c r="F2103">
        <v>21.531394958496101</v>
      </c>
      <c r="G2103">
        <v>48.290218353271499</v>
      </c>
      <c r="H2103">
        <v>20.1588535308838</v>
      </c>
      <c r="I2103">
        <v>52.604164123535199</v>
      </c>
    </row>
    <row r="2104" spans="1:9" x14ac:dyDescent="0.25">
      <c r="A2104" s="3" t="s">
        <v>2117</v>
      </c>
      <c r="B2104">
        <v>15.9581289291382</v>
      </c>
      <c r="C2104">
        <v>80.703117273194096</v>
      </c>
      <c r="D2104">
        <v>22.1634207114422</v>
      </c>
      <c r="E2104">
        <v>63.968629132037698</v>
      </c>
      <c r="F2104">
        <v>21.239224248889698</v>
      </c>
      <c r="G2104">
        <v>48.717014312744098</v>
      </c>
      <c r="H2104">
        <v>20.415653228759801</v>
      </c>
      <c r="I2104">
        <v>52.199073791503899</v>
      </c>
    </row>
    <row r="2105" spans="1:9" x14ac:dyDescent="0.25">
      <c r="A2105" s="3" t="s">
        <v>2118</v>
      </c>
      <c r="B2105">
        <v>15.9581289291382</v>
      </c>
      <c r="C2105">
        <v>81.990279298829606</v>
      </c>
      <c r="D2105">
        <v>22.0145263671875</v>
      </c>
      <c r="E2105">
        <v>68.851997148507706</v>
      </c>
      <c r="F2105">
        <v>20.440188967996601</v>
      </c>
      <c r="G2105">
        <v>49.252315521240199</v>
      </c>
      <c r="H2105">
        <v>20.2962951660156</v>
      </c>
      <c r="I2105">
        <v>52.737991333007798</v>
      </c>
    </row>
    <row r="2106" spans="1:9" x14ac:dyDescent="0.25">
      <c r="A2106" s="3" t="s">
        <v>2119</v>
      </c>
      <c r="B2106">
        <v>15.9581289291382</v>
      </c>
      <c r="C2106">
        <v>84.371467590332003</v>
      </c>
      <c r="D2106">
        <v>22.930082321166999</v>
      </c>
      <c r="E2106">
        <v>69.385196652579197</v>
      </c>
      <c r="F2106">
        <v>19.7505302529323</v>
      </c>
      <c r="G2106">
        <v>51.13671875</v>
      </c>
      <c r="H2106">
        <v>20.498842239379901</v>
      </c>
      <c r="I2106">
        <v>52.329280853271499</v>
      </c>
    </row>
    <row r="2107" spans="1:9" x14ac:dyDescent="0.25">
      <c r="A2107" s="3" t="s">
        <v>2120</v>
      </c>
      <c r="B2107">
        <v>15.909298896789601</v>
      </c>
      <c r="C2107">
        <v>83.757513779860304</v>
      </c>
      <c r="D2107">
        <v>22.0023193359375</v>
      </c>
      <c r="E2107">
        <v>67.5082137535518</v>
      </c>
      <c r="F2107">
        <v>19.686775207519499</v>
      </c>
      <c r="G2107">
        <v>50.623119354247997</v>
      </c>
      <c r="H2107">
        <v>20.09375</v>
      </c>
      <c r="I2107">
        <v>52.727054091065099</v>
      </c>
    </row>
    <row r="2108" spans="1:9" x14ac:dyDescent="0.25">
      <c r="A2108" s="3" t="s">
        <v>2121</v>
      </c>
      <c r="B2108">
        <v>15.909298896789601</v>
      </c>
      <c r="C2108">
        <v>83.077484130859403</v>
      </c>
      <c r="D2108">
        <v>21.6500718727169</v>
      </c>
      <c r="E2108">
        <v>71.279625946258804</v>
      </c>
      <c r="F2108">
        <v>19.574653625488299</v>
      </c>
      <c r="G2108">
        <v>51.707612021075199</v>
      </c>
      <c r="H2108">
        <v>20.1588535308838</v>
      </c>
      <c r="I2108">
        <v>53.689235687255902</v>
      </c>
    </row>
    <row r="2109" spans="1:9" x14ac:dyDescent="0.25">
      <c r="A2109" s="3" t="s">
        <v>2122</v>
      </c>
      <c r="B2109">
        <v>15.665150642395</v>
      </c>
      <c r="C2109">
        <v>84.0784912109375</v>
      </c>
      <c r="D2109">
        <v>23.235267639160199</v>
      </c>
      <c r="E2109">
        <v>71.621796332697201</v>
      </c>
      <c r="F2109">
        <v>19.616154666824599</v>
      </c>
      <c r="G2109">
        <v>51.534576416015597</v>
      </c>
      <c r="H2109">
        <v>20.1588535308838</v>
      </c>
      <c r="I2109">
        <v>53.819442749023402</v>
      </c>
    </row>
    <row r="2110" spans="1:9" x14ac:dyDescent="0.25">
      <c r="A2110" s="3" t="s">
        <v>2123</v>
      </c>
      <c r="B2110">
        <v>15.8238468170166</v>
      </c>
      <c r="C2110">
        <v>83.438553771924902</v>
      </c>
      <c r="D2110">
        <v>22.099979400634801</v>
      </c>
      <c r="E2110">
        <v>66.419196362885501</v>
      </c>
      <c r="F2110">
        <v>19.429977416992202</v>
      </c>
      <c r="G2110">
        <v>51.263309478759801</v>
      </c>
      <c r="H2110">
        <v>20.1588535308838</v>
      </c>
      <c r="I2110">
        <v>53.953269958496101</v>
      </c>
    </row>
    <row r="2111" spans="1:9" x14ac:dyDescent="0.25">
      <c r="A2111" s="3" t="s">
        <v>2124</v>
      </c>
      <c r="B2111">
        <v>15.579699516296399</v>
      </c>
      <c r="C2111">
        <v>84.303703233199499</v>
      </c>
      <c r="D2111">
        <v>21.526229858398398</v>
      </c>
      <c r="E2111">
        <v>68.927551767547598</v>
      </c>
      <c r="F2111">
        <v>19.101061562702</v>
      </c>
      <c r="G2111">
        <v>50.731624603271499</v>
      </c>
      <c r="H2111">
        <v>19.943946783583801</v>
      </c>
      <c r="I2111">
        <v>52.734375</v>
      </c>
    </row>
    <row r="2112" spans="1:9" x14ac:dyDescent="0.25">
      <c r="A2112" s="3" t="s">
        <v>2125</v>
      </c>
      <c r="B2112">
        <v>15.4366004496899</v>
      </c>
      <c r="C2112">
        <v>84.1273193359375</v>
      </c>
      <c r="D2112">
        <v>22.002413438194498</v>
      </c>
      <c r="E2112">
        <v>64.731474846535207</v>
      </c>
      <c r="F2112">
        <v>19.046585083007798</v>
      </c>
      <c r="G2112">
        <v>50.478443145752003</v>
      </c>
      <c r="H2112">
        <v>20.433738708496101</v>
      </c>
      <c r="I2112">
        <v>53.685619354247997</v>
      </c>
    </row>
    <row r="2113" spans="1:9" x14ac:dyDescent="0.25">
      <c r="A2113" s="3" t="s">
        <v>2126</v>
      </c>
      <c r="B2113">
        <v>15.3355512619019</v>
      </c>
      <c r="C2113">
        <v>84.455223449651797</v>
      </c>
      <c r="D2113">
        <v>22.297113566278401</v>
      </c>
      <c r="E2113">
        <v>69.247638976095502</v>
      </c>
      <c r="F2113">
        <v>19.039352416992202</v>
      </c>
      <c r="G2113">
        <v>49.660734207918097</v>
      </c>
      <c r="H2113">
        <v>20.021411895751999</v>
      </c>
      <c r="I2113">
        <v>53.685619354247997</v>
      </c>
    </row>
    <row r="2114" spans="1:9" x14ac:dyDescent="0.25">
      <c r="A2114" s="3" t="s">
        <v>2127</v>
      </c>
      <c r="B2114">
        <v>15.4576253890991</v>
      </c>
      <c r="C2114">
        <v>83.5333049889487</v>
      </c>
      <c r="D2114">
        <v>21.3187046051025</v>
      </c>
      <c r="E2114">
        <v>67.473396503309004</v>
      </c>
      <c r="F2114">
        <v>20.8984375</v>
      </c>
      <c r="G2114">
        <v>51.160498962595497</v>
      </c>
      <c r="H2114">
        <v>20.1335353851318</v>
      </c>
      <c r="I2114">
        <v>54.224536895752003</v>
      </c>
    </row>
    <row r="2115" spans="1:9" x14ac:dyDescent="0.25">
      <c r="A2115" s="3" t="s">
        <v>2128</v>
      </c>
      <c r="B2115">
        <v>15.3599662780762</v>
      </c>
      <c r="C2115">
        <v>83.050708762929602</v>
      </c>
      <c r="D2115">
        <v>22.670345360448501</v>
      </c>
      <c r="E2115">
        <v>66.911038048985304</v>
      </c>
      <c r="F2115">
        <v>21.4084167480469</v>
      </c>
      <c r="G2115">
        <v>50.869068145752003</v>
      </c>
      <c r="H2115">
        <v>20.223957061767599</v>
      </c>
      <c r="I2115">
        <v>54.3764457702637</v>
      </c>
    </row>
    <row r="2116" spans="1:9" x14ac:dyDescent="0.25">
      <c r="A2116" s="3" t="s">
        <v>2129</v>
      </c>
      <c r="B2116">
        <v>15.237892150878899</v>
      </c>
      <c r="C2116">
        <v>82.859793027056597</v>
      </c>
      <c r="D2116">
        <v>21.4041557312012</v>
      </c>
      <c r="E2116">
        <v>69.060852146097801</v>
      </c>
      <c r="F2116">
        <v>21.563799551014</v>
      </c>
      <c r="G2116">
        <v>50.5326957702637</v>
      </c>
      <c r="H2116">
        <v>20.097366333007798</v>
      </c>
      <c r="I2116">
        <v>49.898727416992202</v>
      </c>
    </row>
    <row r="2117" spans="1:9" x14ac:dyDescent="0.25">
      <c r="A2117" s="3" t="s">
        <v>2130</v>
      </c>
      <c r="B2117">
        <v>15.3477582931519</v>
      </c>
      <c r="C2117">
        <v>83.205302278179005</v>
      </c>
      <c r="D2117">
        <v>21.8130646585957</v>
      </c>
      <c r="E2117">
        <v>63.4658165633235</v>
      </c>
      <c r="F2117">
        <v>21.560325622558601</v>
      </c>
      <c r="G2117">
        <v>50.210792541503899</v>
      </c>
      <c r="H2117">
        <v>20.361400604248001</v>
      </c>
      <c r="I2117">
        <v>50.839118957519503</v>
      </c>
    </row>
    <row r="2118" spans="1:9" x14ac:dyDescent="0.25">
      <c r="A2118" s="3" t="s">
        <v>2131</v>
      </c>
      <c r="B2118">
        <v>15.237892150878899</v>
      </c>
      <c r="C2118">
        <v>83.272804260253906</v>
      </c>
      <c r="D2118">
        <v>22.444668028408401</v>
      </c>
      <c r="E2118">
        <v>60.205433103426998</v>
      </c>
      <c r="F2118">
        <v>21.4084167480469</v>
      </c>
      <c r="G2118">
        <v>50.485675811767599</v>
      </c>
      <c r="H2118">
        <v>20.091941833496101</v>
      </c>
      <c r="I2118">
        <v>52.737991333007798</v>
      </c>
    </row>
    <row r="2119" spans="1:9" x14ac:dyDescent="0.25">
      <c r="A2119" s="3" t="s">
        <v>2132</v>
      </c>
      <c r="B2119">
        <v>15.3355512619019</v>
      </c>
      <c r="C2119">
        <v>82.906585693359403</v>
      </c>
      <c r="D2119">
        <v>23.292766253842501</v>
      </c>
      <c r="E2119">
        <v>57.648076576248798</v>
      </c>
      <c r="F2119">
        <v>21.437355041503899</v>
      </c>
      <c r="G2119">
        <v>51.3464965820313</v>
      </c>
      <c r="H2119">
        <v>20.361400604248001</v>
      </c>
      <c r="I2119">
        <v>53.1394653320313</v>
      </c>
    </row>
    <row r="2120" spans="1:9" x14ac:dyDescent="0.25">
      <c r="A2120" s="3" t="s">
        <v>2133</v>
      </c>
      <c r="B2120">
        <v>15.3477582931519</v>
      </c>
      <c r="C2120">
        <v>82.452326225565599</v>
      </c>
      <c r="D2120">
        <v>24.114200592041001</v>
      </c>
      <c r="E2120">
        <v>55.696582228972702</v>
      </c>
      <c r="F2120">
        <v>21.075513212147001</v>
      </c>
      <c r="G2120">
        <v>49.545284271240199</v>
      </c>
      <c r="H2120">
        <v>20.498842239379901</v>
      </c>
      <c r="I2120">
        <v>53.759495015616899</v>
      </c>
    </row>
    <row r="2121" spans="1:9" x14ac:dyDescent="0.25">
      <c r="A2121" s="3" t="s">
        <v>2134</v>
      </c>
      <c r="B2121">
        <v>15.3477582931519</v>
      </c>
      <c r="C2121">
        <v>82.247383117675795</v>
      </c>
      <c r="D2121">
        <v>23.929213408164099</v>
      </c>
      <c r="E2121">
        <v>56.986699545172499</v>
      </c>
      <c r="F2121">
        <v>21.2818298339844</v>
      </c>
      <c r="G2121">
        <v>49.802082061767599</v>
      </c>
      <c r="H2121">
        <v>20.091941833496101</v>
      </c>
      <c r="I2121">
        <v>54.904514312744098</v>
      </c>
    </row>
    <row r="2122" spans="1:9" x14ac:dyDescent="0.25">
      <c r="A2122" s="3" t="s">
        <v>2135</v>
      </c>
      <c r="B2122">
        <v>15.579699516296399</v>
      </c>
      <c r="C2122">
        <v>82.765036207874502</v>
      </c>
      <c r="D2122">
        <v>23.6181163285091</v>
      </c>
      <c r="E2122">
        <v>60.703350287523797</v>
      </c>
      <c r="F2122">
        <v>21.263740539550799</v>
      </c>
      <c r="G2122">
        <v>48.724246978759801</v>
      </c>
      <c r="H2122">
        <v>20.361400604248001</v>
      </c>
      <c r="I2122">
        <v>51.649303436279297</v>
      </c>
    </row>
    <row r="2123" spans="1:9" x14ac:dyDescent="0.25">
      <c r="A2123" s="3" t="s">
        <v>2136</v>
      </c>
      <c r="B2123">
        <v>15.4820394515991</v>
      </c>
      <c r="C2123">
        <v>83.663444519042997</v>
      </c>
      <c r="D2123">
        <v>23.260816192095799</v>
      </c>
      <c r="E2123">
        <v>64.361289578563799</v>
      </c>
      <c r="F2123">
        <v>21.144386291503899</v>
      </c>
      <c r="G2123">
        <v>48.731479644775398</v>
      </c>
      <c r="H2123">
        <v>20.2962951660156</v>
      </c>
      <c r="I2123">
        <v>52.329280853271499</v>
      </c>
    </row>
    <row r="2124" spans="1:9" x14ac:dyDescent="0.25">
      <c r="A2124" s="3" t="s">
        <v>2137</v>
      </c>
      <c r="B2124">
        <v>15.591906547546399</v>
      </c>
      <c r="C2124">
        <v>83.092334519808205</v>
      </c>
      <c r="D2124">
        <v>22.8399178209824</v>
      </c>
      <c r="E2124">
        <v>65.044641483258502</v>
      </c>
      <c r="F2124">
        <v>20.070167541503899</v>
      </c>
      <c r="G2124">
        <v>48.839988708496101</v>
      </c>
      <c r="H2124">
        <v>20.261936187744102</v>
      </c>
      <c r="I2124">
        <v>52.502891540527301</v>
      </c>
    </row>
    <row r="2125" spans="1:9" x14ac:dyDescent="0.25">
      <c r="A2125" s="3" t="s">
        <v>2138</v>
      </c>
      <c r="B2125">
        <v>15.7139806747437</v>
      </c>
      <c r="C2125">
        <v>82.345039367675795</v>
      </c>
      <c r="D2125">
        <v>22.808008193969702</v>
      </c>
      <c r="E2125">
        <v>62.555935290763102</v>
      </c>
      <c r="F2125">
        <v>20.750144958496101</v>
      </c>
      <c r="G2125">
        <v>48.995513916015597</v>
      </c>
      <c r="H2125">
        <v>20.017383442447301</v>
      </c>
      <c r="I2125">
        <v>52.054397583007798</v>
      </c>
    </row>
    <row r="2126" spans="1:9" x14ac:dyDescent="0.25">
      <c r="A2126" s="3" t="s">
        <v>2139</v>
      </c>
      <c r="B2126">
        <v>15.8482618331909</v>
      </c>
      <c r="C2126">
        <v>81.4328318131261</v>
      </c>
      <c r="D2126">
        <v>22.971570270195802</v>
      </c>
      <c r="E2126">
        <v>61.0577222100871</v>
      </c>
      <c r="F2126">
        <v>20.6271667480469</v>
      </c>
      <c r="G2126">
        <v>48.724246978759801</v>
      </c>
      <c r="H2126">
        <v>20.4265041351318</v>
      </c>
      <c r="I2126">
        <v>52.676831666302597</v>
      </c>
    </row>
    <row r="2127" spans="1:9" x14ac:dyDescent="0.25">
      <c r="A2127" s="3" t="s">
        <v>2140</v>
      </c>
      <c r="B2127">
        <v>15.872676849365201</v>
      </c>
      <c r="C2127">
        <v>81.588180541992202</v>
      </c>
      <c r="D2127">
        <v>23.0178889606117</v>
      </c>
      <c r="E2127">
        <v>61.200650999814002</v>
      </c>
      <c r="F2127">
        <v>20.21484375</v>
      </c>
      <c r="G2127">
        <v>49.943141937255902</v>
      </c>
      <c r="H2127">
        <v>20.491321713292301</v>
      </c>
      <c r="I2127">
        <v>52.655146223910997</v>
      </c>
    </row>
    <row r="2128" spans="1:9" x14ac:dyDescent="0.25">
      <c r="A2128" s="3" t="s">
        <v>2141</v>
      </c>
      <c r="B2128">
        <v>15.897091865539601</v>
      </c>
      <c r="C2128">
        <v>81.801974349547507</v>
      </c>
      <c r="D2128">
        <v>23.118994909438101</v>
      </c>
      <c r="E2128">
        <v>63.694422310407397</v>
      </c>
      <c r="F2128">
        <v>19.631146124067399</v>
      </c>
      <c r="G2128">
        <v>51.657550811767599</v>
      </c>
      <c r="H2128">
        <v>20.1588535308838</v>
      </c>
      <c r="I2128">
        <v>52.191841125488303</v>
      </c>
    </row>
    <row r="2129" spans="1:9" x14ac:dyDescent="0.25">
      <c r="A2129" s="3" t="s">
        <v>2142</v>
      </c>
      <c r="B2129">
        <v>16.0069580078125</v>
      </c>
      <c r="C2129">
        <v>83.468124389648395</v>
      </c>
      <c r="D2129">
        <v>24.077577590942401</v>
      </c>
      <c r="E2129">
        <v>66.916240227570796</v>
      </c>
      <c r="F2129">
        <v>19.885704040527301</v>
      </c>
      <c r="G2129">
        <v>50.887153625488303</v>
      </c>
      <c r="H2129">
        <v>20.4265041351318</v>
      </c>
      <c r="I2129">
        <v>52.875434875488303</v>
      </c>
    </row>
    <row r="2130" spans="1:9" x14ac:dyDescent="0.25">
      <c r="A2130" s="3" t="s">
        <v>2143</v>
      </c>
      <c r="B2130">
        <v>16.055788040161101</v>
      </c>
      <c r="C2130">
        <v>81.519760611783894</v>
      </c>
      <c r="D2130">
        <v>22.995324572031599</v>
      </c>
      <c r="E2130">
        <v>66.613547834072705</v>
      </c>
      <c r="F2130">
        <v>20.292843811599599</v>
      </c>
      <c r="G2130">
        <v>50.489292144775398</v>
      </c>
      <c r="H2130">
        <v>20.361400604248001</v>
      </c>
      <c r="I2130">
        <v>52.868198394775398</v>
      </c>
    </row>
    <row r="2131" spans="1:9" x14ac:dyDescent="0.25">
      <c r="A2131" s="3" t="s">
        <v>2144</v>
      </c>
      <c r="B2131">
        <v>16.055788040161101</v>
      </c>
      <c r="C2131">
        <v>80.904571533203097</v>
      </c>
      <c r="D2131">
        <v>22.0298413717159</v>
      </c>
      <c r="E2131">
        <v>67.336983736543104</v>
      </c>
      <c r="F2131">
        <v>20.3782562662083</v>
      </c>
      <c r="G2131">
        <v>49.809314727783203</v>
      </c>
      <c r="H2131">
        <v>20.498842239379901</v>
      </c>
      <c r="I2131">
        <v>52.868198394775398</v>
      </c>
    </row>
    <row r="2132" spans="1:9" x14ac:dyDescent="0.25">
      <c r="A2132" s="3" t="s">
        <v>2145</v>
      </c>
      <c r="B2132">
        <v>15.9581289291382</v>
      </c>
      <c r="C2132">
        <v>81.344032287597699</v>
      </c>
      <c r="D2132">
        <v>22.129247212312698</v>
      </c>
      <c r="E2132">
        <v>66.364005599769001</v>
      </c>
      <c r="F2132">
        <v>20.359519958496101</v>
      </c>
      <c r="G2132">
        <v>49.671875</v>
      </c>
      <c r="H2132">
        <v>20.498842239379901</v>
      </c>
      <c r="I2132">
        <v>52.604164123535199</v>
      </c>
    </row>
    <row r="2133" spans="1:9" x14ac:dyDescent="0.25">
      <c r="A2133" s="3" t="s">
        <v>2146</v>
      </c>
      <c r="B2133">
        <v>15.9703359603882</v>
      </c>
      <c r="C2133">
        <v>81.002227783203097</v>
      </c>
      <c r="D2133">
        <v>22.2811165345048</v>
      </c>
      <c r="E2133">
        <v>65.586852111456494</v>
      </c>
      <c r="F2133">
        <v>20.161975480751799</v>
      </c>
      <c r="G2133">
        <v>49.809314727783203</v>
      </c>
      <c r="H2133">
        <v>20.498842239379901</v>
      </c>
      <c r="I2133">
        <v>52.195457458496101</v>
      </c>
    </row>
    <row r="2134" spans="1:9" x14ac:dyDescent="0.25">
      <c r="A2134" s="3" t="s">
        <v>2147</v>
      </c>
      <c r="B2134">
        <v>16.055788040161101</v>
      </c>
      <c r="C2134">
        <v>80.980970435021305</v>
      </c>
      <c r="D2134">
        <v>22.4253894630796</v>
      </c>
      <c r="E2134">
        <v>64.792127227962695</v>
      </c>
      <c r="F2134">
        <v>19.915826648869398</v>
      </c>
      <c r="G2134">
        <v>51.002891540527301</v>
      </c>
      <c r="H2134">
        <v>20.3880969813322</v>
      </c>
      <c r="I2134">
        <v>52.329280853271499</v>
      </c>
    </row>
    <row r="2135" spans="1:9" x14ac:dyDescent="0.25">
      <c r="A2135" s="3" t="s">
        <v>2148</v>
      </c>
      <c r="B2135">
        <v>15.945920944213899</v>
      </c>
      <c r="C2135">
        <v>80.245368957519503</v>
      </c>
      <c r="D2135">
        <v>22.576633202983601</v>
      </c>
      <c r="E2135">
        <v>63.189567213646598</v>
      </c>
      <c r="F2135">
        <v>19.795280456543001</v>
      </c>
      <c r="G2135">
        <v>50.494730778071599</v>
      </c>
      <c r="H2135">
        <v>20.1224578196782</v>
      </c>
      <c r="I2135">
        <v>52.122244003448401</v>
      </c>
    </row>
    <row r="2136" spans="1:9" x14ac:dyDescent="0.25">
      <c r="A2136" s="3" t="s">
        <v>2149</v>
      </c>
      <c r="B2136">
        <v>15.945920944213899</v>
      </c>
      <c r="C2136">
        <v>80.044578555684495</v>
      </c>
      <c r="D2136">
        <v>22.722557067871101</v>
      </c>
      <c r="E2136">
        <v>63.039283123747602</v>
      </c>
      <c r="F2136">
        <v>19.581886291503899</v>
      </c>
      <c r="G2136">
        <v>50.129870265960697</v>
      </c>
      <c r="H2136">
        <v>20.498842239379901</v>
      </c>
      <c r="I2136">
        <v>52.5201338018991</v>
      </c>
    </row>
    <row r="2137" spans="1:9" x14ac:dyDescent="0.25">
      <c r="A2137" s="3" t="s">
        <v>2150</v>
      </c>
      <c r="B2137">
        <v>16.055788040161101</v>
      </c>
      <c r="C2137">
        <v>80.791623821012607</v>
      </c>
      <c r="D2137">
        <v>22.656200577793001</v>
      </c>
      <c r="E2137">
        <v>64.212755814530496</v>
      </c>
      <c r="F2137">
        <v>19.303382873535199</v>
      </c>
      <c r="G2137">
        <v>49.943141937255902</v>
      </c>
      <c r="H2137">
        <v>20.3306560516357</v>
      </c>
      <c r="I2137">
        <v>52.734375</v>
      </c>
    </row>
    <row r="2138" spans="1:9" x14ac:dyDescent="0.25">
      <c r="A2138" s="3" t="s">
        <v>2151</v>
      </c>
      <c r="B2138">
        <v>15.8238468170166</v>
      </c>
      <c r="C2138">
        <v>81.431422759784496</v>
      </c>
      <c r="D2138">
        <v>22.625786088655001</v>
      </c>
      <c r="E2138">
        <v>65.534485639159499</v>
      </c>
      <c r="F2138">
        <v>19.175831523255901</v>
      </c>
      <c r="G2138">
        <v>49.671875</v>
      </c>
      <c r="H2138">
        <v>20.213108062744102</v>
      </c>
      <c r="I2138">
        <v>53.0092582702637</v>
      </c>
    </row>
    <row r="2139" spans="1:9" x14ac:dyDescent="0.25">
      <c r="A2139" s="3" t="s">
        <v>2152</v>
      </c>
      <c r="B2139">
        <v>15.8238468170166</v>
      </c>
      <c r="C2139">
        <v>81.099884033203097</v>
      </c>
      <c r="D2139">
        <v>22.306788056006599</v>
      </c>
      <c r="E2139">
        <v>66.536448234810507</v>
      </c>
      <c r="F2139">
        <v>19.039352416992202</v>
      </c>
      <c r="G2139">
        <v>49.527198791503899</v>
      </c>
      <c r="H2139">
        <v>20.361400604248001</v>
      </c>
      <c r="I2139">
        <v>52.600547790527301</v>
      </c>
    </row>
    <row r="2140" spans="1:9" x14ac:dyDescent="0.25">
      <c r="A2140" s="3" t="s">
        <v>2153</v>
      </c>
      <c r="B2140">
        <v>15.8238468170166</v>
      </c>
      <c r="C2140">
        <v>81.526796657703699</v>
      </c>
      <c r="D2140">
        <v>17.471847534179702</v>
      </c>
      <c r="E2140">
        <v>69.751335788494004</v>
      </c>
      <c r="F2140">
        <v>18.985764080545199</v>
      </c>
      <c r="G2140">
        <v>49.132957458496101</v>
      </c>
      <c r="H2140">
        <v>20.223957061767599</v>
      </c>
      <c r="I2140">
        <v>53.298610687255902</v>
      </c>
    </row>
    <row r="2141" spans="1:9" x14ac:dyDescent="0.25">
      <c r="A2141" s="3" t="s">
        <v>2154</v>
      </c>
      <c r="B2141">
        <v>15.7139806747437</v>
      </c>
      <c r="C2141">
        <v>81.759086608886705</v>
      </c>
      <c r="D2141">
        <v>19.389934539794901</v>
      </c>
      <c r="E2141">
        <v>69.600337987111203</v>
      </c>
      <c r="F2141">
        <v>19.0502014160156</v>
      </c>
      <c r="G2141">
        <v>50.860470136544002</v>
      </c>
      <c r="H2141">
        <v>20.348741531372099</v>
      </c>
      <c r="I2141">
        <v>53.0092582702637</v>
      </c>
    </row>
    <row r="2142" spans="1:9" x14ac:dyDescent="0.25">
      <c r="A2142" s="3" t="s">
        <v>2155</v>
      </c>
      <c r="B2142">
        <v>15.604113578796399</v>
      </c>
      <c r="C2142">
        <v>82.243571115188999</v>
      </c>
      <c r="D2142">
        <v>16.885890960693398</v>
      </c>
      <c r="E2142">
        <v>71.460606229777994</v>
      </c>
      <c r="F2142">
        <v>20.248023719447499</v>
      </c>
      <c r="G2142">
        <v>50.214408874511697</v>
      </c>
      <c r="H2142">
        <v>20.361400604248001</v>
      </c>
      <c r="I2142">
        <v>53.269676208496101</v>
      </c>
    </row>
    <row r="2143" spans="1:9" x14ac:dyDescent="0.25">
      <c r="A2143" s="3" t="s">
        <v>2156</v>
      </c>
      <c r="B2143">
        <v>15.604113578796399</v>
      </c>
      <c r="C2143">
        <v>82.320625305175795</v>
      </c>
      <c r="D2143">
        <v>18.986251755557699</v>
      </c>
      <c r="E2143">
        <v>66.224219544147402</v>
      </c>
      <c r="F2143">
        <v>20.753761291503899</v>
      </c>
      <c r="G2143">
        <v>49.671875</v>
      </c>
      <c r="H2143">
        <v>20.350549697876001</v>
      </c>
      <c r="I2143">
        <v>53.269676208496101</v>
      </c>
    </row>
    <row r="2144" spans="1:9" x14ac:dyDescent="0.25">
      <c r="A2144" s="3" t="s">
        <v>2157</v>
      </c>
      <c r="B2144">
        <v>15.8482618331909</v>
      </c>
      <c r="C2144">
        <v>81.158129299341397</v>
      </c>
      <c r="D2144">
        <v>16.675959398282501</v>
      </c>
      <c r="E2144">
        <v>71.525448465832199</v>
      </c>
      <c r="F2144">
        <v>21.015662995395299</v>
      </c>
      <c r="G2144">
        <v>49.129341125488303</v>
      </c>
      <c r="H2144">
        <v>20.2962951660156</v>
      </c>
      <c r="I2144">
        <v>50.173610687255902</v>
      </c>
    </row>
    <row r="2145" spans="1:9" x14ac:dyDescent="0.25">
      <c r="A2145" s="3" t="s">
        <v>2158</v>
      </c>
      <c r="B2145">
        <v>15.7261877059937</v>
      </c>
      <c r="C2145">
        <v>81.339727715009502</v>
      </c>
      <c r="D2145">
        <v>18.741416931152301</v>
      </c>
      <c r="E2145">
        <v>66.207986248028405</v>
      </c>
      <c r="F2145">
        <v>21.542243957519499</v>
      </c>
      <c r="G2145">
        <v>49.156923780270297</v>
      </c>
      <c r="H2145">
        <v>20.292678833007798</v>
      </c>
      <c r="I2145">
        <v>51.924190521240199</v>
      </c>
    </row>
    <row r="2146" spans="1:9" x14ac:dyDescent="0.25">
      <c r="A2146" s="3" t="s">
        <v>2159</v>
      </c>
      <c r="B2146">
        <v>15.7261877059937</v>
      </c>
      <c r="C2146">
        <v>81.319618225097699</v>
      </c>
      <c r="D2146">
        <v>16.812646865844702</v>
      </c>
      <c r="E2146">
        <v>71.337622971924901</v>
      </c>
      <c r="F2146">
        <v>21.404800415039102</v>
      </c>
      <c r="G2146">
        <v>48.073204040527301</v>
      </c>
      <c r="H2146">
        <v>20.1588535308838</v>
      </c>
      <c r="I2146">
        <v>52.604164123535199</v>
      </c>
    </row>
    <row r="2147" spans="1:9" x14ac:dyDescent="0.25">
      <c r="A2147" s="3" t="s">
        <v>2160</v>
      </c>
      <c r="B2147">
        <v>15.7261877059937</v>
      </c>
      <c r="C2147">
        <v>80.977813720703097</v>
      </c>
      <c r="D2147">
        <v>19.209484633868598</v>
      </c>
      <c r="E2147">
        <v>70.012512207031307</v>
      </c>
      <c r="F2147">
        <v>20.263514250789299</v>
      </c>
      <c r="G2147">
        <v>48.326389312744098</v>
      </c>
      <c r="H2147">
        <v>20.2221488952637</v>
      </c>
      <c r="I2147">
        <v>53.544559478759801</v>
      </c>
    </row>
    <row r="2148" spans="1:9" x14ac:dyDescent="0.25">
      <c r="A2148" s="3" t="s">
        <v>2161</v>
      </c>
      <c r="B2148">
        <v>15.9703359603882</v>
      </c>
      <c r="C2148">
        <v>80.955081232748697</v>
      </c>
      <c r="D2148">
        <v>17.014801444301799</v>
      </c>
      <c r="E2148">
        <v>71.234037423233602</v>
      </c>
      <c r="F2148">
        <v>20.478874206543001</v>
      </c>
      <c r="G2148">
        <v>48.333621978759801</v>
      </c>
      <c r="H2148">
        <v>20.088323593139599</v>
      </c>
      <c r="I2148">
        <v>52.837729675292998</v>
      </c>
    </row>
    <row r="2149" spans="1:9" x14ac:dyDescent="0.25">
      <c r="A2149" s="3" t="s">
        <v>2162</v>
      </c>
      <c r="B2149">
        <v>15.9703359603882</v>
      </c>
      <c r="C2149">
        <v>79.810451849274301</v>
      </c>
      <c r="D2149">
        <v>18.064225398588899</v>
      </c>
      <c r="E2149">
        <v>66.687832975228105</v>
      </c>
      <c r="F2149">
        <v>20.8912048339844</v>
      </c>
      <c r="G2149">
        <v>48.062355041503899</v>
      </c>
      <c r="H2149">
        <v>20.361400604248001</v>
      </c>
      <c r="I2149">
        <v>52.810635483576803</v>
      </c>
    </row>
    <row r="2150" spans="1:9" x14ac:dyDescent="0.25">
      <c r="A2150" s="3" t="s">
        <v>2163</v>
      </c>
      <c r="B2150">
        <v>16.092409133911101</v>
      </c>
      <c r="C2150">
        <v>80.025634765625</v>
      </c>
      <c r="D2150">
        <v>19.486654471297701</v>
      </c>
      <c r="E2150">
        <v>67.668693542480497</v>
      </c>
      <c r="F2150">
        <v>21.000720932098201</v>
      </c>
      <c r="G2150">
        <v>47.938280557455002</v>
      </c>
      <c r="H2150">
        <v>20.361400604248001</v>
      </c>
      <c r="I2150">
        <v>50.444877624511697</v>
      </c>
    </row>
    <row r="2151" spans="1:9" x14ac:dyDescent="0.25">
      <c r="A2151" s="3" t="s">
        <v>2164</v>
      </c>
      <c r="B2151">
        <v>16.568498611450199</v>
      </c>
      <c r="C2151">
        <v>80.614321460763193</v>
      </c>
      <c r="D2151">
        <v>17.429496218912401</v>
      </c>
      <c r="E2151">
        <v>71.062347412109403</v>
      </c>
      <c r="F2151">
        <v>21.133537292480501</v>
      </c>
      <c r="G2151">
        <v>48.185329437255902</v>
      </c>
      <c r="H2151">
        <v>20.498842239379901</v>
      </c>
      <c r="I2151">
        <v>52.199073791503899</v>
      </c>
    </row>
    <row r="2152" spans="1:9" x14ac:dyDescent="0.25">
      <c r="A2152" s="3" t="s">
        <v>2165</v>
      </c>
      <c r="B2152">
        <v>16.3243503570557</v>
      </c>
      <c r="C2152">
        <v>79.819549037603906</v>
      </c>
      <c r="D2152">
        <v>17.568477001384501</v>
      </c>
      <c r="E2152">
        <v>69.303262520104695</v>
      </c>
      <c r="F2152">
        <v>20.634018571182899</v>
      </c>
      <c r="G2152">
        <v>48.583187103271499</v>
      </c>
      <c r="H2152">
        <v>20.093272821306101</v>
      </c>
      <c r="I2152">
        <v>49.184243868941003</v>
      </c>
    </row>
    <row r="2153" spans="1:9" x14ac:dyDescent="0.25">
      <c r="A2153" s="3" t="s">
        <v>2166</v>
      </c>
      <c r="B2153">
        <v>16.3243503570557</v>
      </c>
      <c r="C2153">
        <v>80.977813720703097</v>
      </c>
      <c r="D2153">
        <v>19.450971603393601</v>
      </c>
      <c r="E2153">
        <v>64.641258239746094</v>
      </c>
      <c r="F2153">
        <v>20.572914123535199</v>
      </c>
      <c r="G2153">
        <v>49.3969917297363</v>
      </c>
      <c r="H2153">
        <v>20.5639457702637</v>
      </c>
      <c r="I2153">
        <v>55.577255249023402</v>
      </c>
    </row>
    <row r="2154" spans="1:9" x14ac:dyDescent="0.25">
      <c r="A2154" s="3" t="s">
        <v>2167</v>
      </c>
      <c r="B2154">
        <v>16.202276229858398</v>
      </c>
      <c r="C2154">
        <v>81.214894290699704</v>
      </c>
      <c r="D2154">
        <v>19.405977917077799</v>
      </c>
      <c r="E2154">
        <v>69.206020200549503</v>
      </c>
      <c r="F2154">
        <v>20.6127014160156</v>
      </c>
      <c r="G2154">
        <v>49.404224395752003</v>
      </c>
      <c r="H2154">
        <v>20.498842239379901</v>
      </c>
      <c r="I2154">
        <v>51.2514457702637</v>
      </c>
    </row>
    <row r="2155" spans="1:9" x14ac:dyDescent="0.25">
      <c r="A2155" s="3" t="s">
        <v>2168</v>
      </c>
      <c r="B2155">
        <v>16.092409133911101</v>
      </c>
      <c r="C2155">
        <v>82.064423842031005</v>
      </c>
      <c r="D2155">
        <v>17.8013381114597</v>
      </c>
      <c r="E2155">
        <v>71.851268424942205</v>
      </c>
      <c r="F2155">
        <v>20.678769637782899</v>
      </c>
      <c r="G2155">
        <v>49.3671323323588</v>
      </c>
      <c r="H2155">
        <v>20.1516208648682</v>
      </c>
      <c r="I2155">
        <v>50.7928989039115</v>
      </c>
    </row>
    <row r="2156" spans="1:9" x14ac:dyDescent="0.25">
      <c r="A2156" s="3" t="s">
        <v>2169</v>
      </c>
      <c r="B2156">
        <v>15.8238468170166</v>
      </c>
      <c r="C2156">
        <v>83.295500017179904</v>
      </c>
      <c r="D2156">
        <v>16.885890960693398</v>
      </c>
      <c r="E2156">
        <v>73.334086488785204</v>
      </c>
      <c r="F2156">
        <v>20.5910034179688</v>
      </c>
      <c r="G2156">
        <v>49.3969917297363</v>
      </c>
      <c r="H2156">
        <v>20.126300811767599</v>
      </c>
      <c r="I2156">
        <v>51.9350395202637</v>
      </c>
    </row>
    <row r="2157" spans="1:9" x14ac:dyDescent="0.25">
      <c r="A2157" s="3" t="s">
        <v>2170</v>
      </c>
      <c r="B2157">
        <v>15.4820394515991</v>
      </c>
      <c r="C2157">
        <v>82.930999755859403</v>
      </c>
      <c r="D2157">
        <v>18.2788624122309</v>
      </c>
      <c r="E2157">
        <v>66.876030631984193</v>
      </c>
      <c r="F2157">
        <v>20.286094688593799</v>
      </c>
      <c r="G2157">
        <v>49.258193047710002</v>
      </c>
      <c r="H2157">
        <v>20.1516208648682</v>
      </c>
      <c r="I2157">
        <v>49.572593436405398</v>
      </c>
    </row>
    <row r="2158" spans="1:9" x14ac:dyDescent="0.25">
      <c r="A2158" s="3" t="s">
        <v>2171</v>
      </c>
      <c r="B2158">
        <v>15.3355512619019</v>
      </c>
      <c r="C2158">
        <v>84.728959583578202</v>
      </c>
      <c r="D2158">
        <v>22.216925822521201</v>
      </c>
      <c r="E2158">
        <v>66.959158917070198</v>
      </c>
      <c r="F2158">
        <v>20.124907313934902</v>
      </c>
      <c r="G2158">
        <v>49.865408158833802</v>
      </c>
      <c r="H2158">
        <v>20.0865154266357</v>
      </c>
      <c r="I2158">
        <v>50.712528228759801</v>
      </c>
    </row>
    <row r="2159" spans="1:9" x14ac:dyDescent="0.25">
      <c r="A2159" s="3" t="s">
        <v>2172</v>
      </c>
      <c r="B2159">
        <v>15.3599662780762</v>
      </c>
      <c r="C2159">
        <v>84.762107849121094</v>
      </c>
      <c r="D2159">
        <v>21.9055469012944</v>
      </c>
      <c r="E2159">
        <v>70.327602343289399</v>
      </c>
      <c r="F2159">
        <v>19.8871112639982</v>
      </c>
      <c r="G2159">
        <v>50.738861083984403</v>
      </c>
      <c r="H2159">
        <v>20.281365099326599</v>
      </c>
      <c r="I2159">
        <v>50.708911895752003</v>
      </c>
    </row>
    <row r="2160" spans="1:9" x14ac:dyDescent="0.25">
      <c r="A2160" s="3" t="s">
        <v>2173</v>
      </c>
      <c r="B2160">
        <v>15.3355512619019</v>
      </c>
      <c r="C2160">
        <v>85.225990295410199</v>
      </c>
      <c r="D2160">
        <v>21.3431186676025</v>
      </c>
      <c r="E2160">
        <v>70.109686562792206</v>
      </c>
      <c r="F2160">
        <v>19.563804626464801</v>
      </c>
      <c r="G2160">
        <v>50.073348999023402</v>
      </c>
      <c r="H2160">
        <v>20.155237197876001</v>
      </c>
      <c r="I2160">
        <v>52.332897186279297</v>
      </c>
    </row>
    <row r="2161" spans="1:9" x14ac:dyDescent="0.25">
      <c r="A2161" s="3" t="s">
        <v>2174</v>
      </c>
      <c r="B2161">
        <v>15.1158180236816</v>
      </c>
      <c r="C2161">
        <v>84.176155090332003</v>
      </c>
      <c r="D2161">
        <v>21.6849269866943</v>
      </c>
      <c r="E2161">
        <v>66.640740884517896</v>
      </c>
      <c r="F2161">
        <v>19.5549594506064</v>
      </c>
      <c r="G2161">
        <v>49.812934875488303</v>
      </c>
      <c r="H2161">
        <v>20.2890625</v>
      </c>
      <c r="I2161">
        <v>52.329280853271499</v>
      </c>
    </row>
    <row r="2162" spans="1:9" x14ac:dyDescent="0.25">
      <c r="A2162" s="3" t="s">
        <v>2175</v>
      </c>
      <c r="B2162">
        <v>15.1158180236816</v>
      </c>
      <c r="C2162">
        <v>84.727167358232506</v>
      </c>
      <c r="D2162">
        <v>22.661431899864301</v>
      </c>
      <c r="E2162">
        <v>70.412561137104603</v>
      </c>
      <c r="F2162">
        <v>19.437210083007798</v>
      </c>
      <c r="G2162">
        <v>49.689402392074101</v>
      </c>
      <c r="H2162">
        <v>20.4265041351318</v>
      </c>
      <c r="I2162">
        <v>52.463108062744098</v>
      </c>
    </row>
    <row r="2163" spans="1:9" x14ac:dyDescent="0.25">
      <c r="A2163" s="3" t="s">
        <v>2176</v>
      </c>
      <c r="B2163">
        <v>15.2012691497803</v>
      </c>
      <c r="C2163">
        <v>85.788024094363706</v>
      </c>
      <c r="D2163">
        <v>21.3309116363525</v>
      </c>
      <c r="E2163">
        <v>69.757210938808598</v>
      </c>
      <c r="F2163">
        <v>19.176795959472699</v>
      </c>
      <c r="G2163">
        <v>49.664642333984403</v>
      </c>
      <c r="H2163">
        <v>20.2890625</v>
      </c>
      <c r="I2163">
        <v>53.0092582702637</v>
      </c>
    </row>
    <row r="2164" spans="1:9" x14ac:dyDescent="0.25">
      <c r="A2164" s="3" t="s">
        <v>2177</v>
      </c>
      <c r="B2164">
        <v>14.9937438964844</v>
      </c>
      <c r="C2164">
        <v>85.048530838435894</v>
      </c>
      <c r="D2164">
        <v>18.0211791992188</v>
      </c>
      <c r="E2164">
        <v>67.965289550329302</v>
      </c>
      <c r="F2164">
        <v>19.184028625488299</v>
      </c>
      <c r="G2164">
        <v>49.5136826659378</v>
      </c>
      <c r="H2164">
        <v>20.021411895751999</v>
      </c>
      <c r="I2164">
        <v>53.544559478759801</v>
      </c>
    </row>
    <row r="2165" spans="1:9" x14ac:dyDescent="0.25">
      <c r="A2165" s="3" t="s">
        <v>2178</v>
      </c>
      <c r="B2165">
        <v>14.8716697692871</v>
      </c>
      <c r="C2165">
        <v>85.274818420410199</v>
      </c>
      <c r="D2165">
        <v>19.1599950166569</v>
      </c>
      <c r="E2165">
        <v>69.966257878448403</v>
      </c>
      <c r="F2165">
        <v>19.046585083007798</v>
      </c>
      <c r="G2165">
        <v>49.013130765726103</v>
      </c>
      <c r="H2165">
        <v>20.361400604248001</v>
      </c>
      <c r="I2165">
        <v>53.1394653320313</v>
      </c>
    </row>
    <row r="2166" spans="1:9" x14ac:dyDescent="0.25">
      <c r="A2166" s="3" t="s">
        <v>2179</v>
      </c>
      <c r="B2166">
        <v>15.0181589126587</v>
      </c>
      <c r="C2166">
        <v>85.818197234513207</v>
      </c>
      <c r="D2166">
        <v>16.6417427062988</v>
      </c>
      <c r="E2166">
        <v>73.079913531849201</v>
      </c>
      <c r="F2166">
        <v>19.0502014160156</v>
      </c>
      <c r="G2166">
        <v>51.111400604247997</v>
      </c>
      <c r="H2166">
        <v>20.495225906372099</v>
      </c>
      <c r="I2166">
        <v>53.0092582702637</v>
      </c>
    </row>
    <row r="2167" spans="1:9" x14ac:dyDescent="0.25">
      <c r="A2167" s="3" t="s">
        <v>2180</v>
      </c>
      <c r="B2167">
        <v>14.957121849060099</v>
      </c>
      <c r="C2167">
        <v>85.543380737304702</v>
      </c>
      <c r="D2167">
        <v>18.526011395676498</v>
      </c>
      <c r="E2167">
        <v>65.456868704115607</v>
      </c>
      <c r="F2167">
        <v>20.225692749023398</v>
      </c>
      <c r="G2167">
        <v>49.695550278475601</v>
      </c>
      <c r="H2167">
        <v>20.4916076660156</v>
      </c>
      <c r="I2167">
        <v>53.1394653320313</v>
      </c>
    </row>
    <row r="2168" spans="1:9" x14ac:dyDescent="0.25">
      <c r="A2168" s="3" t="s">
        <v>2181</v>
      </c>
      <c r="B2168">
        <v>15.091403007507299</v>
      </c>
      <c r="C2168">
        <v>85.245040805183294</v>
      </c>
      <c r="D2168">
        <v>18.398197916245799</v>
      </c>
      <c r="E2168">
        <v>70.647300720214801</v>
      </c>
      <c r="F2168">
        <v>21.151689375173301</v>
      </c>
      <c r="G2168">
        <v>50.210792541503899</v>
      </c>
      <c r="H2168">
        <v>20.021411895751999</v>
      </c>
      <c r="I2168">
        <v>51.663772583007798</v>
      </c>
    </row>
    <row r="2169" spans="1:9" x14ac:dyDescent="0.25">
      <c r="A2169" s="3" t="s">
        <v>2182</v>
      </c>
      <c r="B2169">
        <v>14.969328880310099</v>
      </c>
      <c r="C2169">
        <v>85.177162170410199</v>
      </c>
      <c r="D2169">
        <v>17.178869247436499</v>
      </c>
      <c r="E2169">
        <v>71.072033978464404</v>
      </c>
      <c r="F2169">
        <v>21.1746657864166</v>
      </c>
      <c r="G2169">
        <v>48.767650604247997</v>
      </c>
      <c r="H2169">
        <v>20.1588535308838</v>
      </c>
      <c r="I2169">
        <v>52.737991333007798</v>
      </c>
    </row>
    <row r="2170" spans="1:9" x14ac:dyDescent="0.25">
      <c r="A2170" s="3" t="s">
        <v>2183</v>
      </c>
      <c r="B2170">
        <v>14.969328880310099</v>
      </c>
      <c r="C2170">
        <v>85.237688314742996</v>
      </c>
      <c r="D2170">
        <v>19.450971603393601</v>
      </c>
      <c r="E2170">
        <v>69.522335524002699</v>
      </c>
      <c r="F2170">
        <v>21.144386291503899</v>
      </c>
      <c r="G2170">
        <v>48.445747375488303</v>
      </c>
      <c r="H2170">
        <v>20.4265041351318</v>
      </c>
      <c r="I2170">
        <v>46.657985687255902</v>
      </c>
    </row>
    <row r="2171" spans="1:9" x14ac:dyDescent="0.25">
      <c r="A2171" s="3" t="s">
        <v>2184</v>
      </c>
      <c r="B2171">
        <v>15.0425729751587</v>
      </c>
      <c r="C2171">
        <v>84.933013916015597</v>
      </c>
      <c r="D2171">
        <v>17.459638595581101</v>
      </c>
      <c r="E2171">
        <v>71.769064451427298</v>
      </c>
      <c r="F2171">
        <v>20.088249206543001</v>
      </c>
      <c r="G2171">
        <v>50.396290547622101</v>
      </c>
      <c r="H2171">
        <v>20.223957061767599</v>
      </c>
      <c r="I2171">
        <v>52.332897186279297</v>
      </c>
    </row>
    <row r="2172" spans="1:9" x14ac:dyDescent="0.25">
      <c r="A2172" s="3" t="s">
        <v>2185</v>
      </c>
      <c r="B2172">
        <v>15.0425729751587</v>
      </c>
      <c r="C2172">
        <v>84.4664795843196</v>
      </c>
      <c r="D2172">
        <v>17.7037868499756</v>
      </c>
      <c r="E2172">
        <v>68.081776011436006</v>
      </c>
      <c r="F2172">
        <v>20.174993796632101</v>
      </c>
      <c r="G2172">
        <v>49.416551986294401</v>
      </c>
      <c r="H2172">
        <v>20.2890625</v>
      </c>
      <c r="I2172">
        <v>52.199073791503899</v>
      </c>
    </row>
    <row r="2173" spans="1:9" x14ac:dyDescent="0.25">
      <c r="A2173" s="3" t="s">
        <v>2186</v>
      </c>
      <c r="B2173">
        <v>15.2867212295532</v>
      </c>
      <c r="C2173">
        <v>84.249397277832003</v>
      </c>
      <c r="D2173">
        <v>18.938261032104499</v>
      </c>
      <c r="E2173">
        <v>69.456374494552193</v>
      </c>
      <c r="F2173">
        <v>20.084632873535199</v>
      </c>
      <c r="G2173">
        <v>49.664642333984403</v>
      </c>
      <c r="H2173">
        <v>20.223957061767599</v>
      </c>
      <c r="I2173">
        <v>52.734375</v>
      </c>
    </row>
    <row r="2174" spans="1:9" x14ac:dyDescent="0.25">
      <c r="A2174" s="3" t="s">
        <v>2187</v>
      </c>
      <c r="B2174">
        <v>15.1768550872803</v>
      </c>
      <c r="C2174">
        <v>84.415842166854702</v>
      </c>
      <c r="D2174">
        <v>18.877223968505898</v>
      </c>
      <c r="E2174">
        <v>69.775696159681601</v>
      </c>
      <c r="F2174">
        <v>20.3576922321644</v>
      </c>
      <c r="G2174">
        <v>51.1186332702637</v>
      </c>
      <c r="H2174">
        <v>20.361400604248001</v>
      </c>
      <c r="I2174">
        <v>53.437091685337798</v>
      </c>
    </row>
    <row r="2175" spans="1:9" x14ac:dyDescent="0.25">
      <c r="A2175" s="3" t="s">
        <v>2188</v>
      </c>
      <c r="B2175">
        <v>15.445417404174799</v>
      </c>
      <c r="C2175">
        <v>85.103912353515597</v>
      </c>
      <c r="D2175">
        <v>19.206823348998999</v>
      </c>
      <c r="E2175">
        <v>69.664029252564305</v>
      </c>
      <c r="F2175">
        <v>20.070167541503899</v>
      </c>
      <c r="G2175">
        <v>50.368357878059101</v>
      </c>
      <c r="H2175">
        <v>20.0865154266357</v>
      </c>
      <c r="I2175">
        <v>51.486091438587302</v>
      </c>
    </row>
    <row r="2176" spans="1:9" x14ac:dyDescent="0.25">
      <c r="A2176" s="3" t="s">
        <v>2189</v>
      </c>
      <c r="B2176">
        <v>15.225684165954601</v>
      </c>
      <c r="C2176">
        <v>84.995293697150203</v>
      </c>
      <c r="D2176">
        <v>17.943121237465</v>
      </c>
      <c r="E2176">
        <v>71.510108802748604</v>
      </c>
      <c r="F2176">
        <v>19.697624206543001</v>
      </c>
      <c r="G2176">
        <v>51.967435038937502</v>
      </c>
      <c r="H2176">
        <v>20.357782363891602</v>
      </c>
      <c r="I2176">
        <v>51.9350395202637</v>
      </c>
    </row>
    <row r="2177" spans="1:9" x14ac:dyDescent="0.25">
      <c r="A2177" s="3" t="s">
        <v>2190</v>
      </c>
      <c r="B2177">
        <v>17.191076278686499</v>
      </c>
      <c r="C2177">
        <v>77.340003967285199</v>
      </c>
      <c r="D2177">
        <v>16.833078418979898</v>
      </c>
      <c r="E2177">
        <v>72.780461488537796</v>
      </c>
      <c r="F2177">
        <v>19.574653625488299</v>
      </c>
      <c r="G2177">
        <v>51.663803828577002</v>
      </c>
      <c r="H2177">
        <v>19.9283191603284</v>
      </c>
      <c r="I2177">
        <v>51.244213104247997</v>
      </c>
    </row>
    <row r="2178" spans="1:9" x14ac:dyDescent="0.25">
      <c r="A2178" s="3" t="s">
        <v>2191</v>
      </c>
      <c r="B2178">
        <v>17.0690021514893</v>
      </c>
      <c r="C2178">
        <v>79.127534639366203</v>
      </c>
      <c r="D2178">
        <v>18.6176827109798</v>
      </c>
      <c r="E2178">
        <v>67.810435868947494</v>
      </c>
      <c r="F2178">
        <v>20.648872375488299</v>
      </c>
      <c r="G2178">
        <v>53.429832458496101</v>
      </c>
      <c r="H2178">
        <v>20.424695968627901</v>
      </c>
      <c r="I2178">
        <v>52.737991333007798</v>
      </c>
    </row>
    <row r="2179" spans="1:9" x14ac:dyDescent="0.25">
      <c r="A2179" s="3" t="s">
        <v>2192</v>
      </c>
      <c r="B2179">
        <v>16.812646865844702</v>
      </c>
      <c r="C2179">
        <v>78.707237243652301</v>
      </c>
      <c r="D2179">
        <v>18.424782876005398</v>
      </c>
      <c r="E2179">
        <v>67.557864310487105</v>
      </c>
      <c r="F2179">
        <v>21.006942749023398</v>
      </c>
      <c r="G2179">
        <v>50.834456777709597</v>
      </c>
      <c r="H2179">
        <v>20.1588535308838</v>
      </c>
      <c r="I2179">
        <v>54.224536895752003</v>
      </c>
    </row>
    <row r="2180" spans="1:9" x14ac:dyDescent="0.25">
      <c r="A2180" s="3" t="s">
        <v>2193</v>
      </c>
      <c r="B2180">
        <v>16.763816833496101</v>
      </c>
      <c r="C2180">
        <v>79.078310329719002</v>
      </c>
      <c r="D2180">
        <v>16.6295356750488</v>
      </c>
      <c r="E2180">
        <v>73.766451798674794</v>
      </c>
      <c r="F2180">
        <v>21.278213500976602</v>
      </c>
      <c r="G2180">
        <v>51.281394958496101</v>
      </c>
      <c r="H2180">
        <v>20.0865154266357</v>
      </c>
      <c r="I2180">
        <v>51.519096374511697</v>
      </c>
    </row>
    <row r="2181" spans="1:9" x14ac:dyDescent="0.25">
      <c r="A2181" s="3" t="s">
        <v>2194</v>
      </c>
      <c r="B2181">
        <v>16.519668579101602</v>
      </c>
      <c r="C2181">
        <v>78.974222066435402</v>
      </c>
      <c r="D2181">
        <v>19.133579254150401</v>
      </c>
      <c r="E2181">
        <v>64.885406494140597</v>
      </c>
      <c r="F2181">
        <v>21.411797169930502</v>
      </c>
      <c r="G2181">
        <v>50.887153625488303</v>
      </c>
      <c r="H2181">
        <v>20.0865154266357</v>
      </c>
      <c r="I2181">
        <v>52.708027448776399</v>
      </c>
    </row>
    <row r="2182" spans="1:9" x14ac:dyDescent="0.25">
      <c r="A2182" s="3" t="s">
        <v>2195</v>
      </c>
      <c r="B2182">
        <v>16.519668579101602</v>
      </c>
      <c r="C2182">
        <v>79.293190002441406</v>
      </c>
      <c r="D2182">
        <v>21.6727199554443</v>
      </c>
      <c r="E2182">
        <v>68.847656649456994</v>
      </c>
      <c r="F2182">
        <v>21.646097493523602</v>
      </c>
      <c r="G2182">
        <v>50.930844426438298</v>
      </c>
      <c r="H2182">
        <v>20.223957061767599</v>
      </c>
      <c r="I2182">
        <v>50.638304491632603</v>
      </c>
    </row>
    <row r="2183" spans="1:9" x14ac:dyDescent="0.25">
      <c r="A2183" s="3" t="s">
        <v>2196</v>
      </c>
      <c r="B2183">
        <v>16.6173286437988</v>
      </c>
      <c r="C2183">
        <v>78.709161690619098</v>
      </c>
      <c r="D2183">
        <v>21.956184159932199</v>
      </c>
      <c r="E2183">
        <v>64.753559646125296</v>
      </c>
      <c r="F2183">
        <v>21.3501622420474</v>
      </c>
      <c r="G2183">
        <v>50.514694614076902</v>
      </c>
      <c r="H2183">
        <v>20.357782363891602</v>
      </c>
      <c r="I2183">
        <v>51.308654929594901</v>
      </c>
    </row>
    <row r="2184" spans="1:9" x14ac:dyDescent="0.25">
      <c r="A2184" s="3" t="s">
        <v>2197</v>
      </c>
      <c r="B2184">
        <v>16.3853874206543</v>
      </c>
      <c r="C2184">
        <v>79.876801303777299</v>
      </c>
      <c r="D2184">
        <v>21.624858764511199</v>
      </c>
      <c r="E2184">
        <v>66.545190275613393</v>
      </c>
      <c r="F2184">
        <v>21.5908558798256</v>
      </c>
      <c r="G2184">
        <v>50.731624603271499</v>
      </c>
      <c r="H2184">
        <v>20.4265041351318</v>
      </c>
      <c r="I2184">
        <v>51.924190521240199</v>
      </c>
    </row>
    <row r="2185" spans="1:9" x14ac:dyDescent="0.25">
      <c r="A2185" s="3" t="s">
        <v>2198</v>
      </c>
      <c r="B2185">
        <v>16.507461547851602</v>
      </c>
      <c r="C2185">
        <v>79.317333965463504</v>
      </c>
      <c r="D2185">
        <v>21.9557129434831</v>
      </c>
      <c r="E2185">
        <v>68.889434814453097</v>
      </c>
      <c r="F2185">
        <v>21.6429618885442</v>
      </c>
      <c r="G2185">
        <v>50.731624603271499</v>
      </c>
      <c r="H2185">
        <v>20.0865154266357</v>
      </c>
      <c r="I2185">
        <v>53.414352416992202</v>
      </c>
    </row>
    <row r="2186" spans="1:9" x14ac:dyDescent="0.25">
      <c r="A2186" s="3" t="s">
        <v>2199</v>
      </c>
      <c r="B2186">
        <v>16.495254516601602</v>
      </c>
      <c r="C2186">
        <v>79.687992236735695</v>
      </c>
      <c r="D2186">
        <v>21.3431186676025</v>
      </c>
      <c r="E2186">
        <v>67.695260467809604</v>
      </c>
      <c r="F2186">
        <v>21.482313635392799</v>
      </c>
      <c r="G2186">
        <v>50.553819471844797</v>
      </c>
      <c r="H2186">
        <v>20.361400604248001</v>
      </c>
      <c r="I2186">
        <v>53.484401294143602</v>
      </c>
    </row>
    <row r="2187" spans="1:9" x14ac:dyDescent="0.25">
      <c r="A2187" s="3" t="s">
        <v>2200</v>
      </c>
      <c r="B2187">
        <v>16.507461547851602</v>
      </c>
      <c r="C2187">
        <v>78.438674926757798</v>
      </c>
      <c r="D2187">
        <v>21.344548307398998</v>
      </c>
      <c r="E2187">
        <v>68.6781305716015</v>
      </c>
      <c r="F2187">
        <v>21.397567749023398</v>
      </c>
      <c r="G2187">
        <v>50.445892333984403</v>
      </c>
      <c r="H2187">
        <v>20.4265041351318</v>
      </c>
      <c r="I2187">
        <v>53.678382873535199</v>
      </c>
    </row>
    <row r="2188" spans="1:9" x14ac:dyDescent="0.25">
      <c r="A2188" s="3" t="s">
        <v>2201</v>
      </c>
      <c r="B2188">
        <v>16.3975944519043</v>
      </c>
      <c r="C2188">
        <v>79.073455810546903</v>
      </c>
      <c r="D2188">
        <v>18.143253326416001</v>
      </c>
      <c r="E2188">
        <v>66.590944719233903</v>
      </c>
      <c r="F2188">
        <v>21.4993911211624</v>
      </c>
      <c r="G2188">
        <v>50.3622805232255</v>
      </c>
      <c r="H2188">
        <v>20.4265041351318</v>
      </c>
      <c r="I2188">
        <v>54.224536895752003</v>
      </c>
    </row>
    <row r="2189" spans="1:9" x14ac:dyDescent="0.25">
      <c r="A2189" s="3" t="s">
        <v>2202</v>
      </c>
      <c r="B2189">
        <v>16.6173286437988</v>
      </c>
      <c r="C2189">
        <v>79.272776031613702</v>
      </c>
      <c r="D2189">
        <v>18.173396257357901</v>
      </c>
      <c r="E2189">
        <v>70.0310533782731</v>
      </c>
      <c r="F2189">
        <v>21.244047234250399</v>
      </c>
      <c r="G2189">
        <v>50.351852416992202</v>
      </c>
      <c r="H2189">
        <v>20.4265041351318</v>
      </c>
      <c r="I2189">
        <v>50.169994354247997</v>
      </c>
    </row>
    <row r="2190" spans="1:9" x14ac:dyDescent="0.25">
      <c r="A2190" s="3" t="s">
        <v>2203</v>
      </c>
      <c r="B2190">
        <v>16.495254516601602</v>
      </c>
      <c r="C2190">
        <v>78.930914665116006</v>
      </c>
      <c r="D2190">
        <v>17.533666165110599</v>
      </c>
      <c r="E2190">
        <v>68.496694281177398</v>
      </c>
      <c r="F2190">
        <v>21.2818298339844</v>
      </c>
      <c r="G2190">
        <v>50.3373832702637</v>
      </c>
      <c r="H2190">
        <v>20.1353435516357</v>
      </c>
      <c r="I2190">
        <v>50.578701019287102</v>
      </c>
    </row>
    <row r="2191" spans="1:9" x14ac:dyDescent="0.25">
      <c r="A2191" s="3" t="s">
        <v>2204</v>
      </c>
      <c r="B2191">
        <v>16.3306221009761</v>
      </c>
      <c r="C2191">
        <v>79.171119689941406</v>
      </c>
      <c r="D2191">
        <v>18.436231613159201</v>
      </c>
      <c r="E2191">
        <v>70.207832336425795</v>
      </c>
      <c r="F2191">
        <v>21.256507873535199</v>
      </c>
      <c r="G2191">
        <v>50.340999603271499</v>
      </c>
      <c r="H2191">
        <v>20.348741531372099</v>
      </c>
      <c r="I2191">
        <v>50.983795166015597</v>
      </c>
    </row>
    <row r="2192" spans="1:9" x14ac:dyDescent="0.25">
      <c r="A2192" s="3" t="s">
        <v>2205</v>
      </c>
      <c r="B2192">
        <v>16.6417427062988</v>
      </c>
      <c r="C2192">
        <v>78.130058472325899</v>
      </c>
      <c r="D2192">
        <v>17.1065489279916</v>
      </c>
      <c r="E2192">
        <v>70.048640406787499</v>
      </c>
      <c r="F2192">
        <v>21.278213500976602</v>
      </c>
      <c r="G2192">
        <v>50.069732666015597</v>
      </c>
      <c r="H2192">
        <v>20.4934177398682</v>
      </c>
      <c r="I2192">
        <v>51.951349346923799</v>
      </c>
    </row>
    <row r="2193" spans="1:9" x14ac:dyDescent="0.25">
      <c r="A2193" s="3" t="s">
        <v>2206</v>
      </c>
      <c r="B2193">
        <v>16.537499968281601</v>
      </c>
      <c r="C2193">
        <v>79.584609065904104</v>
      </c>
      <c r="D2193">
        <v>20.818201065063501</v>
      </c>
      <c r="E2193">
        <v>75.375278886373394</v>
      </c>
      <c r="F2193">
        <v>21.292678833007798</v>
      </c>
      <c r="G2193">
        <v>48.970640123167499</v>
      </c>
      <c r="H2193">
        <v>20.223957061767599</v>
      </c>
      <c r="I2193">
        <v>51.244213104247997</v>
      </c>
    </row>
    <row r="2194" spans="1:9" x14ac:dyDescent="0.25">
      <c r="A2194" s="3" t="s">
        <v>2207</v>
      </c>
      <c r="B2194">
        <v>16.3975944519043</v>
      </c>
      <c r="C2194">
        <v>79.488510131835895</v>
      </c>
      <c r="D2194">
        <v>19.455046995831701</v>
      </c>
      <c r="E2194">
        <v>85.620562040393906</v>
      </c>
      <c r="F2194">
        <v>20.873115539550799</v>
      </c>
      <c r="G2194">
        <v>48.333621978759801</v>
      </c>
      <c r="H2194">
        <v>20.223957061767599</v>
      </c>
      <c r="I2194">
        <v>52.054397583007798</v>
      </c>
    </row>
    <row r="2195" spans="1:9" x14ac:dyDescent="0.25">
      <c r="A2195" s="3" t="s">
        <v>2208</v>
      </c>
      <c r="B2195">
        <v>16.6173286437988</v>
      </c>
      <c r="C2195">
        <v>79.073455810546903</v>
      </c>
      <c r="D2195">
        <v>19.583992036236701</v>
      </c>
      <c r="E2195">
        <v>73.650321960449205</v>
      </c>
      <c r="F2195">
        <v>20.753761291503899</v>
      </c>
      <c r="G2195">
        <v>49.346351623535199</v>
      </c>
      <c r="H2195">
        <v>20.0865154266357</v>
      </c>
      <c r="I2195">
        <v>48.542388916015597</v>
      </c>
    </row>
    <row r="2196" spans="1:9" x14ac:dyDescent="0.25">
      <c r="A2196" s="3" t="s">
        <v>2209</v>
      </c>
      <c r="B2196">
        <v>16.6783381599781</v>
      </c>
      <c r="C2196">
        <v>79.597991579210699</v>
      </c>
      <c r="D2196">
        <v>21.005301611138801</v>
      </c>
      <c r="E2196">
        <v>82.028443952384293</v>
      </c>
      <c r="F2196">
        <v>21.235706213532399</v>
      </c>
      <c r="G2196">
        <v>49.657405853271499</v>
      </c>
      <c r="H2196">
        <v>20.4265041351318</v>
      </c>
      <c r="I2196">
        <v>46.929252624511697</v>
      </c>
    </row>
    <row r="2197" spans="1:9" x14ac:dyDescent="0.25">
      <c r="A2197" s="3" t="s">
        <v>2210</v>
      </c>
      <c r="B2197">
        <v>16.6295356750488</v>
      </c>
      <c r="C2197">
        <v>78.641952378788304</v>
      </c>
      <c r="D2197">
        <v>19.0725421905518</v>
      </c>
      <c r="E2197">
        <v>73.485983446769893</v>
      </c>
      <c r="F2197">
        <v>21.397567749023398</v>
      </c>
      <c r="G2197">
        <v>49.3969917297363</v>
      </c>
      <c r="H2197">
        <v>20.4265041351318</v>
      </c>
      <c r="I2197">
        <v>50.059240581357301</v>
      </c>
    </row>
    <row r="2198" spans="1:9" x14ac:dyDescent="0.25">
      <c r="A2198" s="3" t="s">
        <v>2211</v>
      </c>
      <c r="B2198">
        <v>16.6417427062988</v>
      </c>
      <c r="C2198">
        <v>78.048034667968807</v>
      </c>
      <c r="D2198">
        <v>21.3831730491796</v>
      </c>
      <c r="E2198">
        <v>72.748243881652101</v>
      </c>
      <c r="F2198">
        <v>20.6127014160156</v>
      </c>
      <c r="G2198">
        <v>49.668258666992202</v>
      </c>
      <c r="H2198">
        <v>20.2890625</v>
      </c>
      <c r="I2198">
        <v>51.208742198138602</v>
      </c>
    </row>
    <row r="2199" spans="1:9" x14ac:dyDescent="0.25">
      <c r="A2199" s="3" t="s">
        <v>2212</v>
      </c>
      <c r="B2199">
        <v>16.763816833496101</v>
      </c>
      <c r="C2199">
        <v>77.837526452181393</v>
      </c>
      <c r="D2199">
        <v>20.045564742908301</v>
      </c>
      <c r="E2199">
        <v>78.391359751122295</v>
      </c>
      <c r="F2199">
        <v>20.8839721679688</v>
      </c>
      <c r="G2199">
        <v>49.8079212552569</v>
      </c>
      <c r="H2199">
        <v>20.223957061767599</v>
      </c>
      <c r="I2199">
        <v>51.967384893756801</v>
      </c>
    </row>
    <row r="2200" spans="1:9" x14ac:dyDescent="0.25">
      <c r="A2200" s="3" t="s">
        <v>2213</v>
      </c>
      <c r="B2200">
        <v>16.9957580566406</v>
      </c>
      <c r="C2200">
        <v>78.143273744568702</v>
      </c>
      <c r="D2200">
        <v>19.688160309962399</v>
      </c>
      <c r="E2200">
        <v>71.506067137098896</v>
      </c>
      <c r="F2200">
        <v>20.918588731134399</v>
      </c>
      <c r="G2200">
        <v>50.037181854247997</v>
      </c>
      <c r="H2200">
        <v>20.1498107910156</v>
      </c>
      <c r="I2200">
        <v>48.901325721394997</v>
      </c>
    </row>
    <row r="2201" spans="1:9" x14ac:dyDescent="0.25">
      <c r="A2201" s="3" t="s">
        <v>2214</v>
      </c>
      <c r="B2201">
        <v>16.885890960693398</v>
      </c>
      <c r="C2201">
        <v>77.159387089356201</v>
      </c>
      <c r="D2201">
        <v>21.200522725822299</v>
      </c>
      <c r="E2201">
        <v>74.862761800482801</v>
      </c>
      <c r="F2201">
        <v>21.607345581054702</v>
      </c>
      <c r="G2201">
        <v>49.259548187255902</v>
      </c>
      <c r="H2201">
        <v>20.157045364379901</v>
      </c>
      <c r="I2201">
        <v>51.3816528320313</v>
      </c>
    </row>
    <row r="2202" spans="1:9" x14ac:dyDescent="0.25">
      <c r="A2202" s="3" t="s">
        <v>2215</v>
      </c>
      <c r="B2202">
        <v>16.9957580566406</v>
      </c>
      <c r="C2202">
        <v>76.912194456834897</v>
      </c>
      <c r="D2202">
        <v>19.353313446044901</v>
      </c>
      <c r="E2202">
        <v>69.760518855488201</v>
      </c>
      <c r="F2202">
        <v>21.6464909290751</v>
      </c>
      <c r="G2202">
        <v>48.326389312744098</v>
      </c>
      <c r="H2202">
        <v>20.157045364379901</v>
      </c>
      <c r="I2202">
        <v>52.875434875488303</v>
      </c>
    </row>
    <row r="2203" spans="1:9" x14ac:dyDescent="0.25">
      <c r="A2203" s="3" t="s">
        <v>2216</v>
      </c>
      <c r="B2203">
        <v>16.6417427062988</v>
      </c>
      <c r="C2203">
        <v>74.843726113947</v>
      </c>
      <c r="D2203">
        <v>21.0013122558594</v>
      </c>
      <c r="E2203">
        <v>62.883388519287102</v>
      </c>
      <c r="F2203">
        <v>21.563737834059001</v>
      </c>
      <c r="G2203">
        <v>48.185329437255902</v>
      </c>
      <c r="H2203">
        <v>20.2890625</v>
      </c>
      <c r="I2203">
        <v>53.313319048794803</v>
      </c>
    </row>
    <row r="2204" spans="1:9" x14ac:dyDescent="0.25">
      <c r="A2204" s="3" t="s">
        <v>2217</v>
      </c>
      <c r="B2204">
        <v>16.751609802246101</v>
      </c>
      <c r="C2204">
        <v>75.985542736442497</v>
      </c>
      <c r="D2204">
        <v>19.606286202564899</v>
      </c>
      <c r="E2204">
        <v>68.774714146348501</v>
      </c>
      <c r="F2204">
        <v>21.4011840820313</v>
      </c>
      <c r="G2204">
        <v>48.0298042297363</v>
      </c>
      <c r="H2204">
        <v>20.361400604248001</v>
      </c>
      <c r="I2204">
        <v>52.329280853271499</v>
      </c>
    </row>
    <row r="2205" spans="1:9" x14ac:dyDescent="0.25">
      <c r="A2205" s="3" t="s">
        <v>2218</v>
      </c>
      <c r="B2205">
        <v>16.873683929443398</v>
      </c>
      <c r="C2205">
        <v>76.509902954101605</v>
      </c>
      <c r="D2205">
        <v>20.385761329739601</v>
      </c>
      <c r="E2205">
        <v>65.393106069801505</v>
      </c>
      <c r="F2205">
        <v>20.801429395344499</v>
      </c>
      <c r="G2205">
        <v>48.742332458496101</v>
      </c>
      <c r="H2205">
        <v>20.065945813807701</v>
      </c>
      <c r="I2205">
        <v>51.793979644775398</v>
      </c>
    </row>
    <row r="2206" spans="1:9" x14ac:dyDescent="0.25">
      <c r="A2206" s="3" t="s">
        <v>2219</v>
      </c>
      <c r="B2206">
        <v>16.751609802246101</v>
      </c>
      <c r="C2206">
        <v>77.684097058156695</v>
      </c>
      <c r="D2206">
        <v>23.7836318381095</v>
      </c>
      <c r="E2206">
        <v>67.232347822737793</v>
      </c>
      <c r="F2206">
        <v>20.460792541503899</v>
      </c>
      <c r="G2206">
        <v>50.196323394775398</v>
      </c>
      <c r="H2206">
        <v>20.1588535308838</v>
      </c>
      <c r="I2206">
        <v>52.681594567982003</v>
      </c>
    </row>
    <row r="2207" spans="1:9" x14ac:dyDescent="0.25">
      <c r="A2207" s="3" t="s">
        <v>2220</v>
      </c>
      <c r="B2207">
        <v>16.751609802246101</v>
      </c>
      <c r="C2207">
        <v>78.724348062774993</v>
      </c>
      <c r="D2207">
        <v>22.832422256469702</v>
      </c>
      <c r="E2207">
        <v>71.339491030902295</v>
      </c>
      <c r="F2207">
        <v>19.82421875</v>
      </c>
      <c r="G2207">
        <v>51.244330548835201</v>
      </c>
      <c r="H2207">
        <v>20.4265041351318</v>
      </c>
      <c r="I2207">
        <v>52.329280853271499</v>
      </c>
    </row>
    <row r="2208" spans="1:9" x14ac:dyDescent="0.25">
      <c r="A2208" s="3" t="s">
        <v>2221</v>
      </c>
      <c r="B2208">
        <v>16.6295356750488</v>
      </c>
      <c r="C2208">
        <v>79.366432189941406</v>
      </c>
      <c r="D2208">
        <v>23.4483169716517</v>
      </c>
      <c r="E2208">
        <v>66.021112202965099</v>
      </c>
      <c r="F2208">
        <v>19.607200622558601</v>
      </c>
      <c r="G2208">
        <v>51.224533687418898</v>
      </c>
      <c r="H2208">
        <v>20.4265041351318</v>
      </c>
      <c r="I2208">
        <v>52.604164123535199</v>
      </c>
    </row>
    <row r="2209" spans="1:9" x14ac:dyDescent="0.25">
      <c r="A2209" s="3" t="s">
        <v>2222</v>
      </c>
      <c r="B2209">
        <v>16.507461547851602</v>
      </c>
      <c r="C2209">
        <v>79.659416198730497</v>
      </c>
      <c r="D2209">
        <v>24.071439882296598</v>
      </c>
      <c r="E2209">
        <v>64.196793548895499</v>
      </c>
      <c r="F2209">
        <v>19.451675415039102</v>
      </c>
      <c r="G2209">
        <v>50.767795562744098</v>
      </c>
      <c r="H2209">
        <v>20.155237197876001</v>
      </c>
      <c r="I2209">
        <v>52.798372999227297</v>
      </c>
    </row>
    <row r="2210" spans="1:9" x14ac:dyDescent="0.25">
      <c r="A2210" s="3" t="s">
        <v>2223</v>
      </c>
      <c r="B2210">
        <v>16.3975944519043</v>
      </c>
      <c r="C2210">
        <v>80.239062217275801</v>
      </c>
      <c r="D2210">
        <v>24.049608941213702</v>
      </c>
      <c r="E2210">
        <v>62.805554053397103</v>
      </c>
      <c r="F2210">
        <v>19.303382873535199</v>
      </c>
      <c r="G2210">
        <v>50.207176208496101</v>
      </c>
      <c r="H2210">
        <v>20.223957061767599</v>
      </c>
      <c r="I2210">
        <v>53.544559478759801</v>
      </c>
    </row>
    <row r="2211" spans="1:9" x14ac:dyDescent="0.25">
      <c r="A2211" s="3" t="s">
        <v>2224</v>
      </c>
      <c r="B2211">
        <v>16.275520324706999</v>
      </c>
      <c r="C2211">
        <v>79.923284632991297</v>
      </c>
      <c r="D2211">
        <v>23.357341766357401</v>
      </c>
      <c r="E2211">
        <v>61.968457739037198</v>
      </c>
      <c r="F2211">
        <v>19.165939331054702</v>
      </c>
      <c r="G2211">
        <v>50.847759382128899</v>
      </c>
      <c r="H2211">
        <v>20.1986389160156</v>
      </c>
      <c r="I2211">
        <v>53.819442749023402</v>
      </c>
    </row>
    <row r="2212" spans="1:9" x14ac:dyDescent="0.25">
      <c r="A2212" s="3" t="s">
        <v>2225</v>
      </c>
      <c r="B2212">
        <v>16.3365573883057</v>
      </c>
      <c r="C2212">
        <v>79.317604064941406</v>
      </c>
      <c r="D2212">
        <v>21.489608764648398</v>
      </c>
      <c r="E2212">
        <v>67.353825799350105</v>
      </c>
      <c r="F2212">
        <v>18.977335406628399</v>
      </c>
      <c r="G2212">
        <v>50.880404959793402</v>
      </c>
      <c r="H2212">
        <v>20.0865154266357</v>
      </c>
      <c r="I2212">
        <v>53.949653625488303</v>
      </c>
    </row>
    <row r="2213" spans="1:9" x14ac:dyDescent="0.25">
      <c r="A2213" s="3" t="s">
        <v>2226</v>
      </c>
      <c r="B2213">
        <v>16.116825103759801</v>
      </c>
      <c r="C2213">
        <v>79.293190002441406</v>
      </c>
      <c r="D2213">
        <v>20.937394345826899</v>
      </c>
      <c r="E2213">
        <v>68.322879725347704</v>
      </c>
      <c r="F2213">
        <v>20.750144958496101</v>
      </c>
      <c r="G2213">
        <v>49.939525604247997</v>
      </c>
      <c r="H2213">
        <v>20.4916076660156</v>
      </c>
      <c r="I2213">
        <v>53.949653625488303</v>
      </c>
    </row>
    <row r="2214" spans="1:9" x14ac:dyDescent="0.25">
      <c r="A2214" s="3" t="s">
        <v>2227</v>
      </c>
      <c r="B2214">
        <v>16.141239166259801</v>
      </c>
      <c r="C2214">
        <v>79.366432189941406</v>
      </c>
      <c r="D2214">
        <v>20.525222778320298</v>
      </c>
      <c r="E2214">
        <v>67.471915146253394</v>
      </c>
      <c r="F2214">
        <v>20.8839721679688</v>
      </c>
      <c r="G2214">
        <v>49.442537692916602</v>
      </c>
      <c r="H2214">
        <v>20.4916076660156</v>
      </c>
      <c r="I2214">
        <v>53.949653625488303</v>
      </c>
    </row>
    <row r="2215" spans="1:9" x14ac:dyDescent="0.25">
      <c r="A2215" s="3" t="s">
        <v>2228</v>
      </c>
      <c r="B2215">
        <v>16.0313720703125</v>
      </c>
      <c r="C2215">
        <v>79.293190002441406</v>
      </c>
      <c r="D2215">
        <v>20.448134436978599</v>
      </c>
      <c r="E2215">
        <v>66.638636449778602</v>
      </c>
      <c r="F2215">
        <v>20.753761291503899</v>
      </c>
      <c r="G2215">
        <v>49.0063667297363</v>
      </c>
      <c r="H2215">
        <v>20.4265041351318</v>
      </c>
      <c r="I2215">
        <v>53.974971771240199</v>
      </c>
    </row>
    <row r="2216" spans="1:9" x14ac:dyDescent="0.25">
      <c r="A2216" s="3" t="s">
        <v>2229</v>
      </c>
      <c r="B2216">
        <v>16.190069198608398</v>
      </c>
      <c r="C2216">
        <v>79.036476564061402</v>
      </c>
      <c r="D2216">
        <v>20.236233720397301</v>
      </c>
      <c r="E2216">
        <v>65.435041288206904</v>
      </c>
      <c r="F2216">
        <v>20.880348205566399</v>
      </c>
      <c r="G2216">
        <v>48.583187103271499</v>
      </c>
      <c r="H2216">
        <v>20.223957061767599</v>
      </c>
      <c r="I2216">
        <v>51.147651770851802</v>
      </c>
    </row>
    <row r="2217" spans="1:9" x14ac:dyDescent="0.25">
      <c r="A2217" s="3" t="s">
        <v>2230</v>
      </c>
      <c r="B2217">
        <v>16.127262792916898</v>
      </c>
      <c r="C2217">
        <v>78.688003635734106</v>
      </c>
      <c r="D2217">
        <v>20.3307225586016</v>
      </c>
      <c r="E2217">
        <v>64.141922155918706</v>
      </c>
      <c r="F2217">
        <v>21.006942749023398</v>
      </c>
      <c r="G2217">
        <v>48.102142333984403</v>
      </c>
      <c r="H2217">
        <v>20.4934177398682</v>
      </c>
      <c r="I2217">
        <v>51.649303436279297</v>
      </c>
    </row>
    <row r="2218" spans="1:9" x14ac:dyDescent="0.25">
      <c r="A2218" s="3" t="s">
        <v>2231</v>
      </c>
      <c r="B2218">
        <v>16.190069198608398</v>
      </c>
      <c r="C2218">
        <v>78.106384027523802</v>
      </c>
      <c r="D2218">
        <v>20.461441346428099</v>
      </c>
      <c r="E2218">
        <v>65.6858354769209</v>
      </c>
      <c r="F2218">
        <v>20.813562968587998</v>
      </c>
      <c r="G2218">
        <v>47.205490277852398</v>
      </c>
      <c r="H2218">
        <v>20.223957061767599</v>
      </c>
      <c r="I2218">
        <v>52.604164123535199</v>
      </c>
    </row>
    <row r="2219" spans="1:9" x14ac:dyDescent="0.25">
      <c r="A2219" s="3" t="s">
        <v>2232</v>
      </c>
      <c r="B2219">
        <v>16.3243503570557</v>
      </c>
      <c r="C2219">
        <v>77.925964355468807</v>
      </c>
      <c r="D2219">
        <v>20.041267837123801</v>
      </c>
      <c r="E2219">
        <v>70.3745101285879</v>
      </c>
      <c r="F2219">
        <v>20.21484375</v>
      </c>
      <c r="G2219">
        <v>48.330005645752003</v>
      </c>
      <c r="H2219">
        <v>20.4265041351318</v>
      </c>
      <c r="I2219">
        <v>52.463108062744098</v>
      </c>
    </row>
    <row r="2220" spans="1:9" x14ac:dyDescent="0.25">
      <c r="A2220" s="3" t="s">
        <v>2233</v>
      </c>
      <c r="B2220">
        <v>16.434217453002901</v>
      </c>
      <c r="C2220">
        <v>76.461074829101605</v>
      </c>
      <c r="D2220">
        <v>19.391038220146299</v>
      </c>
      <c r="E2220">
        <v>67.244272736177805</v>
      </c>
      <c r="F2220">
        <v>20.482490539550799</v>
      </c>
      <c r="G2220">
        <v>48.004486083984403</v>
      </c>
      <c r="H2220">
        <v>20.4265041351318</v>
      </c>
      <c r="I2220">
        <v>52.4594917297363</v>
      </c>
    </row>
    <row r="2221" spans="1:9" x14ac:dyDescent="0.25">
      <c r="A2221" s="3" t="s">
        <v>2234</v>
      </c>
      <c r="B2221">
        <v>16.458631515502901</v>
      </c>
      <c r="C2221">
        <v>75.115768478541</v>
      </c>
      <c r="D2221">
        <v>18.9870910644531</v>
      </c>
      <c r="E2221">
        <v>63.947336770172598</v>
      </c>
      <c r="F2221">
        <v>20.862266540527301</v>
      </c>
      <c r="G2221">
        <v>47.5234375</v>
      </c>
      <c r="H2221">
        <v>20.2890625</v>
      </c>
      <c r="I2221">
        <v>52.879051208496101</v>
      </c>
    </row>
    <row r="2222" spans="1:9" x14ac:dyDescent="0.25">
      <c r="A2222" s="3" t="s">
        <v>2235</v>
      </c>
      <c r="B2222">
        <v>19.365520477294901</v>
      </c>
      <c r="C2222">
        <v>66.339525648510701</v>
      </c>
      <c r="D2222">
        <v>21.6727199554443</v>
      </c>
      <c r="E2222">
        <v>59.038411748272097</v>
      </c>
      <c r="F2222">
        <v>21.0105590820313</v>
      </c>
      <c r="G2222">
        <v>47.791088104247997</v>
      </c>
      <c r="H2222">
        <v>20.2890625</v>
      </c>
      <c r="I2222">
        <v>53.1394653320313</v>
      </c>
    </row>
    <row r="2223" spans="1:9" x14ac:dyDescent="0.25">
      <c r="A2223" s="3" t="s">
        <v>2236</v>
      </c>
      <c r="B2223">
        <v>16.946928024291999</v>
      </c>
      <c r="C2223">
        <v>74.181252775281195</v>
      </c>
      <c r="D2223">
        <v>19.365520477294901</v>
      </c>
      <c r="E2223">
        <v>64.476368603645</v>
      </c>
      <c r="F2223">
        <v>20.6127014160156</v>
      </c>
      <c r="G2223">
        <v>47.700227388823102</v>
      </c>
      <c r="H2223">
        <v>20.2890625</v>
      </c>
      <c r="I2223">
        <v>54.495803833007798</v>
      </c>
    </row>
    <row r="2224" spans="1:9" x14ac:dyDescent="0.25">
      <c r="A2224" s="3" t="s">
        <v>2237</v>
      </c>
      <c r="B2224">
        <v>16.580705642700199</v>
      </c>
      <c r="C2224">
        <v>74.577209001316206</v>
      </c>
      <c r="D2224">
        <v>20.812971424114899</v>
      </c>
      <c r="E2224">
        <v>58.5802291560166</v>
      </c>
      <c r="F2224">
        <v>20.915006998720099</v>
      </c>
      <c r="G2224">
        <v>47.118343353271499</v>
      </c>
      <c r="H2224">
        <v>20.157045364379901</v>
      </c>
      <c r="I2224">
        <v>48.954715728759801</v>
      </c>
    </row>
    <row r="2225" spans="1:9" x14ac:dyDescent="0.25">
      <c r="A2225" s="3" t="s">
        <v>2238</v>
      </c>
      <c r="B2225">
        <v>17.0931887450772</v>
      </c>
      <c r="C2225">
        <v>73.903366012084007</v>
      </c>
      <c r="D2225">
        <v>21.490407334902802</v>
      </c>
      <c r="E2225">
        <v>54.881162386724696</v>
      </c>
      <c r="F2225">
        <v>21.2890625</v>
      </c>
      <c r="G2225">
        <v>47.121959686279297</v>
      </c>
      <c r="H2225">
        <v>20.287254333496101</v>
      </c>
      <c r="I2225">
        <v>50.853588104247997</v>
      </c>
    </row>
    <row r="2226" spans="1:9" x14ac:dyDescent="0.25">
      <c r="A2226" s="3" t="s">
        <v>2239</v>
      </c>
      <c r="B2226">
        <v>15.8482618331909</v>
      </c>
      <c r="C2226">
        <v>75.167091369628906</v>
      </c>
      <c r="D2226">
        <v>19.3157898827994</v>
      </c>
      <c r="E2226">
        <v>60.427922796030501</v>
      </c>
      <c r="F2226">
        <v>21.191596301903001</v>
      </c>
      <c r="G2226">
        <v>47.118343353271499</v>
      </c>
      <c r="H2226">
        <v>20.010827640327701</v>
      </c>
      <c r="I2226">
        <v>50.983795166015597</v>
      </c>
    </row>
    <row r="2227" spans="1:9" x14ac:dyDescent="0.25">
      <c r="A2227" s="3" t="s">
        <v>2240</v>
      </c>
      <c r="B2227">
        <v>15.7139806747437</v>
      </c>
      <c r="C2227">
        <v>76.842887751320802</v>
      </c>
      <c r="D2227">
        <v>19.548631668090799</v>
      </c>
      <c r="E2227">
        <v>60.543336358947201</v>
      </c>
      <c r="F2227">
        <v>20.735679626464801</v>
      </c>
      <c r="G2227">
        <v>47.494503021240199</v>
      </c>
      <c r="H2227">
        <v>20.361400604248001</v>
      </c>
      <c r="I2227">
        <v>51.526329040527301</v>
      </c>
    </row>
    <row r="2228" spans="1:9" x14ac:dyDescent="0.25">
      <c r="A2228" s="3" t="s">
        <v>2241</v>
      </c>
      <c r="B2228">
        <v>15.591906547546399</v>
      </c>
      <c r="C2228">
        <v>78.511917114257798</v>
      </c>
      <c r="D2228">
        <v>19.927061080932599</v>
      </c>
      <c r="E2228">
        <v>62.027827105698201</v>
      </c>
      <c r="F2228">
        <v>20.2892470881444</v>
      </c>
      <c r="G2228">
        <v>48.442127227783203</v>
      </c>
      <c r="H2228">
        <v>20.1027927398682</v>
      </c>
      <c r="I2228">
        <v>51.551647186279297</v>
      </c>
    </row>
    <row r="2229" spans="1:9" x14ac:dyDescent="0.25">
      <c r="A2229" s="3" t="s">
        <v>2242</v>
      </c>
      <c r="B2229">
        <v>15.7139806747437</v>
      </c>
      <c r="C2229">
        <v>80.489517211914105</v>
      </c>
      <c r="D2229">
        <v>20.781578063964801</v>
      </c>
      <c r="E2229">
        <v>63.399220559739902</v>
      </c>
      <c r="F2229">
        <v>20.348670959472699</v>
      </c>
      <c r="G2229">
        <v>49.400608062744098</v>
      </c>
      <c r="H2229">
        <v>20.361400604248001</v>
      </c>
      <c r="I2229">
        <v>51.793979644775398</v>
      </c>
    </row>
    <row r="2230" spans="1:9" x14ac:dyDescent="0.25">
      <c r="A2230" s="3" t="s">
        <v>2243</v>
      </c>
      <c r="B2230">
        <v>15.8238468170166</v>
      </c>
      <c r="C2230">
        <v>80.721141754880193</v>
      </c>
      <c r="D2230">
        <v>24.495617826526701</v>
      </c>
      <c r="E2230">
        <v>58.3095687211216</v>
      </c>
      <c r="F2230">
        <v>20.099098205566399</v>
      </c>
      <c r="G2230">
        <v>49.671875</v>
      </c>
      <c r="H2230">
        <v>20.495225906372099</v>
      </c>
      <c r="I2230">
        <v>51.731187128066601</v>
      </c>
    </row>
    <row r="2231" spans="1:9" x14ac:dyDescent="0.25">
      <c r="A2231" s="3" t="s">
        <v>2244</v>
      </c>
      <c r="B2231">
        <v>15.604113578796399</v>
      </c>
      <c r="C2231">
        <v>81.821453096156105</v>
      </c>
      <c r="D2231">
        <v>22.478408813476602</v>
      </c>
      <c r="E2231">
        <v>64.288817460758594</v>
      </c>
      <c r="F2231">
        <v>19.5167846679688</v>
      </c>
      <c r="G2231">
        <v>49.255931854247997</v>
      </c>
      <c r="H2231">
        <v>20.153321304415901</v>
      </c>
      <c r="I2231">
        <v>51.66015625</v>
      </c>
    </row>
    <row r="2232" spans="1:9" x14ac:dyDescent="0.25">
      <c r="A2232" s="3" t="s">
        <v>2245</v>
      </c>
      <c r="B2232">
        <v>15.421002388000501</v>
      </c>
      <c r="C2232">
        <v>82.418289184570298</v>
      </c>
      <c r="D2232">
        <v>22.463070535673001</v>
      </c>
      <c r="E2232">
        <v>63.508750475983398</v>
      </c>
      <c r="F2232">
        <v>19.363436181911499</v>
      </c>
      <c r="G2232">
        <v>50.623119354247997</v>
      </c>
      <c r="H2232">
        <v>20.021411895751999</v>
      </c>
      <c r="I2232">
        <v>51.3852729797363</v>
      </c>
    </row>
    <row r="2233" spans="1:9" x14ac:dyDescent="0.25">
      <c r="A2233" s="3" t="s">
        <v>2246</v>
      </c>
      <c r="B2233">
        <v>15.3599662780762</v>
      </c>
      <c r="C2233">
        <v>82.337211713779297</v>
      </c>
      <c r="D2233">
        <v>23.279602513174801</v>
      </c>
      <c r="E2233">
        <v>60.691615404730001</v>
      </c>
      <c r="F2233">
        <v>19.303382873535199</v>
      </c>
      <c r="G2233">
        <v>49.928006373482503</v>
      </c>
      <c r="H2233">
        <v>20.494614831951999</v>
      </c>
      <c r="I2233">
        <v>52.195457458496101</v>
      </c>
    </row>
    <row r="2234" spans="1:9" x14ac:dyDescent="0.25">
      <c r="A2234" s="3" t="s">
        <v>2247</v>
      </c>
      <c r="B2234">
        <v>15.237892150878899</v>
      </c>
      <c r="C2234">
        <v>82.662437438964801</v>
      </c>
      <c r="D2234">
        <v>24.272895812988299</v>
      </c>
      <c r="E2234">
        <v>56.190681457519503</v>
      </c>
      <c r="F2234">
        <v>19.173179626464801</v>
      </c>
      <c r="G2234">
        <v>51.0390625</v>
      </c>
      <c r="H2234">
        <v>20.1588535308838</v>
      </c>
      <c r="I2234">
        <v>52.879051208496101</v>
      </c>
    </row>
    <row r="2235" spans="1:9" x14ac:dyDescent="0.25">
      <c r="A2235" s="3" t="s">
        <v>2248</v>
      </c>
      <c r="B2235">
        <v>15.3355512619019</v>
      </c>
      <c r="C2235">
        <v>82.443457084086106</v>
      </c>
      <c r="D2235">
        <v>22.885779937547699</v>
      </c>
      <c r="E2235">
        <v>57.508560415889903</v>
      </c>
      <c r="F2235">
        <v>18.9792780016733</v>
      </c>
      <c r="G2235">
        <v>49.408738330371101</v>
      </c>
      <c r="H2235">
        <v>20.3939514160156</v>
      </c>
      <c r="I2235">
        <v>52.832708602101299</v>
      </c>
    </row>
    <row r="2236" spans="1:9" x14ac:dyDescent="0.25">
      <c r="A2236" s="3" t="s">
        <v>2249</v>
      </c>
      <c r="B2236">
        <v>15.225684165954601</v>
      </c>
      <c r="C2236">
        <v>82.442703247070298</v>
      </c>
      <c r="D2236">
        <v>21.4161853504162</v>
      </c>
      <c r="E2236">
        <v>61.358008259079298</v>
      </c>
      <c r="F2236">
        <v>21.148002624511701</v>
      </c>
      <c r="G2236">
        <v>49.512729644775398</v>
      </c>
      <c r="H2236">
        <v>20.4916076660156</v>
      </c>
      <c r="I2236">
        <v>52.864582061767599</v>
      </c>
    </row>
    <row r="2237" spans="1:9" x14ac:dyDescent="0.25">
      <c r="A2237" s="3" t="s">
        <v>2250</v>
      </c>
      <c r="B2237">
        <v>15.091403007507299</v>
      </c>
      <c r="C2237">
        <v>82.538051920666803</v>
      </c>
      <c r="D2237">
        <v>21.428571701049801</v>
      </c>
      <c r="E2237">
        <v>61.277709148524202</v>
      </c>
      <c r="F2237">
        <v>21.377898250594601</v>
      </c>
      <c r="G2237">
        <v>48.861690521240199</v>
      </c>
      <c r="H2237">
        <v>20.361400604248001</v>
      </c>
      <c r="I2237">
        <v>53.1394653320313</v>
      </c>
    </row>
    <row r="2238" spans="1:9" x14ac:dyDescent="0.25">
      <c r="A2238" s="3" t="s">
        <v>2251</v>
      </c>
      <c r="B2238">
        <v>14.8594617843628</v>
      </c>
      <c r="C2238">
        <v>82.418289184570298</v>
      </c>
      <c r="D2238">
        <v>21.3919486999512</v>
      </c>
      <c r="E2238">
        <v>60.786011808063201</v>
      </c>
      <c r="F2238">
        <v>21.404800415039102</v>
      </c>
      <c r="G2238">
        <v>48.290218353271499</v>
      </c>
      <c r="H2238">
        <v>20.0756645202637</v>
      </c>
      <c r="I2238">
        <v>53.949653625488303</v>
      </c>
    </row>
    <row r="2239" spans="1:9" x14ac:dyDescent="0.25">
      <c r="A2239" s="3" t="s">
        <v>2252</v>
      </c>
      <c r="B2239">
        <v>14.9937438964844</v>
      </c>
      <c r="C2239">
        <v>82.198554992675795</v>
      </c>
      <c r="D2239">
        <v>21.269874572753899</v>
      </c>
      <c r="E2239">
        <v>60.2618529967556</v>
      </c>
      <c r="F2239">
        <v>21.3342092377905</v>
      </c>
      <c r="G2239">
        <v>48.185329437255902</v>
      </c>
      <c r="H2239">
        <v>20.2890625</v>
      </c>
      <c r="I2239">
        <v>53.555408477783203</v>
      </c>
    </row>
    <row r="2240" spans="1:9" x14ac:dyDescent="0.25">
      <c r="A2240" s="3" t="s">
        <v>2253</v>
      </c>
      <c r="B2240">
        <v>15.103610038757299</v>
      </c>
      <c r="C2240">
        <v>82.467117309570298</v>
      </c>
      <c r="D2240">
        <v>21.269874572753899</v>
      </c>
      <c r="E2240">
        <v>59.242530822753899</v>
      </c>
      <c r="F2240">
        <v>21.527778625488299</v>
      </c>
      <c r="G2240">
        <v>47.657260894775398</v>
      </c>
      <c r="H2240">
        <v>20.545862197876001</v>
      </c>
      <c r="I2240">
        <v>53.949653625488303</v>
      </c>
    </row>
    <row r="2241" spans="1:9" x14ac:dyDescent="0.25">
      <c r="A2241" s="3" t="s">
        <v>2254</v>
      </c>
      <c r="B2241">
        <v>15.225684165954601</v>
      </c>
      <c r="C2241">
        <v>81.953099923446601</v>
      </c>
      <c r="D2241">
        <v>21.273516771842498</v>
      </c>
      <c r="E2241">
        <v>60.365612030029297</v>
      </c>
      <c r="F2241">
        <v>21.650749206543001</v>
      </c>
      <c r="G2241">
        <v>47.910446166992202</v>
      </c>
      <c r="H2241">
        <v>20.4265041351318</v>
      </c>
      <c r="I2241">
        <v>49.363426208496101</v>
      </c>
    </row>
    <row r="2242" spans="1:9" x14ac:dyDescent="0.25">
      <c r="A2242" s="3" t="s">
        <v>2255</v>
      </c>
      <c r="B2242">
        <v>15.225684165954601</v>
      </c>
      <c r="C2242">
        <v>82.800181148467104</v>
      </c>
      <c r="D2242">
        <v>21.407603241697899</v>
      </c>
      <c r="E2242">
        <v>62.866249664013203</v>
      </c>
      <c r="F2242">
        <v>21.458684473475099</v>
      </c>
      <c r="G2242">
        <v>47.263019561767599</v>
      </c>
      <c r="H2242">
        <v>20.157045364379901</v>
      </c>
      <c r="I2242">
        <v>51.255062103271499</v>
      </c>
    </row>
    <row r="2243" spans="1:9" x14ac:dyDescent="0.25">
      <c r="A2243" s="3" t="s">
        <v>2256</v>
      </c>
      <c r="B2243">
        <v>15.213477134704601</v>
      </c>
      <c r="C2243">
        <v>82.585708523828401</v>
      </c>
      <c r="D2243">
        <v>21.514022827148398</v>
      </c>
      <c r="E2243">
        <v>66.394538521403405</v>
      </c>
      <c r="F2243">
        <v>20.095481872558601</v>
      </c>
      <c r="G2243">
        <v>48.850837707519503</v>
      </c>
      <c r="H2243">
        <v>20.408420562744102</v>
      </c>
      <c r="I2243">
        <v>52.466724395752003</v>
      </c>
    </row>
    <row r="2244" spans="1:9" x14ac:dyDescent="0.25">
      <c r="A2244" s="3" t="s">
        <v>2257</v>
      </c>
      <c r="B2244">
        <v>15.9581289291382</v>
      </c>
      <c r="C2244">
        <v>78.438674926757798</v>
      </c>
      <c r="D2244">
        <v>19.247693133281299</v>
      </c>
      <c r="E2244">
        <v>68.180208305567106</v>
      </c>
      <c r="F2244">
        <v>20.5367431640625</v>
      </c>
      <c r="G2244">
        <v>48.147924023168699</v>
      </c>
      <c r="H2244">
        <v>20.1588535308838</v>
      </c>
      <c r="I2244">
        <v>48.891328061007798</v>
      </c>
    </row>
    <row r="2245" spans="1:9" x14ac:dyDescent="0.25">
      <c r="A2245" s="3" t="s">
        <v>2258</v>
      </c>
      <c r="B2245">
        <v>15.7139806747437</v>
      </c>
      <c r="C2245">
        <v>77.330541759348506</v>
      </c>
      <c r="D2245">
        <v>20.586259841918899</v>
      </c>
      <c r="E2245">
        <v>57.7884391891821</v>
      </c>
      <c r="F2245">
        <v>20.9023021038076</v>
      </c>
      <c r="G2245">
        <v>47.791088104247997</v>
      </c>
      <c r="H2245">
        <v>20.223957061767599</v>
      </c>
      <c r="I2245">
        <v>50.578701019287102</v>
      </c>
    </row>
    <row r="2246" spans="1:9" x14ac:dyDescent="0.25">
      <c r="A2246" s="3" t="s">
        <v>2259</v>
      </c>
      <c r="B2246">
        <v>15.8116397857666</v>
      </c>
      <c r="C2246">
        <v>76.785779750775106</v>
      </c>
      <c r="D2246">
        <v>21.7093410491943</v>
      </c>
      <c r="E2246">
        <v>54.3117659064796</v>
      </c>
      <c r="F2246">
        <v>21.270973205566399</v>
      </c>
      <c r="G2246">
        <v>47.563733550432197</v>
      </c>
      <c r="H2246">
        <v>20.0865154266357</v>
      </c>
      <c r="I2246">
        <v>49.898727416992202</v>
      </c>
    </row>
    <row r="2247" spans="1:9" x14ac:dyDescent="0.25">
      <c r="A2247" s="3" t="s">
        <v>2260</v>
      </c>
      <c r="B2247">
        <v>15.933713912963899</v>
      </c>
      <c r="C2247">
        <v>77.803886413574205</v>
      </c>
      <c r="D2247">
        <v>20.249377088131101</v>
      </c>
      <c r="E2247">
        <v>61.296140760385597</v>
      </c>
      <c r="F2247">
        <v>21.263740539550799</v>
      </c>
      <c r="G2247">
        <v>47.650028228759801</v>
      </c>
      <c r="H2247">
        <v>20.4265041351318</v>
      </c>
      <c r="I2247">
        <v>51.927806854247997</v>
      </c>
    </row>
    <row r="2248" spans="1:9" x14ac:dyDescent="0.25">
      <c r="A2248" s="3" t="s">
        <v>2261</v>
      </c>
      <c r="B2248">
        <v>15.6895656585693</v>
      </c>
      <c r="C2248">
        <v>78.536331176757798</v>
      </c>
      <c r="D2248">
        <v>18.9870910644531</v>
      </c>
      <c r="E2248">
        <v>65.649360431313696</v>
      </c>
      <c r="F2248">
        <v>21.4084167480469</v>
      </c>
      <c r="G2248">
        <v>47.917678833007798</v>
      </c>
      <c r="H2248">
        <v>20.223957061767599</v>
      </c>
      <c r="I2248">
        <v>52.734375</v>
      </c>
    </row>
    <row r="2249" spans="1:9" x14ac:dyDescent="0.25">
      <c r="A2249" s="3" t="s">
        <v>2262</v>
      </c>
      <c r="B2249">
        <v>15.6895656585693</v>
      </c>
      <c r="C2249">
        <v>78.595806660961998</v>
      </c>
      <c r="D2249">
        <v>19.385569632435601</v>
      </c>
      <c r="E2249">
        <v>62.364697776257998</v>
      </c>
      <c r="F2249">
        <v>21.650749206543001</v>
      </c>
      <c r="G2249">
        <v>47.353443145752003</v>
      </c>
      <c r="H2249">
        <v>20.4265041351318</v>
      </c>
      <c r="I2249">
        <v>51.793979644775398</v>
      </c>
    </row>
    <row r="2250" spans="1:9" x14ac:dyDescent="0.25">
      <c r="A2250" s="3" t="s">
        <v>2263</v>
      </c>
      <c r="B2250">
        <v>15.7139806747437</v>
      </c>
      <c r="C2250">
        <v>78.007466595979494</v>
      </c>
      <c r="D2250">
        <v>20.909438534555299</v>
      </c>
      <c r="E2250">
        <v>57.981498287373803</v>
      </c>
      <c r="F2250">
        <v>21.423307669386499</v>
      </c>
      <c r="G2250">
        <v>47.516204833984403</v>
      </c>
      <c r="H2250">
        <v>20.4265041351318</v>
      </c>
      <c r="I2250">
        <v>54.369213104247997</v>
      </c>
    </row>
    <row r="2251" spans="1:9" x14ac:dyDescent="0.25">
      <c r="A2251" s="3" t="s">
        <v>2264</v>
      </c>
      <c r="B2251">
        <v>15.9581289291382</v>
      </c>
      <c r="C2251">
        <v>77.610944817930502</v>
      </c>
      <c r="D2251">
        <v>21.868038177490199</v>
      </c>
      <c r="E2251">
        <v>54.383983612060497</v>
      </c>
      <c r="F2251">
        <v>21.260124206543001</v>
      </c>
      <c r="G2251">
        <v>47.107494354247997</v>
      </c>
      <c r="H2251">
        <v>20.041371725146501</v>
      </c>
      <c r="I2251">
        <v>51.581447046580998</v>
      </c>
    </row>
    <row r="2252" spans="1:9" x14ac:dyDescent="0.25">
      <c r="A2252" s="3" t="s">
        <v>2265</v>
      </c>
      <c r="B2252">
        <v>15.591906547546399</v>
      </c>
      <c r="C2252">
        <v>77.950378417968807</v>
      </c>
      <c r="D2252">
        <v>20.537431716918899</v>
      </c>
      <c r="E2252">
        <v>58.770835564907301</v>
      </c>
      <c r="F2252">
        <v>20.862266540527301</v>
      </c>
      <c r="G2252">
        <v>47.783855438232401</v>
      </c>
      <c r="H2252">
        <v>20.361400604248001</v>
      </c>
      <c r="I2252">
        <v>51.9350395202637</v>
      </c>
    </row>
    <row r="2253" spans="1:9" x14ac:dyDescent="0.25">
      <c r="A2253" s="3" t="s">
        <v>2266</v>
      </c>
      <c r="B2253">
        <v>15.591906547546399</v>
      </c>
      <c r="C2253">
        <v>78.987942433126406</v>
      </c>
      <c r="D2253">
        <v>19.643619114921599</v>
      </c>
      <c r="E2253">
        <v>62.383084150852298</v>
      </c>
      <c r="F2253">
        <v>20.486106872558601</v>
      </c>
      <c r="G2253">
        <v>47.8959770202637</v>
      </c>
      <c r="H2253">
        <v>20.498842239379901</v>
      </c>
      <c r="I2253">
        <v>51.031327193703497</v>
      </c>
    </row>
    <row r="2254" spans="1:9" x14ac:dyDescent="0.25">
      <c r="A2254" s="3" t="s">
        <v>2267</v>
      </c>
      <c r="B2254">
        <v>15.3599662780762</v>
      </c>
      <c r="C2254">
        <v>80.781456151841297</v>
      </c>
      <c r="D2254">
        <v>24.358348846435501</v>
      </c>
      <c r="E2254">
        <v>53.268948570209901</v>
      </c>
      <c r="F2254">
        <v>20.2980346679688</v>
      </c>
      <c r="G2254">
        <v>48.984664916992202</v>
      </c>
      <c r="H2254">
        <v>20.361400604248001</v>
      </c>
      <c r="I2254">
        <v>51.258678436279297</v>
      </c>
    </row>
    <row r="2255" spans="1:9" x14ac:dyDescent="0.25">
      <c r="A2255" s="3" t="s">
        <v>2268</v>
      </c>
      <c r="B2255">
        <v>15.3599662780762</v>
      </c>
      <c r="C2255">
        <v>81.408698959905095</v>
      </c>
      <c r="D2255">
        <v>23.509349796684901</v>
      </c>
      <c r="E2255">
        <v>56.727486869625402</v>
      </c>
      <c r="F2255">
        <v>20.084632873535199</v>
      </c>
      <c r="G2255">
        <v>48.850837707519503</v>
      </c>
      <c r="H2255">
        <v>20.190096632906599</v>
      </c>
      <c r="I2255">
        <v>51.663772583007798</v>
      </c>
    </row>
    <row r="2256" spans="1:9" x14ac:dyDescent="0.25">
      <c r="A2256" s="3" t="s">
        <v>2269</v>
      </c>
      <c r="B2256">
        <v>15.3599662780762</v>
      </c>
      <c r="C2256">
        <v>81.881164550781307</v>
      </c>
      <c r="D2256">
        <v>22.939670552639001</v>
      </c>
      <c r="E2256">
        <v>58.110647667592502</v>
      </c>
      <c r="F2256">
        <v>19.9508056640625</v>
      </c>
      <c r="G2256">
        <v>48.858074188232401</v>
      </c>
      <c r="H2256">
        <v>20.497034072876001</v>
      </c>
      <c r="I2256">
        <v>51.280380249023402</v>
      </c>
    </row>
    <row r="2257" spans="1:9" x14ac:dyDescent="0.25">
      <c r="A2257" s="3" t="s">
        <v>2270</v>
      </c>
      <c r="B2257">
        <v>15.225684165954601</v>
      </c>
      <c r="C2257">
        <v>82.185489243423106</v>
      </c>
      <c r="D2257">
        <v>21.914995451472102</v>
      </c>
      <c r="E2257">
        <v>60.489921051919701</v>
      </c>
      <c r="F2257">
        <v>19.8169860839844</v>
      </c>
      <c r="G2257">
        <v>48.749565124511697</v>
      </c>
      <c r="H2257">
        <v>20.1588535308838</v>
      </c>
      <c r="I2257">
        <v>51.836910627705301</v>
      </c>
    </row>
    <row r="2258" spans="1:9" x14ac:dyDescent="0.25">
      <c r="A2258" s="3" t="s">
        <v>2271</v>
      </c>
      <c r="B2258">
        <v>15.103610038757299</v>
      </c>
      <c r="C2258">
        <v>81.553470396516701</v>
      </c>
      <c r="D2258">
        <v>21.869205749556201</v>
      </c>
      <c r="E2258">
        <v>61.532979495694804</v>
      </c>
      <c r="F2258">
        <v>19.871092013028399</v>
      </c>
      <c r="G2258">
        <v>49.487411499023402</v>
      </c>
      <c r="H2258">
        <v>20.361400604248001</v>
      </c>
      <c r="I2258">
        <v>51.519096374511697</v>
      </c>
    </row>
    <row r="2259" spans="1:9" x14ac:dyDescent="0.25">
      <c r="A2259" s="3" t="s">
        <v>2272</v>
      </c>
      <c r="B2259">
        <v>15.3355512619019</v>
      </c>
      <c r="C2259">
        <v>82.480246834096903</v>
      </c>
      <c r="D2259">
        <v>23.4013697022231</v>
      </c>
      <c r="E2259">
        <v>56.392050588276902</v>
      </c>
      <c r="F2259">
        <v>19.690391540527301</v>
      </c>
      <c r="G2259">
        <v>49.270397186279297</v>
      </c>
      <c r="H2259">
        <v>20.223957061767599</v>
      </c>
      <c r="I2259">
        <v>50.927620107754798</v>
      </c>
    </row>
    <row r="2260" spans="1:9" x14ac:dyDescent="0.25">
      <c r="A2260" s="3" t="s">
        <v>2273</v>
      </c>
      <c r="B2260">
        <v>15.213477134704601</v>
      </c>
      <c r="C2260">
        <v>82.320625305175795</v>
      </c>
      <c r="D2260">
        <v>24.2976628894607</v>
      </c>
      <c r="E2260">
        <v>53.236488342285199</v>
      </c>
      <c r="F2260">
        <v>19.571037292480501</v>
      </c>
      <c r="G2260">
        <v>49.0027465820313</v>
      </c>
      <c r="H2260">
        <v>20.021411895751999</v>
      </c>
      <c r="I2260">
        <v>51.924190521240199</v>
      </c>
    </row>
    <row r="2261" spans="1:9" x14ac:dyDescent="0.25">
      <c r="A2261" s="3" t="s">
        <v>2274</v>
      </c>
      <c r="B2261">
        <v>15.091403007507299</v>
      </c>
      <c r="C2261">
        <v>82.481541672641598</v>
      </c>
      <c r="D2261">
        <v>22.171111190632701</v>
      </c>
      <c r="E2261">
        <v>57.712414923590501</v>
      </c>
      <c r="F2261">
        <v>19.437210083007798</v>
      </c>
      <c r="G2261">
        <v>49.111043945311003</v>
      </c>
      <c r="H2261">
        <v>20.075228838230601</v>
      </c>
      <c r="I2261">
        <v>51.916954040527301</v>
      </c>
    </row>
    <row r="2262" spans="1:9" x14ac:dyDescent="0.25">
      <c r="A2262" s="3" t="s">
        <v>2275</v>
      </c>
      <c r="B2262">
        <v>15.3355512619019</v>
      </c>
      <c r="C2262">
        <v>81.954406738281307</v>
      </c>
      <c r="D2262">
        <v>22.0449794149703</v>
      </c>
      <c r="E2262">
        <v>59.0226311809176</v>
      </c>
      <c r="F2262">
        <v>19.429977416992202</v>
      </c>
      <c r="G2262">
        <v>50.478443145752003</v>
      </c>
      <c r="H2262">
        <v>20.070240020751999</v>
      </c>
      <c r="I2262">
        <v>52.289055609384498</v>
      </c>
    </row>
    <row r="2263" spans="1:9" x14ac:dyDescent="0.25">
      <c r="A2263" s="3" t="s">
        <v>2276</v>
      </c>
      <c r="B2263">
        <v>15.3355512619019</v>
      </c>
      <c r="C2263">
        <v>82.076477050781307</v>
      </c>
      <c r="D2263">
        <v>24.261865182382099</v>
      </c>
      <c r="E2263">
        <v>52.571055759742102</v>
      </c>
      <c r="F2263">
        <v>19.437210083007798</v>
      </c>
      <c r="G2263">
        <v>48.961596276572898</v>
      </c>
      <c r="H2263">
        <v>20.316188812255898</v>
      </c>
      <c r="I2263">
        <v>51.3816528320313</v>
      </c>
    </row>
    <row r="2264" spans="1:9" x14ac:dyDescent="0.25">
      <c r="A2264" s="3" t="s">
        <v>2277</v>
      </c>
      <c r="B2264">
        <v>15.3599662780762</v>
      </c>
      <c r="C2264">
        <v>82.031115315724094</v>
      </c>
      <c r="D2264">
        <v>22.3441257476807</v>
      </c>
      <c r="E2264">
        <v>56.4601455359319</v>
      </c>
      <c r="F2264">
        <v>19.306999206543001</v>
      </c>
      <c r="G2264">
        <v>50.172440731491598</v>
      </c>
      <c r="H2264">
        <v>20.4265041351318</v>
      </c>
      <c r="I2264">
        <v>51.924190521240199</v>
      </c>
    </row>
    <row r="2265" spans="1:9" x14ac:dyDescent="0.25">
      <c r="A2265" s="3" t="s">
        <v>2278</v>
      </c>
      <c r="B2265">
        <v>15.3477582931519</v>
      </c>
      <c r="C2265">
        <v>81.637016296386705</v>
      </c>
      <c r="D2265">
        <v>22.313342400403702</v>
      </c>
      <c r="E2265">
        <v>57.921278479536603</v>
      </c>
      <c r="F2265">
        <v>19.288917541503899</v>
      </c>
      <c r="G2265">
        <v>49.9067190329718</v>
      </c>
      <c r="H2265">
        <v>20.1588535308838</v>
      </c>
      <c r="I2265">
        <v>52.473957061767599</v>
      </c>
    </row>
    <row r="2266" spans="1:9" x14ac:dyDescent="0.25">
      <c r="A2266" s="3" t="s">
        <v>2279</v>
      </c>
      <c r="B2266">
        <v>15.3355512619019</v>
      </c>
      <c r="C2266">
        <v>81.514938354492202</v>
      </c>
      <c r="D2266">
        <v>24.3217258453369</v>
      </c>
      <c r="E2266">
        <v>53.968540225621602</v>
      </c>
      <c r="F2266">
        <v>19.610816955566399</v>
      </c>
      <c r="G2266">
        <v>51.006507873535199</v>
      </c>
      <c r="H2266">
        <v>20.498842239379901</v>
      </c>
      <c r="I2266">
        <v>51.924190521240199</v>
      </c>
    </row>
    <row r="2267" spans="1:9" x14ac:dyDescent="0.25">
      <c r="A2267" s="3" t="s">
        <v>2280</v>
      </c>
      <c r="B2267">
        <v>15.579699516296399</v>
      </c>
      <c r="C2267">
        <v>82.711265563964801</v>
      </c>
      <c r="D2267">
        <v>22.827363449777501</v>
      </c>
      <c r="E2267">
        <v>58.650264319711802</v>
      </c>
      <c r="F2267">
        <v>20.088249206543001</v>
      </c>
      <c r="G2267">
        <v>50.340999603271499</v>
      </c>
      <c r="H2267">
        <v>20.361400604248001</v>
      </c>
      <c r="I2267">
        <v>51.924190521240199</v>
      </c>
    </row>
    <row r="2268" spans="1:9" x14ac:dyDescent="0.25">
      <c r="A2268" s="3" t="s">
        <v>2281</v>
      </c>
      <c r="B2268">
        <v>15.579699516296399</v>
      </c>
      <c r="C2268">
        <v>81.881164550781307</v>
      </c>
      <c r="D2268">
        <v>22.0145263671875</v>
      </c>
      <c r="E2268">
        <v>59.3904545691138</v>
      </c>
      <c r="F2268">
        <v>20.6967898366632</v>
      </c>
      <c r="G2268">
        <v>49.939525604247997</v>
      </c>
      <c r="H2268">
        <v>20.361400604248001</v>
      </c>
      <c r="I2268">
        <v>51.428607385808803</v>
      </c>
    </row>
    <row r="2269" spans="1:9" x14ac:dyDescent="0.25">
      <c r="A2269" s="3" t="s">
        <v>2282</v>
      </c>
      <c r="B2269">
        <v>15.579699516296399</v>
      </c>
      <c r="C2269">
        <v>81.099884033203097</v>
      </c>
      <c r="D2269">
        <v>21.6360969543457</v>
      </c>
      <c r="E2269">
        <v>60.6713881215857</v>
      </c>
      <c r="F2269">
        <v>21.137153625488299</v>
      </c>
      <c r="G2269">
        <v>49.776763916015597</v>
      </c>
      <c r="H2269">
        <v>20.223957061767599</v>
      </c>
      <c r="I2269">
        <v>52.0688667297363</v>
      </c>
    </row>
    <row r="2270" spans="1:9" x14ac:dyDescent="0.25">
      <c r="A2270" s="3" t="s">
        <v>2283</v>
      </c>
      <c r="B2270">
        <v>15.6895656585693</v>
      </c>
      <c r="C2270">
        <v>81.002227783203097</v>
      </c>
      <c r="D2270">
        <v>21.905291826198599</v>
      </c>
      <c r="E2270">
        <v>60.3615493088638</v>
      </c>
      <c r="F2270">
        <v>21.788192749023398</v>
      </c>
      <c r="G2270">
        <v>49.527198791503899</v>
      </c>
      <c r="H2270">
        <v>20.0865154266357</v>
      </c>
      <c r="I2270">
        <v>52.0688667297363</v>
      </c>
    </row>
    <row r="2271" spans="1:9" x14ac:dyDescent="0.25">
      <c r="A2271" s="3" t="s">
        <v>2284</v>
      </c>
      <c r="B2271">
        <v>15.7261877059937</v>
      </c>
      <c r="C2271">
        <v>80.214063680396904</v>
      </c>
      <c r="D2271">
        <v>22.614828848909699</v>
      </c>
      <c r="E2271">
        <v>57.755980288844498</v>
      </c>
      <c r="F2271">
        <v>22.328300596226999</v>
      </c>
      <c r="G2271">
        <v>49.512984776937202</v>
      </c>
      <c r="H2271">
        <v>20.223957061767599</v>
      </c>
      <c r="I2271">
        <v>51.793979644775398</v>
      </c>
    </row>
    <row r="2272" spans="1:9" x14ac:dyDescent="0.25">
      <c r="A2272" s="3" t="s">
        <v>2285</v>
      </c>
      <c r="B2272">
        <v>15.9581289291382</v>
      </c>
      <c r="C2272">
        <v>80.147712707519503</v>
      </c>
      <c r="D2272">
        <v>23.296919686168</v>
      </c>
      <c r="E2272">
        <v>57.0551548213123</v>
      </c>
      <c r="F2272">
        <v>22.706886291503899</v>
      </c>
      <c r="G2272">
        <v>49.798465728759801</v>
      </c>
      <c r="H2272">
        <v>20.498842239379901</v>
      </c>
      <c r="I2272">
        <v>51.330193748969499</v>
      </c>
    </row>
    <row r="2273" spans="1:9" x14ac:dyDescent="0.25">
      <c r="A2273" s="3" t="s">
        <v>2286</v>
      </c>
      <c r="B2273">
        <v>16.177862167358398</v>
      </c>
      <c r="C2273">
        <v>80.989293854498797</v>
      </c>
      <c r="D2273">
        <v>23.673344512828599</v>
      </c>
      <c r="E2273">
        <v>57.313715691383798</v>
      </c>
      <c r="F2273">
        <v>22.8443298339844</v>
      </c>
      <c r="G2273">
        <v>49.791233062744098</v>
      </c>
      <c r="H2273">
        <v>20.1588535308838</v>
      </c>
      <c r="I2273">
        <v>51.1591786926504</v>
      </c>
    </row>
    <row r="2274" spans="1:9" x14ac:dyDescent="0.25">
      <c r="A2274" s="3" t="s">
        <v>2287</v>
      </c>
      <c r="B2274">
        <v>16.067995071411101</v>
      </c>
      <c r="C2274">
        <v>80.652188521165101</v>
      </c>
      <c r="D2274">
        <v>23.9908607257745</v>
      </c>
      <c r="E2274">
        <v>57.703000890725498</v>
      </c>
      <c r="F2274">
        <v>22.833473205566399</v>
      </c>
      <c r="G2274">
        <v>49.780380249023402</v>
      </c>
      <c r="H2274">
        <v>20.253199600233099</v>
      </c>
      <c r="I2274">
        <v>51.858644189957602</v>
      </c>
    </row>
    <row r="2275" spans="1:9" x14ac:dyDescent="0.25">
      <c r="A2275" s="3" t="s">
        <v>2288</v>
      </c>
      <c r="B2275">
        <v>15.9581289291382</v>
      </c>
      <c r="C2275">
        <v>80.560272511856297</v>
      </c>
      <c r="D2275">
        <v>24.039319074959899</v>
      </c>
      <c r="E2275">
        <v>58.151836479679801</v>
      </c>
      <c r="F2275">
        <v>22.596505838539102</v>
      </c>
      <c r="G2275">
        <v>49.650173187255902</v>
      </c>
      <c r="H2275">
        <v>20.4265041351318</v>
      </c>
      <c r="I2275">
        <v>51.519096374511697</v>
      </c>
    </row>
    <row r="2276" spans="1:9" x14ac:dyDescent="0.25">
      <c r="A2276" s="3" t="s">
        <v>2289</v>
      </c>
      <c r="B2276">
        <v>15.7261877059937</v>
      </c>
      <c r="C2276">
        <v>80.785991786311499</v>
      </c>
      <c r="D2276">
        <v>24.304394465502298</v>
      </c>
      <c r="E2276">
        <v>56.201646387911403</v>
      </c>
      <c r="F2276">
        <v>22.048606872558601</v>
      </c>
      <c r="G2276">
        <v>50.359085083007798</v>
      </c>
      <c r="H2276">
        <v>20.088323593139599</v>
      </c>
      <c r="I2276">
        <v>50.434028625488303</v>
      </c>
    </row>
    <row r="2277" spans="1:9" x14ac:dyDescent="0.25">
      <c r="A2277" s="3" t="s">
        <v>2290</v>
      </c>
      <c r="B2277">
        <v>15.9581289291382</v>
      </c>
      <c r="C2277">
        <v>81.472677179951106</v>
      </c>
      <c r="D2277">
        <v>24.460271149425001</v>
      </c>
      <c r="E2277">
        <v>58.884642102066401</v>
      </c>
      <c r="F2277">
        <v>21.661598205566399</v>
      </c>
      <c r="G2277">
        <v>51.002891540527301</v>
      </c>
      <c r="H2277">
        <v>20.223957061767599</v>
      </c>
      <c r="I2277">
        <v>51.392505645752003</v>
      </c>
    </row>
    <row r="2278" spans="1:9" x14ac:dyDescent="0.25">
      <c r="A2278" s="3" t="s">
        <v>2291</v>
      </c>
      <c r="B2278">
        <v>15.8238468170166</v>
      </c>
      <c r="C2278">
        <v>82.247383117675795</v>
      </c>
      <c r="D2278">
        <v>24.504837036132798</v>
      </c>
      <c r="E2278">
        <v>60.598765713909103</v>
      </c>
      <c r="F2278">
        <v>21.4011840820313</v>
      </c>
      <c r="G2278">
        <v>50.984809875488303</v>
      </c>
      <c r="H2278">
        <v>20.223957061767599</v>
      </c>
      <c r="I2278">
        <v>51.663772583007798</v>
      </c>
    </row>
    <row r="2279" spans="1:9" x14ac:dyDescent="0.25">
      <c r="A2279" s="3" t="s">
        <v>2292</v>
      </c>
      <c r="B2279">
        <v>15.7815195627192</v>
      </c>
      <c r="C2279">
        <v>82.651015694957806</v>
      </c>
      <c r="D2279">
        <v>24.456007003784201</v>
      </c>
      <c r="E2279">
        <v>60.707420349121101</v>
      </c>
      <c r="F2279">
        <v>21.144386291503899</v>
      </c>
      <c r="G2279">
        <v>50.605033874511697</v>
      </c>
      <c r="H2279">
        <v>20.1588535308838</v>
      </c>
      <c r="I2279">
        <v>51.663772583007798</v>
      </c>
    </row>
    <row r="2280" spans="1:9" x14ac:dyDescent="0.25">
      <c r="A2280" s="3" t="s">
        <v>2293</v>
      </c>
      <c r="B2280">
        <v>15.579699516296399</v>
      </c>
      <c r="C2280">
        <v>82.930999755859403</v>
      </c>
      <c r="D2280">
        <v>24.419385910034201</v>
      </c>
      <c r="E2280">
        <v>62.269966125488303</v>
      </c>
      <c r="F2280">
        <v>20.739295959472699</v>
      </c>
      <c r="G2280">
        <v>51.277778625488303</v>
      </c>
      <c r="H2280">
        <v>20.1588535308838</v>
      </c>
      <c r="I2280">
        <v>51.793979644775398</v>
      </c>
    </row>
    <row r="2281" spans="1:9" x14ac:dyDescent="0.25">
      <c r="A2281" s="3" t="s">
        <v>2294</v>
      </c>
      <c r="B2281">
        <v>15.6895656585693</v>
      </c>
      <c r="C2281">
        <v>82.881920293282306</v>
      </c>
      <c r="D2281">
        <v>24.358348846435501</v>
      </c>
      <c r="E2281">
        <v>64.018101336909297</v>
      </c>
      <c r="F2281">
        <v>20.449943542480501</v>
      </c>
      <c r="G2281">
        <v>51.002891540527301</v>
      </c>
      <c r="H2281">
        <v>20.021411895751999</v>
      </c>
      <c r="I2281">
        <v>51.234168234441597</v>
      </c>
    </row>
    <row r="2282" spans="1:9" x14ac:dyDescent="0.25">
      <c r="A2282" s="3" t="s">
        <v>2295</v>
      </c>
      <c r="B2282">
        <v>15.579699516296399</v>
      </c>
      <c r="C2282">
        <v>83.056511460195196</v>
      </c>
      <c r="D2282">
        <v>24.358348846435501</v>
      </c>
      <c r="E2282">
        <v>61.528261284792698</v>
      </c>
      <c r="F2282">
        <v>20.4933471679688</v>
      </c>
      <c r="G2282">
        <v>50.319236182477503</v>
      </c>
      <c r="H2282">
        <v>20.4265041351318</v>
      </c>
      <c r="I2282">
        <v>51.519096374511697</v>
      </c>
    </row>
    <row r="2283" spans="1:9" x14ac:dyDescent="0.25">
      <c r="A2283" s="3" t="s">
        <v>2296</v>
      </c>
      <c r="B2283">
        <v>15.591906547546399</v>
      </c>
      <c r="C2283">
        <v>81.6388829070019</v>
      </c>
      <c r="D2283">
        <v>24.431592941284201</v>
      </c>
      <c r="E2283">
        <v>54.364490396000797</v>
      </c>
      <c r="F2283">
        <v>20.396531257629398</v>
      </c>
      <c r="G2283">
        <v>49.657405853271499</v>
      </c>
      <c r="H2283">
        <v>20.1588535308838</v>
      </c>
      <c r="I2283">
        <v>51.434098782857298</v>
      </c>
    </row>
    <row r="2284" spans="1:9" x14ac:dyDescent="0.25">
      <c r="A2284" s="3" t="s">
        <v>2297</v>
      </c>
      <c r="B2284">
        <v>15.3477582931519</v>
      </c>
      <c r="C2284">
        <v>81.344977402331494</v>
      </c>
      <c r="D2284">
        <v>23.977319604191599</v>
      </c>
      <c r="E2284">
        <v>52.769511377977999</v>
      </c>
      <c r="F2284">
        <v>20.418207842576798</v>
      </c>
      <c r="G2284">
        <v>49.798465728759801</v>
      </c>
      <c r="H2284">
        <v>20.290870666503899</v>
      </c>
      <c r="I2284">
        <v>51.924190521240199</v>
      </c>
    </row>
    <row r="2285" spans="1:9" x14ac:dyDescent="0.25">
      <c r="A2285" s="3" t="s">
        <v>2298</v>
      </c>
      <c r="B2285">
        <v>15.4698324203491</v>
      </c>
      <c r="C2285">
        <v>81.345948064252795</v>
      </c>
      <c r="D2285">
        <v>23.3261829856392</v>
      </c>
      <c r="E2285">
        <v>55.819533501881402</v>
      </c>
      <c r="F2285">
        <v>20.152741148815601</v>
      </c>
      <c r="G2285">
        <v>49.527198791503899</v>
      </c>
      <c r="H2285">
        <v>20.361400604248001</v>
      </c>
      <c r="I2285">
        <v>51.296296539306603</v>
      </c>
    </row>
    <row r="2286" spans="1:9" x14ac:dyDescent="0.25">
      <c r="A2286" s="3" t="s">
        <v>2299</v>
      </c>
      <c r="B2286">
        <v>15.4576253890991</v>
      </c>
      <c r="C2286">
        <v>80.810560533580997</v>
      </c>
      <c r="D2286">
        <v>22.397162598001099</v>
      </c>
      <c r="E2286">
        <v>57.935885892109603</v>
      </c>
      <c r="F2286">
        <v>20.070167541503899</v>
      </c>
      <c r="G2286">
        <v>51.024593353271499</v>
      </c>
      <c r="H2286">
        <v>20.223957061767599</v>
      </c>
      <c r="I2286">
        <v>52.0688667297363</v>
      </c>
    </row>
    <row r="2287" spans="1:9" x14ac:dyDescent="0.25">
      <c r="A2287" s="3" t="s">
        <v>2300</v>
      </c>
      <c r="B2287">
        <v>15.3599662780762</v>
      </c>
      <c r="C2287">
        <v>81.445563833987904</v>
      </c>
      <c r="D2287">
        <v>21.594376068790801</v>
      </c>
      <c r="E2287">
        <v>62.163838827065398</v>
      </c>
      <c r="F2287">
        <v>20.040086323055402</v>
      </c>
      <c r="G2287">
        <v>49.546126968166199</v>
      </c>
      <c r="H2287">
        <v>20.2962951660156</v>
      </c>
      <c r="I2287">
        <v>51.793979644775398</v>
      </c>
    </row>
    <row r="2288" spans="1:9" x14ac:dyDescent="0.25">
      <c r="A2288" s="3" t="s">
        <v>2301</v>
      </c>
      <c r="B2288">
        <v>15.579699516296399</v>
      </c>
      <c r="C2288">
        <v>82.164931214065305</v>
      </c>
      <c r="D2288">
        <v>21.8117422059197</v>
      </c>
      <c r="E2288">
        <v>63.008117364123997</v>
      </c>
      <c r="F2288">
        <v>19.813369750976602</v>
      </c>
      <c r="G2288">
        <v>50.720775604247997</v>
      </c>
      <c r="H2288">
        <v>20.498842239379901</v>
      </c>
      <c r="I2288">
        <v>51.66015625</v>
      </c>
    </row>
    <row r="2289" spans="1:9" x14ac:dyDescent="0.25">
      <c r="A2289" s="3" t="s">
        <v>2302</v>
      </c>
      <c r="B2289">
        <v>15.4698324203491</v>
      </c>
      <c r="C2289">
        <v>82.369453430175795</v>
      </c>
      <c r="D2289">
        <v>22.4051628112793</v>
      </c>
      <c r="E2289">
        <v>62.550357402794504</v>
      </c>
      <c r="F2289">
        <v>19.937721453857399</v>
      </c>
      <c r="G2289">
        <v>50.630039439096201</v>
      </c>
      <c r="H2289">
        <v>20.4518222808838</v>
      </c>
      <c r="I2289">
        <v>51.652919769287102</v>
      </c>
    </row>
    <row r="2290" spans="1:9" x14ac:dyDescent="0.25">
      <c r="A2290" s="3" t="s">
        <v>2303</v>
      </c>
      <c r="B2290">
        <v>15.579699516296399</v>
      </c>
      <c r="C2290">
        <v>82.931489470420303</v>
      </c>
      <c r="D2290">
        <v>22.694070976465898</v>
      </c>
      <c r="E2290">
        <v>62.922207915054599</v>
      </c>
      <c r="F2290">
        <v>20.211227416992202</v>
      </c>
      <c r="G2290">
        <v>50.210792541503899</v>
      </c>
      <c r="H2290">
        <v>20.1588535308838</v>
      </c>
      <c r="I2290">
        <v>51.793979644775398</v>
      </c>
    </row>
    <row r="2291" spans="1:9" x14ac:dyDescent="0.25">
      <c r="A2291" s="3" t="s">
        <v>2304</v>
      </c>
      <c r="B2291">
        <v>15.579699516296399</v>
      </c>
      <c r="C2291">
        <v>81.588180541992202</v>
      </c>
      <c r="D2291">
        <v>23.127024414606499</v>
      </c>
      <c r="E2291">
        <v>59.117799289693203</v>
      </c>
      <c r="F2291">
        <v>20.609085083007798</v>
      </c>
      <c r="G2291">
        <v>50.478443145752003</v>
      </c>
      <c r="H2291">
        <v>20.223957061767599</v>
      </c>
      <c r="I2291">
        <v>51.9350395202637</v>
      </c>
    </row>
    <row r="2292" spans="1:9" x14ac:dyDescent="0.25">
      <c r="A2292" s="3" t="s">
        <v>2305</v>
      </c>
      <c r="B2292">
        <v>15.579699516296399</v>
      </c>
      <c r="C2292">
        <v>80.813862110930003</v>
      </c>
      <c r="D2292">
        <v>23.712620662612501</v>
      </c>
      <c r="E2292">
        <v>56.342894738137304</v>
      </c>
      <c r="F2292">
        <v>20.862266540527301</v>
      </c>
      <c r="G2292">
        <v>50.073348999023402</v>
      </c>
      <c r="H2292">
        <v>20.439163208007798</v>
      </c>
      <c r="I2292">
        <v>51.519096374511697</v>
      </c>
    </row>
    <row r="2293" spans="1:9" x14ac:dyDescent="0.25">
      <c r="A2293" s="3" t="s">
        <v>2306</v>
      </c>
      <c r="B2293">
        <v>15.6895656585693</v>
      </c>
      <c r="C2293">
        <v>81.534723414441899</v>
      </c>
      <c r="D2293">
        <v>24.1226802993829</v>
      </c>
      <c r="E2293">
        <v>55.964198354264397</v>
      </c>
      <c r="F2293">
        <v>20.746528625488299</v>
      </c>
      <c r="G2293">
        <v>50.340999603271499</v>
      </c>
      <c r="H2293">
        <v>20.294486999511701</v>
      </c>
      <c r="I2293">
        <v>51.847576501361402</v>
      </c>
    </row>
    <row r="2294" spans="1:9" x14ac:dyDescent="0.25">
      <c r="A2294" s="3" t="s">
        <v>2307</v>
      </c>
      <c r="B2294">
        <v>15.579699516296399</v>
      </c>
      <c r="C2294">
        <v>81.309515001322396</v>
      </c>
      <c r="D2294">
        <v>24.504837036132798</v>
      </c>
      <c r="E2294">
        <v>53.9921632076802</v>
      </c>
      <c r="F2294">
        <v>20.862266540527301</v>
      </c>
      <c r="G2294">
        <v>49.6863403320313</v>
      </c>
      <c r="H2294">
        <v>20.090133666992202</v>
      </c>
      <c r="I2294">
        <v>51.779245312351797</v>
      </c>
    </row>
    <row r="2295" spans="1:9" x14ac:dyDescent="0.25">
      <c r="A2295" s="3" t="s">
        <v>2308</v>
      </c>
      <c r="B2295">
        <v>15.579699516296399</v>
      </c>
      <c r="C2295">
        <v>81.454636411869103</v>
      </c>
      <c r="D2295">
        <v>24.0558092441944</v>
      </c>
      <c r="E2295">
        <v>54.4488566713352</v>
      </c>
      <c r="F2295">
        <v>21.148002624511701</v>
      </c>
      <c r="G2295">
        <v>50.196323394775398</v>
      </c>
      <c r="H2295">
        <v>20.498842239379901</v>
      </c>
      <c r="I2295">
        <v>51.114002227783203</v>
      </c>
    </row>
    <row r="2296" spans="1:9" x14ac:dyDescent="0.25">
      <c r="A2296" s="3" t="s">
        <v>2309</v>
      </c>
      <c r="B2296">
        <v>15.7139806747437</v>
      </c>
      <c r="C2296">
        <v>81.807914733886705</v>
      </c>
      <c r="D2296">
        <v>23.3207187652588</v>
      </c>
      <c r="E2296">
        <v>57.697680956493599</v>
      </c>
      <c r="F2296">
        <v>21.144386291503899</v>
      </c>
      <c r="G2296">
        <v>50.612266540527301</v>
      </c>
      <c r="H2296">
        <v>20.473524093627901</v>
      </c>
      <c r="I2296">
        <v>51.555263519287102</v>
      </c>
    </row>
    <row r="2297" spans="1:9" x14ac:dyDescent="0.25">
      <c r="A2297" s="3" t="s">
        <v>2310</v>
      </c>
      <c r="B2297">
        <v>15.652943611145</v>
      </c>
      <c r="C2297">
        <v>81.650300367513196</v>
      </c>
      <c r="D2297">
        <v>22.8580048016712</v>
      </c>
      <c r="E2297">
        <v>60.340195754414999</v>
      </c>
      <c r="F2297">
        <v>21.148002624511701</v>
      </c>
      <c r="G2297">
        <v>50.612266540527301</v>
      </c>
      <c r="H2297">
        <v>20.359592437744102</v>
      </c>
      <c r="I2297">
        <v>51.526329040527301</v>
      </c>
    </row>
    <row r="2298" spans="1:9" x14ac:dyDescent="0.25">
      <c r="A2298" s="3" t="s">
        <v>2311</v>
      </c>
      <c r="B2298">
        <v>15.652943611145</v>
      </c>
      <c r="C2298">
        <v>82.052062988281307</v>
      </c>
      <c r="D2298">
        <v>22.4537161553129</v>
      </c>
      <c r="E2298">
        <v>62.660793215036399</v>
      </c>
      <c r="F2298">
        <v>20.999710083007798</v>
      </c>
      <c r="G2298">
        <v>51.274158477783203</v>
      </c>
      <c r="H2298">
        <v>20.223957061767599</v>
      </c>
      <c r="I2298">
        <v>51.938655853271499</v>
      </c>
    </row>
    <row r="2299" spans="1:9" x14ac:dyDescent="0.25">
      <c r="A2299" s="3" t="s">
        <v>2312</v>
      </c>
      <c r="B2299">
        <v>15.762809753418001</v>
      </c>
      <c r="C2299">
        <v>82.249918151608497</v>
      </c>
      <c r="D2299">
        <v>22.173223495483398</v>
      </c>
      <c r="E2299">
        <v>64.432916214501702</v>
      </c>
      <c r="F2299">
        <v>20.999710083007798</v>
      </c>
      <c r="G2299">
        <v>51.002891540527301</v>
      </c>
      <c r="H2299">
        <v>20.0865154266357</v>
      </c>
      <c r="I2299">
        <v>52.014437765228202</v>
      </c>
    </row>
    <row r="2300" spans="1:9" x14ac:dyDescent="0.25">
      <c r="A2300" s="3" t="s">
        <v>2313</v>
      </c>
      <c r="B2300">
        <v>15.665150642395</v>
      </c>
      <c r="C2300">
        <v>82.100891113281307</v>
      </c>
      <c r="D2300">
        <v>21.953489303588899</v>
      </c>
      <c r="E2300">
        <v>65.193176431473105</v>
      </c>
      <c r="F2300">
        <v>20.873115539550799</v>
      </c>
      <c r="G2300">
        <v>50.612266540527301</v>
      </c>
      <c r="H2300">
        <v>20.2353274903239</v>
      </c>
      <c r="I2300">
        <v>51.114002227783203</v>
      </c>
    </row>
    <row r="2301" spans="1:9" x14ac:dyDescent="0.25">
      <c r="A2301" s="3" t="s">
        <v>2314</v>
      </c>
      <c r="B2301">
        <v>15.762809753418001</v>
      </c>
      <c r="C2301">
        <v>82.276460099980397</v>
      </c>
      <c r="D2301">
        <v>21.6849269866943</v>
      </c>
      <c r="E2301">
        <v>65.166488243272596</v>
      </c>
      <c r="F2301">
        <v>20.590123607871501</v>
      </c>
      <c r="G2301">
        <v>50.35546875</v>
      </c>
      <c r="H2301">
        <v>20.4265041351318</v>
      </c>
      <c r="I2301">
        <v>51.793979644775398</v>
      </c>
    </row>
    <row r="2302" spans="1:9" x14ac:dyDescent="0.25">
      <c r="A2302" s="3" t="s">
        <v>2315</v>
      </c>
      <c r="B2302">
        <v>15.7162698613225</v>
      </c>
      <c r="C2302">
        <v>81.662074129246804</v>
      </c>
      <c r="D2302">
        <v>21.587266921997099</v>
      </c>
      <c r="E2302">
        <v>66.496780395507798</v>
      </c>
      <c r="F2302">
        <v>20.482490539550799</v>
      </c>
      <c r="G2302">
        <v>50.210792541503899</v>
      </c>
      <c r="H2302">
        <v>20.1588535308838</v>
      </c>
      <c r="I2302">
        <v>52.199073791503899</v>
      </c>
    </row>
    <row r="2303" spans="1:9" x14ac:dyDescent="0.25">
      <c r="A2303" s="3" t="s">
        <v>2316</v>
      </c>
      <c r="B2303">
        <v>15.5430765151978</v>
      </c>
      <c r="C2303">
        <v>82.345039367675795</v>
      </c>
      <c r="D2303">
        <v>21.712906009857999</v>
      </c>
      <c r="E2303">
        <v>67.177033562312303</v>
      </c>
      <c r="F2303">
        <v>20.008682250976602</v>
      </c>
      <c r="G2303">
        <v>51.369661739733097</v>
      </c>
      <c r="H2303">
        <v>20.4265041351318</v>
      </c>
      <c r="I2303">
        <v>51.732566257640499</v>
      </c>
    </row>
    <row r="2304" spans="1:9" x14ac:dyDescent="0.25">
      <c r="A2304" s="3" t="s">
        <v>2317</v>
      </c>
      <c r="B2304">
        <v>15.5430765151978</v>
      </c>
      <c r="C2304">
        <v>82.830705868513107</v>
      </c>
      <c r="D2304">
        <v>21.953489303588899</v>
      </c>
      <c r="E2304">
        <v>66.281030519220295</v>
      </c>
      <c r="F2304">
        <v>20.120803833007798</v>
      </c>
      <c r="G2304">
        <v>50.595374415675401</v>
      </c>
      <c r="H2304">
        <v>20.1588535308838</v>
      </c>
      <c r="I2304">
        <v>52.607784271240199</v>
      </c>
    </row>
    <row r="2305" spans="1:9" x14ac:dyDescent="0.25">
      <c r="A2305" s="3" t="s">
        <v>2318</v>
      </c>
      <c r="B2305">
        <v>15.5308694839478</v>
      </c>
      <c r="C2305">
        <v>82.6149049101126</v>
      </c>
      <c r="D2305">
        <v>22.238050933584098</v>
      </c>
      <c r="E2305">
        <v>64.6299220741776</v>
      </c>
      <c r="F2305">
        <v>19.788047790527301</v>
      </c>
      <c r="G2305">
        <v>50.344615936279297</v>
      </c>
      <c r="H2305">
        <v>20.361400604248001</v>
      </c>
      <c r="I2305">
        <v>52.058013916015597</v>
      </c>
    </row>
    <row r="2306" spans="1:9" x14ac:dyDescent="0.25">
      <c r="A2306" s="3" t="s">
        <v>2319</v>
      </c>
      <c r="B2306">
        <v>15.5430765151978</v>
      </c>
      <c r="C2306">
        <v>83.0267999027907</v>
      </c>
      <c r="D2306">
        <v>22.854351242670599</v>
      </c>
      <c r="E2306">
        <v>62.102875907147002</v>
      </c>
      <c r="F2306">
        <v>19.704856872558601</v>
      </c>
      <c r="G2306">
        <v>50.069732666015597</v>
      </c>
      <c r="H2306">
        <v>20.361400604248001</v>
      </c>
      <c r="I2306">
        <v>51.859772812720799</v>
      </c>
    </row>
    <row r="2307" spans="1:9" x14ac:dyDescent="0.25">
      <c r="A2307" s="3" t="s">
        <v>2320</v>
      </c>
      <c r="B2307">
        <v>15.421002388000501</v>
      </c>
      <c r="C2307">
        <v>82.662437438964801</v>
      </c>
      <c r="D2307">
        <v>24.244337142828801</v>
      </c>
      <c r="E2307">
        <v>56.717358976410402</v>
      </c>
      <c r="F2307">
        <v>19.609016687040899</v>
      </c>
      <c r="G2307">
        <v>50.073348999023402</v>
      </c>
      <c r="H2307">
        <v>20.1588535308838</v>
      </c>
      <c r="I2307">
        <v>51.716142697570199</v>
      </c>
    </row>
    <row r="2308" spans="1:9" x14ac:dyDescent="0.25">
      <c r="A2308" s="3" t="s">
        <v>2321</v>
      </c>
      <c r="B2308">
        <v>15.396588325500501</v>
      </c>
      <c r="C2308">
        <v>82.369453430175795</v>
      </c>
      <c r="D2308">
        <v>21.0992859935334</v>
      </c>
      <c r="E2308">
        <v>62.536263204085401</v>
      </c>
      <c r="F2308">
        <v>19.4480590820313</v>
      </c>
      <c r="G2308">
        <v>51.105527455060702</v>
      </c>
      <c r="H2308">
        <v>20.480758666992202</v>
      </c>
      <c r="I2308">
        <v>52.463108062744098</v>
      </c>
    </row>
    <row r="2309" spans="1:9" x14ac:dyDescent="0.25">
      <c r="A2309" s="3" t="s">
        <v>2322</v>
      </c>
      <c r="B2309">
        <v>15.5064544677734</v>
      </c>
      <c r="C2309">
        <v>81.921798899422896</v>
      </c>
      <c r="D2309">
        <v>21.3064975738525</v>
      </c>
      <c r="E2309">
        <v>60.7103540679541</v>
      </c>
      <c r="F2309">
        <v>19.4191284179688</v>
      </c>
      <c r="G2309">
        <v>49.7883164047402</v>
      </c>
      <c r="H2309">
        <v>20.3451232910156</v>
      </c>
      <c r="I2309">
        <v>52.756076812744098</v>
      </c>
    </row>
    <row r="2310" spans="1:9" x14ac:dyDescent="0.25">
      <c r="A2310" s="3" t="s">
        <v>2323</v>
      </c>
      <c r="B2310">
        <v>15.164647102356</v>
      </c>
      <c r="C2310">
        <v>81.319618225097699</v>
      </c>
      <c r="D2310">
        <v>21.2208569225707</v>
      </c>
      <c r="E2310">
        <v>58.772924791991102</v>
      </c>
      <c r="F2310">
        <v>19.292533874511701</v>
      </c>
      <c r="G2310">
        <v>48.7097778320313</v>
      </c>
      <c r="H2310">
        <v>20.0865154266357</v>
      </c>
      <c r="I2310">
        <v>52.475501663208</v>
      </c>
    </row>
    <row r="2311" spans="1:9" x14ac:dyDescent="0.25">
      <c r="A2311" s="3" t="s">
        <v>2324</v>
      </c>
      <c r="B2311">
        <v>15.2867212295532</v>
      </c>
      <c r="C2311">
        <v>81.563766479492202</v>
      </c>
      <c r="D2311">
        <v>20.993007040462299</v>
      </c>
      <c r="E2311">
        <v>57.460250854492202</v>
      </c>
      <c r="F2311">
        <v>19.306999206543001</v>
      </c>
      <c r="G2311">
        <v>49.802082061767599</v>
      </c>
      <c r="H2311">
        <v>20.082899093627901</v>
      </c>
      <c r="I2311">
        <v>53.284141540527301</v>
      </c>
    </row>
    <row r="2312" spans="1:9" x14ac:dyDescent="0.25">
      <c r="A2312" s="3" t="s">
        <v>2325</v>
      </c>
      <c r="B2312">
        <v>15.762809753418001</v>
      </c>
      <c r="C2312">
        <v>81.738267733455203</v>
      </c>
      <c r="D2312">
        <v>20.537431716918899</v>
      </c>
      <c r="E2312">
        <v>57.049414211439</v>
      </c>
      <c r="F2312">
        <v>19.292533874511701</v>
      </c>
      <c r="G2312">
        <v>47.378761291503899</v>
      </c>
      <c r="H2312">
        <v>20.3306560516357</v>
      </c>
      <c r="I2312">
        <v>48.222736501057902</v>
      </c>
    </row>
    <row r="2313" spans="1:9" x14ac:dyDescent="0.25">
      <c r="A2313" s="3" t="s">
        <v>2326</v>
      </c>
      <c r="B2313">
        <v>15.5064544677734</v>
      </c>
      <c r="C2313">
        <v>80.345118647380303</v>
      </c>
      <c r="D2313">
        <v>20.2932834625244</v>
      </c>
      <c r="E2313">
        <v>58.415875071830399</v>
      </c>
      <c r="F2313">
        <v>19.519699762295598</v>
      </c>
      <c r="G2313">
        <v>49.367025891036803</v>
      </c>
      <c r="H2313">
        <v>20.0865154266357</v>
      </c>
      <c r="I2313">
        <v>50.719760894775398</v>
      </c>
    </row>
    <row r="2314" spans="1:9" x14ac:dyDescent="0.25">
      <c r="A2314" s="3" t="s">
        <v>2327</v>
      </c>
      <c r="B2314">
        <v>15.2867212295532</v>
      </c>
      <c r="C2314">
        <v>80.636009216308594</v>
      </c>
      <c r="D2314">
        <v>20.960923553463601</v>
      </c>
      <c r="E2314">
        <v>58.544500510436698</v>
      </c>
      <c r="F2314">
        <v>19.397998115479499</v>
      </c>
      <c r="G2314">
        <v>47.794704437255902</v>
      </c>
      <c r="H2314">
        <v>20.223957061767599</v>
      </c>
      <c r="I2314">
        <v>51.2514457702637</v>
      </c>
    </row>
    <row r="2315" spans="1:9" x14ac:dyDescent="0.25">
      <c r="A2315" s="3" t="s">
        <v>2328</v>
      </c>
      <c r="B2315">
        <v>15.2867212295532</v>
      </c>
      <c r="C2315">
        <v>82.052062988281307</v>
      </c>
      <c r="D2315">
        <v>20.939796531605701</v>
      </c>
      <c r="E2315">
        <v>61.978807999511297</v>
      </c>
      <c r="F2315">
        <v>19.415504455566399</v>
      </c>
      <c r="G2315">
        <v>48.330005645752003</v>
      </c>
      <c r="H2315">
        <v>20.361400604248001</v>
      </c>
      <c r="I2315">
        <v>52.734375</v>
      </c>
    </row>
    <row r="2316" spans="1:9" x14ac:dyDescent="0.25">
      <c r="A2316" s="3" t="s">
        <v>2329</v>
      </c>
      <c r="B2316">
        <v>15.2867212295532</v>
      </c>
      <c r="C2316">
        <v>82.906585693359403</v>
      </c>
      <c r="D2316">
        <v>21.288417248962201</v>
      </c>
      <c r="E2316">
        <v>66.008483886718807</v>
      </c>
      <c r="F2316">
        <v>19.390080784995099</v>
      </c>
      <c r="G2316">
        <v>49.270397186279297</v>
      </c>
      <c r="H2316">
        <v>20.223957061767599</v>
      </c>
      <c r="I2316">
        <v>52.604164123535199</v>
      </c>
    </row>
    <row r="2317" spans="1:9" x14ac:dyDescent="0.25">
      <c r="A2317" s="3" t="s">
        <v>2330</v>
      </c>
      <c r="B2317">
        <v>15.4416017219711</v>
      </c>
      <c r="C2317">
        <v>82.487076984994005</v>
      </c>
      <c r="D2317">
        <v>21.216608993796001</v>
      </c>
      <c r="E2317">
        <v>73.2262516630487</v>
      </c>
      <c r="F2317">
        <v>19.5384826660156</v>
      </c>
      <c r="G2317">
        <v>49.781369422732901</v>
      </c>
      <c r="H2317">
        <v>20.0865154266357</v>
      </c>
      <c r="I2317">
        <v>53.621611652741301</v>
      </c>
    </row>
    <row r="2318" spans="1:9" x14ac:dyDescent="0.25">
      <c r="A2318" s="3" t="s">
        <v>2331</v>
      </c>
      <c r="B2318">
        <v>15.5064544677734</v>
      </c>
      <c r="C2318">
        <v>82.320625305175795</v>
      </c>
      <c r="D2318">
        <v>19.6829128265381</v>
      </c>
      <c r="E2318">
        <v>76.425884774881197</v>
      </c>
      <c r="F2318">
        <v>19.806129455566399</v>
      </c>
      <c r="G2318">
        <v>49.943141937255902</v>
      </c>
      <c r="H2318">
        <v>20.498842239379901</v>
      </c>
      <c r="I2318">
        <v>52.199073791503899</v>
      </c>
    </row>
    <row r="2319" spans="1:9" x14ac:dyDescent="0.25">
      <c r="A2319" s="3" t="s">
        <v>2332</v>
      </c>
      <c r="B2319">
        <v>15.421002388000501</v>
      </c>
      <c r="C2319">
        <v>81.246376037597699</v>
      </c>
      <c r="D2319">
        <v>18.962675094604499</v>
      </c>
      <c r="E2319">
        <v>71.310953646729899</v>
      </c>
      <c r="F2319">
        <v>20.482490539550799</v>
      </c>
      <c r="G2319">
        <v>48.7097778320313</v>
      </c>
      <c r="H2319">
        <v>20.196830749511701</v>
      </c>
      <c r="I2319">
        <v>53.692100242614799</v>
      </c>
    </row>
    <row r="2320" spans="1:9" x14ac:dyDescent="0.25">
      <c r="A2320" s="3" t="s">
        <v>2333</v>
      </c>
      <c r="B2320">
        <v>15.7139806747437</v>
      </c>
      <c r="C2320">
        <v>79.732658386230497</v>
      </c>
      <c r="D2320">
        <v>18.828393936157202</v>
      </c>
      <c r="E2320">
        <v>66.275822827770497</v>
      </c>
      <c r="F2320">
        <v>20.5135864284936</v>
      </c>
      <c r="G2320">
        <v>47.657260894775398</v>
      </c>
      <c r="H2320">
        <v>20.1588535308838</v>
      </c>
      <c r="I2320">
        <v>53.461581705266802</v>
      </c>
    </row>
    <row r="2321" spans="1:9" x14ac:dyDescent="0.25">
      <c r="A2321" s="3" t="s">
        <v>2334</v>
      </c>
      <c r="B2321">
        <v>15.9703359603882</v>
      </c>
      <c r="C2321">
        <v>79.049041748046903</v>
      </c>
      <c r="D2321">
        <v>19.365520477294901</v>
      </c>
      <c r="E2321">
        <v>62.779698098342301</v>
      </c>
      <c r="F2321">
        <v>20.337814331054702</v>
      </c>
      <c r="G2321">
        <v>48.199798583984403</v>
      </c>
      <c r="H2321">
        <v>20.1588535308838</v>
      </c>
      <c r="I2321">
        <v>52.152048837452298</v>
      </c>
    </row>
    <row r="2322" spans="1:9" x14ac:dyDescent="0.25">
      <c r="A2322" s="3" t="s">
        <v>2335</v>
      </c>
      <c r="B2322">
        <v>15.7139806747437</v>
      </c>
      <c r="C2322">
        <v>79.268775939941406</v>
      </c>
      <c r="D2322">
        <v>19.579583430325901</v>
      </c>
      <c r="E2322">
        <v>62.783840865983201</v>
      </c>
      <c r="F2322">
        <v>20.475257873535199</v>
      </c>
      <c r="G2322">
        <v>48.586803436279297</v>
      </c>
      <c r="H2322">
        <v>20.308954238891602</v>
      </c>
      <c r="I2322">
        <v>52.868198394775398</v>
      </c>
    </row>
    <row r="2323" spans="1:9" x14ac:dyDescent="0.25">
      <c r="A2323" s="3" t="s">
        <v>2336</v>
      </c>
      <c r="B2323">
        <v>15.8238468170166</v>
      </c>
      <c r="C2323">
        <v>79.390853881835895</v>
      </c>
      <c r="D2323">
        <v>20.0039886378188</v>
      </c>
      <c r="E2323">
        <v>61.307892616735003</v>
      </c>
      <c r="F2323">
        <v>20.498281644057901</v>
      </c>
      <c r="G2323">
        <v>48.445747375488303</v>
      </c>
      <c r="H2323">
        <v>20.1588535308838</v>
      </c>
      <c r="I2323">
        <v>53.41796875</v>
      </c>
    </row>
    <row r="2324" spans="1:9" x14ac:dyDescent="0.25">
      <c r="A2324" s="3" t="s">
        <v>2337</v>
      </c>
      <c r="B2324">
        <v>15.933713912963899</v>
      </c>
      <c r="C2324">
        <v>79.704165115292696</v>
      </c>
      <c r="D2324">
        <v>20.734672338221099</v>
      </c>
      <c r="E2324">
        <v>60.805076599121101</v>
      </c>
      <c r="F2324">
        <v>20.3341979980469</v>
      </c>
      <c r="G2324">
        <v>48.174982786428899</v>
      </c>
      <c r="H2324">
        <v>20.498842239379901</v>
      </c>
      <c r="I2324">
        <v>52.882667541503899</v>
      </c>
    </row>
    <row r="2325" spans="1:9" x14ac:dyDescent="0.25">
      <c r="A2325" s="3" t="s">
        <v>2338</v>
      </c>
      <c r="B2325">
        <v>15.7139806747437</v>
      </c>
      <c r="C2325">
        <v>79.790128067474797</v>
      </c>
      <c r="D2325">
        <v>21.807001113891602</v>
      </c>
      <c r="E2325">
        <v>59.535507202148402</v>
      </c>
      <c r="F2325">
        <v>20.348670959472699</v>
      </c>
      <c r="G2325">
        <v>48.3191528320313</v>
      </c>
      <c r="H2325">
        <v>20.4265041351318</v>
      </c>
      <c r="I2325">
        <v>52.5305370068888</v>
      </c>
    </row>
    <row r="2326" spans="1:9" x14ac:dyDescent="0.25">
      <c r="A2326" s="3" t="s">
        <v>2339</v>
      </c>
      <c r="B2326">
        <v>15.591906547546399</v>
      </c>
      <c r="C2326">
        <v>79.927978515625</v>
      </c>
      <c r="D2326">
        <v>24.3217258453369</v>
      </c>
      <c r="E2326">
        <v>53.235554675037697</v>
      </c>
      <c r="F2326">
        <v>19.827835083007798</v>
      </c>
      <c r="G2326">
        <v>48.583187103271499</v>
      </c>
      <c r="H2326">
        <v>20.4265041351318</v>
      </c>
      <c r="I2326">
        <v>52.473957061767599</v>
      </c>
    </row>
    <row r="2327" spans="1:9" x14ac:dyDescent="0.25">
      <c r="A2327" s="3" t="s">
        <v>2340</v>
      </c>
      <c r="B2327">
        <v>15.579699516296399</v>
      </c>
      <c r="C2327">
        <v>80.722497283110101</v>
      </c>
      <c r="D2327">
        <v>24.261003252321999</v>
      </c>
      <c r="E2327">
        <v>54.465673787836799</v>
      </c>
      <c r="F2327">
        <v>19.571037292480501</v>
      </c>
      <c r="G2327">
        <v>51.140335083007798</v>
      </c>
      <c r="H2327">
        <v>20.1588535308838</v>
      </c>
      <c r="I2327">
        <v>52.473957061767599</v>
      </c>
    </row>
    <row r="2328" spans="1:9" x14ac:dyDescent="0.25">
      <c r="A2328" s="3" t="s">
        <v>2341</v>
      </c>
      <c r="B2328">
        <v>15.5078314479669</v>
      </c>
      <c r="C2328">
        <v>82.100891113281307</v>
      </c>
      <c r="D2328">
        <v>23.7451560073293</v>
      </c>
      <c r="E2328">
        <v>57.2094978920518</v>
      </c>
      <c r="F2328">
        <v>19.4480590820313</v>
      </c>
      <c r="G2328">
        <v>50.898002624511697</v>
      </c>
      <c r="H2328">
        <v>20.361400604248001</v>
      </c>
      <c r="I2328">
        <v>51.539613899164699</v>
      </c>
    </row>
    <row r="2329" spans="1:9" x14ac:dyDescent="0.25">
      <c r="A2329" s="3" t="s">
        <v>2342</v>
      </c>
      <c r="B2329">
        <v>15.396588325500501</v>
      </c>
      <c r="C2329">
        <v>82.287168909320101</v>
      </c>
      <c r="D2329">
        <v>23.320748251570599</v>
      </c>
      <c r="E2329">
        <v>59.202506925090702</v>
      </c>
      <c r="F2329">
        <v>19.437210083007798</v>
      </c>
      <c r="G2329">
        <v>50.207176208496101</v>
      </c>
      <c r="H2329">
        <v>20.1335353851318</v>
      </c>
      <c r="I2329">
        <v>52.604164123535199</v>
      </c>
    </row>
    <row r="2330" spans="1:9" x14ac:dyDescent="0.25">
      <c r="A2330" s="3" t="s">
        <v>2343</v>
      </c>
      <c r="B2330">
        <v>15.5064544677734</v>
      </c>
      <c r="C2330">
        <v>82.215015552177505</v>
      </c>
      <c r="D2330">
        <v>22.0559538044193</v>
      </c>
      <c r="E2330">
        <v>61.896850186204098</v>
      </c>
      <c r="F2330">
        <v>19.1427731927404</v>
      </c>
      <c r="G2330">
        <v>49.943141937255902</v>
      </c>
      <c r="H2330">
        <v>20.1588535308838</v>
      </c>
      <c r="I2330">
        <v>52.936742215353398</v>
      </c>
    </row>
    <row r="2331" spans="1:9" x14ac:dyDescent="0.25">
      <c r="A2331" s="3" t="s">
        <v>2344</v>
      </c>
      <c r="B2331">
        <v>15.775017738342299</v>
      </c>
      <c r="C2331">
        <v>82.2148114391821</v>
      </c>
      <c r="D2331">
        <v>21.6849269866943</v>
      </c>
      <c r="E2331">
        <v>64.4717303765634</v>
      </c>
      <c r="F2331">
        <v>19.130613892456001</v>
      </c>
      <c r="G2331">
        <v>49.259548187255902</v>
      </c>
      <c r="H2331">
        <v>20.039495468139599</v>
      </c>
      <c r="I2331">
        <v>52.1296550966848</v>
      </c>
    </row>
    <row r="2332" spans="1:9" x14ac:dyDescent="0.25">
      <c r="A2332" s="3" t="s">
        <v>2345</v>
      </c>
      <c r="B2332">
        <v>15.7139806747437</v>
      </c>
      <c r="C2332">
        <v>81.734672546386705</v>
      </c>
      <c r="D2332">
        <v>20.287359969092599</v>
      </c>
      <c r="E2332">
        <v>66.473118121448806</v>
      </c>
      <c r="F2332">
        <v>19.0502014160156</v>
      </c>
      <c r="G2332">
        <v>51.006507873535199</v>
      </c>
      <c r="H2332">
        <v>20.4265041351318</v>
      </c>
      <c r="I2332">
        <v>53.0092582702637</v>
      </c>
    </row>
    <row r="2333" spans="1:9" x14ac:dyDescent="0.25">
      <c r="A2333" s="3" t="s">
        <v>2346</v>
      </c>
      <c r="B2333">
        <v>15.591906547546399</v>
      </c>
      <c r="C2333">
        <v>81.856742858886705</v>
      </c>
      <c r="D2333">
        <v>20.9687044102924</v>
      </c>
      <c r="E2333">
        <v>65.692368590212894</v>
      </c>
      <c r="F2333">
        <v>18.919990539550799</v>
      </c>
      <c r="G2333">
        <v>51.281394958496101</v>
      </c>
      <c r="H2333">
        <v>20.1588535308838</v>
      </c>
      <c r="I2333">
        <v>53.284141540527301</v>
      </c>
    </row>
    <row r="2334" spans="1:9" x14ac:dyDescent="0.25">
      <c r="A2334" s="3" t="s">
        <v>2347</v>
      </c>
      <c r="B2334">
        <v>15.4820394515991</v>
      </c>
      <c r="C2334">
        <v>82.315981737285497</v>
      </c>
      <c r="D2334">
        <v>21.4041557312012</v>
      </c>
      <c r="E2334">
        <v>65.227210998535199</v>
      </c>
      <c r="F2334">
        <v>20.9930986178137</v>
      </c>
      <c r="G2334">
        <v>50.612266540527301</v>
      </c>
      <c r="H2334">
        <v>20.4029941558838</v>
      </c>
      <c r="I2334">
        <v>53.1394653320313</v>
      </c>
    </row>
    <row r="2335" spans="1:9" x14ac:dyDescent="0.25">
      <c r="A2335" s="3" t="s">
        <v>2348</v>
      </c>
      <c r="B2335">
        <v>15.591906547546399</v>
      </c>
      <c r="C2335">
        <v>82.320625305175795</v>
      </c>
      <c r="D2335">
        <v>21.3761875762046</v>
      </c>
      <c r="E2335">
        <v>65.748684531839601</v>
      </c>
      <c r="F2335">
        <v>21.676071166992202</v>
      </c>
      <c r="G2335">
        <v>49.657405853271499</v>
      </c>
      <c r="H2335">
        <v>20.4265041351318</v>
      </c>
      <c r="I2335">
        <v>53.269676208496101</v>
      </c>
    </row>
    <row r="2336" spans="1:9" x14ac:dyDescent="0.25">
      <c r="A2336" s="3" t="s">
        <v>2349</v>
      </c>
      <c r="B2336">
        <v>15.787224769592299</v>
      </c>
      <c r="C2336">
        <v>81.124298095703097</v>
      </c>
      <c r="D2336">
        <v>21.0135192871094</v>
      </c>
      <c r="E2336">
        <v>67.521130421879406</v>
      </c>
      <c r="F2336">
        <v>21.6796875</v>
      </c>
      <c r="G2336">
        <v>49.935909271240199</v>
      </c>
      <c r="H2336">
        <v>20.1588535308838</v>
      </c>
      <c r="I2336">
        <v>49.638309478759801</v>
      </c>
    </row>
    <row r="2337" spans="1:9" x14ac:dyDescent="0.25">
      <c r="A2337" s="3" t="s">
        <v>2350</v>
      </c>
      <c r="B2337">
        <v>15.8496567753383</v>
      </c>
      <c r="C2337">
        <v>81.136928918635206</v>
      </c>
      <c r="D2337">
        <v>20.6463339208448</v>
      </c>
      <c r="E2337">
        <v>69.433584485611107</v>
      </c>
      <c r="F2337">
        <v>19.932723999023398</v>
      </c>
      <c r="G2337">
        <v>49.248695373535199</v>
      </c>
      <c r="H2337">
        <v>20.5639457702637</v>
      </c>
      <c r="I2337">
        <v>49.645542144775398</v>
      </c>
    </row>
    <row r="2338" spans="1:9" x14ac:dyDescent="0.25">
      <c r="A2338" s="3" t="s">
        <v>2351</v>
      </c>
      <c r="B2338">
        <v>15.7261877059937</v>
      </c>
      <c r="C2338">
        <v>81.696665200686894</v>
      </c>
      <c r="D2338">
        <v>20.322540054620301</v>
      </c>
      <c r="E2338">
        <v>72.3931979209829</v>
      </c>
      <c r="F2338">
        <v>19.299766540527301</v>
      </c>
      <c r="G2338">
        <v>52.975457152577299</v>
      </c>
      <c r="H2338">
        <v>20.294486999511701</v>
      </c>
      <c r="I2338">
        <v>51.0886840820313</v>
      </c>
    </row>
    <row r="2339" spans="1:9" x14ac:dyDescent="0.25">
      <c r="A2339" s="3" t="s">
        <v>2352</v>
      </c>
      <c r="B2339">
        <v>15.4820394515991</v>
      </c>
      <c r="C2339">
        <v>82.367393876339705</v>
      </c>
      <c r="D2339">
        <v>19.634082794189499</v>
      </c>
      <c r="E2339">
        <v>77.673324632172495</v>
      </c>
      <c r="F2339">
        <v>19.5483849245485</v>
      </c>
      <c r="G2339">
        <v>51.809459686279297</v>
      </c>
      <c r="H2339">
        <v>20.5639457702637</v>
      </c>
      <c r="I2339">
        <v>51.3491020202637</v>
      </c>
    </row>
    <row r="2340" spans="1:9" x14ac:dyDescent="0.25">
      <c r="A2340" s="3" t="s">
        <v>2353</v>
      </c>
      <c r="B2340">
        <v>15.9581289291382</v>
      </c>
      <c r="C2340">
        <v>83.541366577148395</v>
      </c>
      <c r="D2340">
        <v>19.257311594739001</v>
      </c>
      <c r="E2340">
        <v>72.520275425064497</v>
      </c>
      <c r="F2340">
        <v>19.6626977631785</v>
      </c>
      <c r="G2340">
        <v>51.903829392984498</v>
      </c>
      <c r="H2340">
        <v>20.4265041351318</v>
      </c>
      <c r="I2340">
        <v>53.0788980108914</v>
      </c>
    </row>
    <row r="2341" spans="1:9" x14ac:dyDescent="0.25">
      <c r="A2341" s="3" t="s">
        <v>2354</v>
      </c>
      <c r="B2341">
        <v>15.8482618331909</v>
      </c>
      <c r="C2341">
        <v>83.088512981605206</v>
      </c>
      <c r="D2341">
        <v>21.587266921997099</v>
      </c>
      <c r="E2341">
        <v>77.970149136045904</v>
      </c>
      <c r="F2341">
        <v>20.084632873535199</v>
      </c>
      <c r="G2341">
        <v>52.478933731403998</v>
      </c>
      <c r="H2341">
        <v>20.1588535308838</v>
      </c>
      <c r="I2341">
        <v>51.388889312744098</v>
      </c>
    </row>
    <row r="2342" spans="1:9" x14ac:dyDescent="0.25">
      <c r="A2342" s="3" t="s">
        <v>2355</v>
      </c>
      <c r="B2342">
        <v>15.9581289291382</v>
      </c>
      <c r="C2342">
        <v>82.174140930175795</v>
      </c>
      <c r="D2342">
        <v>19.792779922485401</v>
      </c>
      <c r="E2342">
        <v>70.891448974609403</v>
      </c>
      <c r="F2342">
        <v>20.2220764160156</v>
      </c>
      <c r="G2342">
        <v>51.961372375488303</v>
      </c>
      <c r="H2342">
        <v>20.366565395001899</v>
      </c>
      <c r="I2342">
        <v>51.188688913813898</v>
      </c>
    </row>
    <row r="2343" spans="1:9" x14ac:dyDescent="0.25">
      <c r="A2343" s="3" t="s">
        <v>2356</v>
      </c>
      <c r="B2343">
        <v>15.9581289291382</v>
      </c>
      <c r="C2343">
        <v>82.524676889661194</v>
      </c>
      <c r="D2343">
        <v>19.621875762939499</v>
      </c>
      <c r="E2343">
        <v>70.421938747103795</v>
      </c>
      <c r="F2343">
        <v>20.3796931253293</v>
      </c>
      <c r="G2343">
        <v>52.477243270142303</v>
      </c>
      <c r="H2343">
        <v>20.048538208007798</v>
      </c>
      <c r="I2343">
        <v>51.614477453058399</v>
      </c>
    </row>
    <row r="2344" spans="1:9" x14ac:dyDescent="0.25">
      <c r="A2344" s="3" t="s">
        <v>2357</v>
      </c>
      <c r="B2344">
        <v>15.8482618331909</v>
      </c>
      <c r="C2344">
        <v>82.8749330082548</v>
      </c>
      <c r="D2344">
        <v>21.1017147479145</v>
      </c>
      <c r="E2344">
        <v>85.322320529555398</v>
      </c>
      <c r="F2344">
        <v>20.60546875</v>
      </c>
      <c r="G2344">
        <v>52.749855041503899</v>
      </c>
      <c r="H2344">
        <v>20.1588535308838</v>
      </c>
      <c r="I2344">
        <v>52.696345876627802</v>
      </c>
    </row>
    <row r="2345" spans="1:9" x14ac:dyDescent="0.25">
      <c r="A2345" s="3" t="s">
        <v>2358</v>
      </c>
      <c r="B2345">
        <v>16.177862167358398</v>
      </c>
      <c r="C2345">
        <v>82.819297744681094</v>
      </c>
      <c r="D2345">
        <v>20.3054904937744</v>
      </c>
      <c r="E2345">
        <v>73.514503039761806</v>
      </c>
      <c r="F2345">
        <v>20.997443448443299</v>
      </c>
      <c r="G2345">
        <v>53.762584686279297</v>
      </c>
      <c r="H2345">
        <v>20.1588535308838</v>
      </c>
      <c r="I2345">
        <v>49.411902404239797</v>
      </c>
    </row>
    <row r="2346" spans="1:9" x14ac:dyDescent="0.25">
      <c r="A2346" s="3" t="s">
        <v>2359</v>
      </c>
      <c r="B2346">
        <v>16.080202102661101</v>
      </c>
      <c r="C2346">
        <v>82.791925200583606</v>
      </c>
      <c r="D2346">
        <v>19.438764572143601</v>
      </c>
      <c r="E2346">
        <v>83.178389472548204</v>
      </c>
      <c r="F2346">
        <v>21.737957415824901</v>
      </c>
      <c r="G2346">
        <v>53.270687103271499</v>
      </c>
      <c r="H2346">
        <v>20.090133666992202</v>
      </c>
      <c r="I2346">
        <v>50.712528228759801</v>
      </c>
    </row>
    <row r="2347" spans="1:9" x14ac:dyDescent="0.25">
      <c r="A2347" s="3" t="s">
        <v>2360</v>
      </c>
      <c r="B2347">
        <v>16.3121433258057</v>
      </c>
      <c r="C2347">
        <v>82.052062988281307</v>
      </c>
      <c r="D2347">
        <v>21.3797416687012</v>
      </c>
      <c r="E2347">
        <v>78.625323586540205</v>
      </c>
      <c r="F2347">
        <v>21.932868957519499</v>
      </c>
      <c r="G2347">
        <v>53.411746978759801</v>
      </c>
      <c r="H2347">
        <v>20.064813613891602</v>
      </c>
      <c r="I2347">
        <v>51.927806854247997</v>
      </c>
    </row>
    <row r="2348" spans="1:9" x14ac:dyDescent="0.25">
      <c r="A2348" s="3" t="s">
        <v>2361</v>
      </c>
      <c r="B2348">
        <v>16.2999362945557</v>
      </c>
      <c r="C2348">
        <v>82.174140930175795</v>
      </c>
      <c r="D2348">
        <v>20.244453430175799</v>
      </c>
      <c r="E2348">
        <v>72.463630203601298</v>
      </c>
      <c r="F2348">
        <v>21.929252624511701</v>
      </c>
      <c r="G2348">
        <v>53.515461833581099</v>
      </c>
      <c r="H2348">
        <v>20.498842239379901</v>
      </c>
      <c r="I2348">
        <v>54.764616421290803</v>
      </c>
    </row>
    <row r="2349" spans="1:9" x14ac:dyDescent="0.25">
      <c r="A2349" s="3" t="s">
        <v>2362</v>
      </c>
      <c r="B2349">
        <v>16.3121433258057</v>
      </c>
      <c r="C2349">
        <v>82.516548549959197</v>
      </c>
      <c r="D2349">
        <v>19.878231048583999</v>
      </c>
      <c r="E2349">
        <v>71.663444317818005</v>
      </c>
      <c r="F2349">
        <v>21.7990417480469</v>
      </c>
      <c r="G2349">
        <v>53.350451730082</v>
      </c>
      <c r="H2349">
        <v>20.2962951660156</v>
      </c>
      <c r="I2349">
        <v>49.222366333007798</v>
      </c>
    </row>
    <row r="2350" spans="1:9" x14ac:dyDescent="0.25">
      <c r="A2350" s="3" t="s">
        <v>2363</v>
      </c>
      <c r="B2350">
        <v>16.092409133911101</v>
      </c>
      <c r="C2350">
        <v>82.491335189749904</v>
      </c>
      <c r="D2350">
        <v>22.5365021123202</v>
      </c>
      <c r="E2350">
        <v>67.289169557459203</v>
      </c>
      <c r="F2350">
        <v>21.151618957519499</v>
      </c>
      <c r="G2350">
        <v>53.556423187255902</v>
      </c>
      <c r="H2350">
        <v>20.227575302123999</v>
      </c>
      <c r="I2350">
        <v>50.983795166015597</v>
      </c>
    </row>
    <row r="2351" spans="1:9" x14ac:dyDescent="0.25">
      <c r="A2351" s="3" t="s">
        <v>2364</v>
      </c>
      <c r="B2351">
        <v>16.092409133911101</v>
      </c>
      <c r="C2351">
        <v>83.274674965764703</v>
      </c>
      <c r="D2351">
        <v>23.442792892456101</v>
      </c>
      <c r="E2351">
        <v>68.939173166943704</v>
      </c>
      <c r="F2351">
        <v>20.8911384547431</v>
      </c>
      <c r="G2351">
        <v>53.816841125488303</v>
      </c>
      <c r="H2351">
        <v>20.223957061767599</v>
      </c>
      <c r="I2351">
        <v>50.3074340820313</v>
      </c>
    </row>
    <row r="2352" spans="1:9" x14ac:dyDescent="0.25">
      <c r="A2352" s="3" t="s">
        <v>2365</v>
      </c>
      <c r="B2352">
        <v>16.080202102661101</v>
      </c>
      <c r="C2352">
        <v>83.875155099302603</v>
      </c>
      <c r="D2352">
        <v>21.831415176391602</v>
      </c>
      <c r="E2352">
        <v>72.234260559082003</v>
      </c>
      <c r="F2352">
        <v>20.355903625488299</v>
      </c>
      <c r="G2352">
        <v>53.813220977783203</v>
      </c>
      <c r="H2352">
        <v>20.2748655914808</v>
      </c>
      <c r="I2352">
        <v>50.166378021240199</v>
      </c>
    </row>
    <row r="2353" spans="1:9" x14ac:dyDescent="0.25">
      <c r="A2353" s="3" t="s">
        <v>2366</v>
      </c>
      <c r="B2353">
        <v>15.933713912963899</v>
      </c>
      <c r="C2353">
        <v>83.459655434744704</v>
      </c>
      <c r="D2353">
        <v>22.234260559081999</v>
      </c>
      <c r="E2353">
        <v>66.410769422062899</v>
      </c>
      <c r="F2353">
        <v>20.3052673339844</v>
      </c>
      <c r="G2353">
        <v>53.563655853271499</v>
      </c>
      <c r="H2353">
        <v>20.1588535308838</v>
      </c>
      <c r="I2353">
        <v>51.931423187255902</v>
      </c>
    </row>
    <row r="2354" spans="1:9" x14ac:dyDescent="0.25">
      <c r="A2354" s="3" t="s">
        <v>2367</v>
      </c>
      <c r="B2354">
        <v>15.9703359603882</v>
      </c>
      <c r="C2354">
        <v>83.712272644042997</v>
      </c>
      <c r="D2354">
        <v>21.3187046051025</v>
      </c>
      <c r="E2354">
        <v>72.345986846193597</v>
      </c>
      <c r="F2354">
        <v>19.911682822487599</v>
      </c>
      <c r="G2354">
        <v>53.28515625</v>
      </c>
      <c r="H2354">
        <v>20.361400604248001</v>
      </c>
      <c r="I2354">
        <v>51.793979644775398</v>
      </c>
    </row>
    <row r="2355" spans="1:9" x14ac:dyDescent="0.25">
      <c r="A2355" s="3" t="s">
        <v>2368</v>
      </c>
      <c r="B2355">
        <v>15.8482618331909</v>
      </c>
      <c r="C2355">
        <v>82.930999755859403</v>
      </c>
      <c r="D2355">
        <v>23.0399494171143</v>
      </c>
      <c r="E2355">
        <v>71.257667541503906</v>
      </c>
      <c r="F2355">
        <v>19.7265625</v>
      </c>
      <c r="G2355">
        <v>54.3738403320313</v>
      </c>
      <c r="H2355">
        <v>20.361400604248001</v>
      </c>
      <c r="I2355">
        <v>51.797595977783203</v>
      </c>
    </row>
    <row r="2356" spans="1:9" x14ac:dyDescent="0.25">
      <c r="A2356" s="3" t="s">
        <v>2369</v>
      </c>
      <c r="B2356">
        <v>15.7261877059937</v>
      </c>
      <c r="C2356">
        <v>83.565780639648395</v>
      </c>
      <c r="D2356">
        <v>20.9768981933594</v>
      </c>
      <c r="E2356">
        <v>65.285168204278307</v>
      </c>
      <c r="F2356">
        <v>19.704856872558601</v>
      </c>
      <c r="G2356">
        <v>54.370223999023402</v>
      </c>
      <c r="H2356">
        <v>20.292678833007798</v>
      </c>
      <c r="I2356">
        <v>52.0652465820313</v>
      </c>
    </row>
    <row r="2357" spans="1:9" x14ac:dyDescent="0.25">
      <c r="A2357" s="3" t="s">
        <v>2370</v>
      </c>
      <c r="B2357">
        <v>15.7261877059937</v>
      </c>
      <c r="C2357">
        <v>83.889292494836994</v>
      </c>
      <c r="D2357">
        <v>20.640913197082401</v>
      </c>
      <c r="E2357">
        <v>70.964691162109403</v>
      </c>
      <c r="F2357">
        <v>19.701240539550799</v>
      </c>
      <c r="G2357">
        <v>53.824073791503899</v>
      </c>
      <c r="H2357">
        <v>20.1588535308838</v>
      </c>
      <c r="I2357">
        <v>52.199073791503899</v>
      </c>
    </row>
    <row r="2358" spans="1:9" x14ac:dyDescent="0.25">
      <c r="A2358" s="3" t="s">
        <v>2371</v>
      </c>
      <c r="B2358">
        <v>15.7261877059937</v>
      </c>
      <c r="C2358">
        <v>83.493485091842302</v>
      </c>
      <c r="D2358">
        <v>19.499801635742202</v>
      </c>
      <c r="E2358">
        <v>72.117320078069497</v>
      </c>
      <c r="F2358">
        <v>19.571037292480501</v>
      </c>
      <c r="G2358">
        <v>53.9506645202637</v>
      </c>
      <c r="H2358">
        <v>20.4265041351318</v>
      </c>
      <c r="I2358">
        <v>51.519096374511697</v>
      </c>
    </row>
    <row r="2359" spans="1:9" x14ac:dyDescent="0.25">
      <c r="A2359" s="3" t="s">
        <v>2372</v>
      </c>
      <c r="B2359">
        <v>15.762809753418001</v>
      </c>
      <c r="C2359">
        <v>84.298225402832003</v>
      </c>
      <c r="D2359">
        <v>18.472854614257798</v>
      </c>
      <c r="E2359">
        <v>73.604442852957902</v>
      </c>
      <c r="F2359">
        <v>19.5056873766714</v>
      </c>
      <c r="G2359">
        <v>53.961517333984403</v>
      </c>
      <c r="H2359">
        <v>20.0865154266357</v>
      </c>
      <c r="I2359">
        <v>52.332897186279297</v>
      </c>
    </row>
    <row r="2360" spans="1:9" x14ac:dyDescent="0.25">
      <c r="A2360" s="3" t="s">
        <v>2373</v>
      </c>
      <c r="B2360">
        <v>15.750602722168001</v>
      </c>
      <c r="C2360">
        <v>83.1122984202635</v>
      </c>
      <c r="D2360">
        <v>19.743949890136701</v>
      </c>
      <c r="E2360">
        <v>67.351635708827303</v>
      </c>
      <c r="F2360">
        <v>19.571037292480501</v>
      </c>
      <c r="G2360">
        <v>53.961517333984403</v>
      </c>
      <c r="H2360">
        <v>20.090133666992202</v>
      </c>
      <c r="I2360">
        <v>50.887347244262699</v>
      </c>
    </row>
    <row r="2361" spans="1:9" x14ac:dyDescent="0.25">
      <c r="A2361" s="3" t="s">
        <v>2374</v>
      </c>
      <c r="B2361">
        <v>15.787224769592299</v>
      </c>
      <c r="C2361">
        <v>83.9564208984375</v>
      </c>
      <c r="D2361">
        <v>20.574052810668899</v>
      </c>
      <c r="E2361">
        <v>65.378870452229407</v>
      </c>
      <c r="F2361">
        <v>19.704856872558601</v>
      </c>
      <c r="G2361">
        <v>53.831306457519503</v>
      </c>
      <c r="H2361">
        <v>20.2962951660156</v>
      </c>
      <c r="I2361">
        <v>48.8997909667969</v>
      </c>
    </row>
    <row r="2362" spans="1:9" x14ac:dyDescent="0.25">
      <c r="A2362" s="3" t="s">
        <v>2375</v>
      </c>
      <c r="B2362">
        <v>16.141239166259801</v>
      </c>
      <c r="C2362">
        <v>83.101898193359403</v>
      </c>
      <c r="D2362">
        <v>20.598468780517599</v>
      </c>
      <c r="E2362">
        <v>70.769371032714801</v>
      </c>
      <c r="F2362">
        <v>19.5601806640625</v>
      </c>
      <c r="G2362">
        <v>53.563655853271499</v>
      </c>
      <c r="H2362">
        <v>20.0865154266357</v>
      </c>
      <c r="I2362">
        <v>50.708911895752003</v>
      </c>
    </row>
    <row r="2363" spans="1:9" x14ac:dyDescent="0.25">
      <c r="A2363" s="3" t="s">
        <v>2376</v>
      </c>
      <c r="B2363">
        <v>16.0313720703125</v>
      </c>
      <c r="C2363">
        <v>82.692540001011096</v>
      </c>
      <c r="D2363">
        <v>19.2538266157684</v>
      </c>
      <c r="E2363">
        <v>72.336470956569201</v>
      </c>
      <c r="F2363">
        <v>19.958045959472699</v>
      </c>
      <c r="G2363">
        <v>54.250865936279297</v>
      </c>
      <c r="H2363">
        <v>20.0865154266357</v>
      </c>
      <c r="I2363">
        <v>48.451773185146202</v>
      </c>
    </row>
    <row r="2364" spans="1:9" x14ac:dyDescent="0.25">
      <c r="A2364" s="3" t="s">
        <v>2377</v>
      </c>
      <c r="B2364">
        <v>16.141239166259801</v>
      </c>
      <c r="C2364">
        <v>82.788804828878696</v>
      </c>
      <c r="D2364">
        <v>18.643756866455099</v>
      </c>
      <c r="E2364">
        <v>72.679793220140695</v>
      </c>
      <c r="F2364">
        <v>20.486106872558601</v>
      </c>
      <c r="G2364">
        <v>54.637874603271499</v>
      </c>
      <c r="H2364">
        <v>20.4265041351318</v>
      </c>
      <c r="I2364">
        <v>52.844846139471997</v>
      </c>
    </row>
    <row r="2365" spans="1:9" x14ac:dyDescent="0.25">
      <c r="A2365" s="3" t="s">
        <v>2378</v>
      </c>
      <c r="B2365">
        <v>16.9713439941406</v>
      </c>
      <c r="C2365">
        <v>83.123201194455604</v>
      </c>
      <c r="D2365">
        <v>20.574052810668899</v>
      </c>
      <c r="E2365">
        <v>66.409470269579003</v>
      </c>
      <c r="F2365">
        <v>21.133537292480501</v>
      </c>
      <c r="G2365">
        <v>54.7680854797363</v>
      </c>
      <c r="H2365">
        <v>20.4283123016357</v>
      </c>
      <c r="I2365">
        <v>49.768516540527301</v>
      </c>
    </row>
    <row r="2366" spans="1:9" x14ac:dyDescent="0.25">
      <c r="A2366" s="3" t="s">
        <v>2379</v>
      </c>
      <c r="B2366">
        <v>16.434217453002901</v>
      </c>
      <c r="C2366">
        <v>82.369453430175795</v>
      </c>
      <c r="D2366">
        <v>21.428571701049801</v>
      </c>
      <c r="E2366">
        <v>69.719535827636705</v>
      </c>
      <c r="F2366">
        <v>21.788192749023398</v>
      </c>
      <c r="G2366">
        <v>54.467880249023402</v>
      </c>
      <c r="H2366">
        <v>20.223957061767599</v>
      </c>
      <c r="I2366">
        <v>50.980808127443197</v>
      </c>
    </row>
    <row r="2367" spans="1:9" x14ac:dyDescent="0.25">
      <c r="A2367" s="3" t="s">
        <v>2380</v>
      </c>
      <c r="B2367">
        <v>16.495254516601602</v>
      </c>
      <c r="C2367">
        <v>83.103493824739999</v>
      </c>
      <c r="D2367">
        <v>20.146793365478501</v>
      </c>
      <c r="E2367">
        <v>71.135597229003906</v>
      </c>
      <c r="F2367">
        <v>22.068680781944099</v>
      </c>
      <c r="G2367">
        <v>53.8530082702637</v>
      </c>
      <c r="H2367">
        <v>20.088323593139599</v>
      </c>
      <c r="I2367">
        <v>53.522558482238402</v>
      </c>
    </row>
    <row r="2368" spans="1:9" x14ac:dyDescent="0.25">
      <c r="A2368" s="3" t="s">
        <v>2381</v>
      </c>
      <c r="B2368">
        <v>16.3853874206543</v>
      </c>
      <c r="C2368">
        <v>81.100680491680606</v>
      </c>
      <c r="D2368">
        <v>18.858908794440001</v>
      </c>
      <c r="E2368">
        <v>72.649314880371094</v>
      </c>
      <c r="F2368">
        <v>22.041196657841901</v>
      </c>
      <c r="G2368">
        <v>53.343443300930304</v>
      </c>
      <c r="H2368">
        <v>20.1588535308838</v>
      </c>
      <c r="I2368">
        <v>51.117622375488303</v>
      </c>
    </row>
    <row r="2369" spans="1:9" x14ac:dyDescent="0.25">
      <c r="A2369" s="3" t="s">
        <v>2382</v>
      </c>
      <c r="B2369">
        <v>16.3975944519043</v>
      </c>
      <c r="C2369">
        <v>81.257814977562703</v>
      </c>
      <c r="D2369">
        <v>20.159002304077099</v>
      </c>
      <c r="E2369">
        <v>67.357929573231601</v>
      </c>
      <c r="F2369">
        <v>22.493398735898701</v>
      </c>
      <c r="G2369">
        <v>53.845775604247997</v>
      </c>
      <c r="H2369">
        <v>20.090133666992202</v>
      </c>
      <c r="I2369">
        <v>51.793979644775398</v>
      </c>
    </row>
    <row r="2370" spans="1:9" x14ac:dyDescent="0.25">
      <c r="A2370" s="3" t="s">
        <v>2383</v>
      </c>
      <c r="B2370">
        <v>16.3975944519043</v>
      </c>
      <c r="C2370">
        <v>81.563766479492202</v>
      </c>
      <c r="D2370">
        <v>21.3919486999512</v>
      </c>
      <c r="E2370">
        <v>66.616172103629097</v>
      </c>
      <c r="F2370">
        <v>22.5802917480469</v>
      </c>
      <c r="G2370">
        <v>54.0808715820313</v>
      </c>
      <c r="H2370">
        <v>20.1588535308838</v>
      </c>
      <c r="I2370">
        <v>52.879051208496101</v>
      </c>
    </row>
    <row r="2371" spans="1:9" x14ac:dyDescent="0.25">
      <c r="A2371" s="3" t="s">
        <v>2384</v>
      </c>
      <c r="B2371">
        <v>16.6051216125488</v>
      </c>
      <c r="C2371">
        <v>82.174140930175795</v>
      </c>
      <c r="D2371">
        <v>20.8689540314348</v>
      </c>
      <c r="E2371">
        <v>67.151950132647897</v>
      </c>
      <c r="F2371">
        <v>22.703269958496101</v>
      </c>
      <c r="G2371">
        <v>53.636970855981701</v>
      </c>
      <c r="H2371">
        <v>20.090133666992202</v>
      </c>
      <c r="I2371">
        <v>52.535117509176402</v>
      </c>
    </row>
    <row r="2372" spans="1:9" x14ac:dyDescent="0.25">
      <c r="A2372" s="3" t="s">
        <v>2385</v>
      </c>
      <c r="B2372">
        <v>16.507461547851602</v>
      </c>
      <c r="C2372">
        <v>82.493467583685998</v>
      </c>
      <c r="D2372">
        <v>19.249426959793901</v>
      </c>
      <c r="E2372">
        <v>71.424594993289702</v>
      </c>
      <c r="F2372">
        <v>22.658139391070002</v>
      </c>
      <c r="G2372">
        <v>54.496814727783203</v>
      </c>
      <c r="H2372">
        <v>20.223957061767599</v>
      </c>
      <c r="I2372">
        <v>51.388889312744098</v>
      </c>
    </row>
    <row r="2373" spans="1:9" x14ac:dyDescent="0.25">
      <c r="A2373" s="3" t="s">
        <v>2386</v>
      </c>
      <c r="B2373">
        <v>16.3853874206543</v>
      </c>
      <c r="C2373">
        <v>81.588180541992202</v>
      </c>
      <c r="D2373">
        <v>20.215757261899402</v>
      </c>
      <c r="E2373">
        <v>67.6915348285101</v>
      </c>
      <c r="F2373">
        <v>22.309857530467099</v>
      </c>
      <c r="G2373">
        <v>54.757232666015597</v>
      </c>
      <c r="H2373">
        <v>20.469907760620099</v>
      </c>
      <c r="I2373">
        <v>52.206306457519503</v>
      </c>
    </row>
    <row r="2374" spans="1:9" x14ac:dyDescent="0.25">
      <c r="A2374" s="3" t="s">
        <v>2387</v>
      </c>
      <c r="B2374">
        <v>16.2999362945557</v>
      </c>
      <c r="C2374">
        <v>81.935529208315302</v>
      </c>
      <c r="D2374">
        <v>21.4041557312012</v>
      </c>
      <c r="E2374">
        <v>71.0408728360716</v>
      </c>
      <c r="F2374">
        <v>21.650749206543001</v>
      </c>
      <c r="G2374">
        <v>53.816841125488303</v>
      </c>
      <c r="H2374">
        <v>20.021411895751999</v>
      </c>
      <c r="I2374">
        <v>54.0415622760177</v>
      </c>
    </row>
    <row r="2375" spans="1:9" x14ac:dyDescent="0.25">
      <c r="A2375" s="3" t="s">
        <v>2388</v>
      </c>
      <c r="B2375">
        <v>16.3243503570557</v>
      </c>
      <c r="C2375">
        <v>82.293449278897896</v>
      </c>
      <c r="D2375">
        <v>23.3207187652588</v>
      </c>
      <c r="E2375">
        <v>72.968615832763504</v>
      </c>
      <c r="F2375">
        <v>21.369315748439099</v>
      </c>
      <c r="G2375">
        <v>54.355758666992202</v>
      </c>
      <c r="H2375">
        <v>20.3939514160156</v>
      </c>
      <c r="I2375">
        <v>50.329135894775398</v>
      </c>
    </row>
    <row r="2376" spans="1:9" x14ac:dyDescent="0.25">
      <c r="A2376" s="3" t="s">
        <v>2389</v>
      </c>
      <c r="B2376">
        <v>16.293405847077601</v>
      </c>
      <c r="C2376">
        <v>82.857749938964801</v>
      </c>
      <c r="D2376">
        <v>21.308717504750302</v>
      </c>
      <c r="E2376">
        <v>71.704373236301194</v>
      </c>
      <c r="F2376">
        <v>21.006942749023398</v>
      </c>
      <c r="G2376">
        <v>54.059173583984403</v>
      </c>
      <c r="H2376">
        <v>20.4265041351318</v>
      </c>
      <c r="I2376">
        <v>50.983795166015597</v>
      </c>
    </row>
    <row r="2377" spans="1:9" x14ac:dyDescent="0.25">
      <c r="A2377" s="3" t="s">
        <v>2390</v>
      </c>
      <c r="B2377">
        <v>15.9581289291382</v>
      </c>
      <c r="C2377">
        <v>82.749246616714402</v>
      </c>
      <c r="D2377">
        <v>23.235267639160199</v>
      </c>
      <c r="E2377">
        <v>72.759230309169396</v>
      </c>
      <c r="F2377">
        <v>21.0105590820313</v>
      </c>
      <c r="G2377">
        <v>54.0808715820313</v>
      </c>
      <c r="H2377">
        <v>20.223957061767599</v>
      </c>
      <c r="I2377">
        <v>51.949508666992202</v>
      </c>
    </row>
    <row r="2378" spans="1:9" x14ac:dyDescent="0.25">
      <c r="A2378" s="3" t="s">
        <v>2391</v>
      </c>
      <c r="B2378">
        <v>15.9703359603882</v>
      </c>
      <c r="C2378">
        <v>83.057789068436307</v>
      </c>
      <c r="D2378">
        <v>21.6849269866943</v>
      </c>
      <c r="E2378">
        <v>68.695660492277099</v>
      </c>
      <c r="F2378">
        <v>20.614463728864699</v>
      </c>
      <c r="G2378">
        <v>53.831306457519503</v>
      </c>
      <c r="H2378">
        <v>20.361400604248001</v>
      </c>
      <c r="I2378">
        <v>51.265298124508</v>
      </c>
    </row>
    <row r="2379" spans="1:9" x14ac:dyDescent="0.25">
      <c r="A2379" s="3" t="s">
        <v>2392</v>
      </c>
      <c r="B2379">
        <v>15.9581289291382</v>
      </c>
      <c r="C2379">
        <v>82.9377941312367</v>
      </c>
      <c r="D2379">
        <v>22.1880945173946</v>
      </c>
      <c r="E2379">
        <v>71.191965239300501</v>
      </c>
      <c r="F2379">
        <v>20.355903625488299</v>
      </c>
      <c r="G2379">
        <v>54.088108062744098</v>
      </c>
      <c r="H2379">
        <v>20.1588535308838</v>
      </c>
      <c r="I2379">
        <v>52.473957061767599</v>
      </c>
    </row>
    <row r="2380" spans="1:9" x14ac:dyDescent="0.25">
      <c r="A2380" s="3" t="s">
        <v>2393</v>
      </c>
      <c r="B2380">
        <v>15.8482618331909</v>
      </c>
      <c r="C2380">
        <v>83.117379036546893</v>
      </c>
      <c r="D2380">
        <v>20.667504923573102</v>
      </c>
      <c r="E2380">
        <v>65.610816531506302</v>
      </c>
      <c r="F2380">
        <v>20.2293090820313</v>
      </c>
      <c r="G2380">
        <v>54.225547790527301</v>
      </c>
      <c r="H2380">
        <v>20.4265041351318</v>
      </c>
      <c r="I2380">
        <v>52.199073791503899</v>
      </c>
    </row>
    <row r="2381" spans="1:9" x14ac:dyDescent="0.25">
      <c r="A2381" s="3" t="s">
        <v>2394</v>
      </c>
      <c r="B2381">
        <v>15.7139806747437</v>
      </c>
      <c r="C2381">
        <v>83.175148010253906</v>
      </c>
      <c r="D2381">
        <v>21.0257263183594</v>
      </c>
      <c r="E2381">
        <v>70.9417222700895</v>
      </c>
      <c r="F2381">
        <v>19.939956665039102</v>
      </c>
      <c r="G2381">
        <v>53.534721374511697</v>
      </c>
      <c r="H2381">
        <v>20.4265041351318</v>
      </c>
      <c r="I2381">
        <v>52.199073791503899</v>
      </c>
    </row>
    <row r="2382" spans="1:9" x14ac:dyDescent="0.25">
      <c r="A2382" s="3" t="s">
        <v>2395</v>
      </c>
      <c r="B2382">
        <v>15.7139806747437</v>
      </c>
      <c r="C2382">
        <v>83.028656005859403</v>
      </c>
      <c r="D2382">
        <v>19.293579336751499</v>
      </c>
      <c r="E2382">
        <v>72.098214818498604</v>
      </c>
      <c r="F2382">
        <v>19.708473205566399</v>
      </c>
      <c r="G2382">
        <v>53.979104622593802</v>
      </c>
      <c r="H2382">
        <v>20.290870666503899</v>
      </c>
      <c r="I2382">
        <v>52.199073791503899</v>
      </c>
    </row>
    <row r="2383" spans="1:9" x14ac:dyDescent="0.25">
      <c r="A2383" s="3" t="s">
        <v>2396</v>
      </c>
      <c r="B2383">
        <v>15.665150642395</v>
      </c>
      <c r="C2383">
        <v>84.115856016738704</v>
      </c>
      <c r="D2383">
        <v>19.0237121582031</v>
      </c>
      <c r="E2383">
        <v>69.699297593680299</v>
      </c>
      <c r="F2383">
        <v>19.704856872558601</v>
      </c>
      <c r="G2383">
        <v>53.954280853271499</v>
      </c>
      <c r="H2383">
        <v>20.1588535308838</v>
      </c>
      <c r="I2383">
        <v>52.741607666015597</v>
      </c>
    </row>
    <row r="2384" spans="1:9" x14ac:dyDescent="0.25">
      <c r="A2384" s="3" t="s">
        <v>2397</v>
      </c>
      <c r="B2384">
        <v>15.8482618331909</v>
      </c>
      <c r="C2384">
        <v>83.321519809434406</v>
      </c>
      <c r="D2384">
        <v>20.525222778320298</v>
      </c>
      <c r="E2384">
        <v>65.471359252929702</v>
      </c>
      <c r="F2384">
        <v>19.704856872558601</v>
      </c>
      <c r="G2384">
        <v>53.5600395202637</v>
      </c>
      <c r="H2384">
        <v>20.223957061767599</v>
      </c>
      <c r="I2384">
        <v>53.053002995108201</v>
      </c>
    </row>
    <row r="2385" spans="1:9" x14ac:dyDescent="0.25">
      <c r="A2385" s="3" t="s">
        <v>2398</v>
      </c>
      <c r="B2385">
        <v>16.055788040161101</v>
      </c>
      <c r="C2385">
        <v>82.979827880859403</v>
      </c>
      <c r="D2385">
        <v>19.927061080932599</v>
      </c>
      <c r="E2385">
        <v>71.168401721315007</v>
      </c>
      <c r="F2385">
        <v>19.808909649208498</v>
      </c>
      <c r="G2385">
        <v>53.426216125488303</v>
      </c>
      <c r="H2385">
        <v>20.223957061767599</v>
      </c>
      <c r="I2385">
        <v>50.642907164262702</v>
      </c>
    </row>
    <row r="2386" spans="1:9" x14ac:dyDescent="0.25">
      <c r="A2386" s="3" t="s">
        <v>2399</v>
      </c>
      <c r="B2386">
        <v>15.945920944213899</v>
      </c>
      <c r="C2386">
        <v>82.735664545804894</v>
      </c>
      <c r="D2386">
        <v>18.741416931152301</v>
      </c>
      <c r="E2386">
        <v>71.744015522592505</v>
      </c>
      <c r="F2386">
        <v>19.82421875</v>
      </c>
      <c r="G2386">
        <v>53.686630249023402</v>
      </c>
      <c r="H2386">
        <v>20.021411895751999</v>
      </c>
      <c r="I2386">
        <v>49.8332293029559</v>
      </c>
    </row>
    <row r="2387" spans="1:9" x14ac:dyDescent="0.25">
      <c r="A2387" s="3" t="s">
        <v>2400</v>
      </c>
      <c r="B2387">
        <v>16.2999362945557</v>
      </c>
      <c r="C2387">
        <v>83.059219025045294</v>
      </c>
      <c r="D2387">
        <v>20.281074523925799</v>
      </c>
      <c r="E2387">
        <v>66.966861990484404</v>
      </c>
      <c r="F2387">
        <v>20.088249206543001</v>
      </c>
      <c r="G2387">
        <v>52.901763916015597</v>
      </c>
      <c r="H2387">
        <v>20.1436072381569</v>
      </c>
      <c r="I2387">
        <v>51.585559391170399</v>
      </c>
    </row>
    <row r="2388" spans="1:9" x14ac:dyDescent="0.25">
      <c r="A2388" s="3" t="s">
        <v>2401</v>
      </c>
      <c r="B2388">
        <v>16.3243503570557</v>
      </c>
      <c r="C2388">
        <v>82.475899066891699</v>
      </c>
      <c r="D2388">
        <v>21.148151056658602</v>
      </c>
      <c r="E2388">
        <v>70.622879028320298</v>
      </c>
      <c r="F2388">
        <v>20.6199340820313</v>
      </c>
      <c r="G2388">
        <v>52.5834770202637</v>
      </c>
      <c r="H2388">
        <v>20.3541660308838</v>
      </c>
      <c r="I2388">
        <v>49.4936332702637</v>
      </c>
    </row>
    <row r="2389" spans="1:9" x14ac:dyDescent="0.25">
      <c r="A2389" s="3" t="s">
        <v>2402</v>
      </c>
      <c r="B2389">
        <v>16.3243503570557</v>
      </c>
      <c r="C2389">
        <v>81.384242063427493</v>
      </c>
      <c r="D2389">
        <v>19.560838699340799</v>
      </c>
      <c r="E2389">
        <v>71.499706051079698</v>
      </c>
      <c r="F2389">
        <v>20.753761291503899</v>
      </c>
      <c r="G2389">
        <v>52.742622375488303</v>
      </c>
      <c r="H2389">
        <v>20.471042299053501</v>
      </c>
      <c r="I2389">
        <v>51.519096374511697</v>
      </c>
    </row>
    <row r="2390" spans="1:9" x14ac:dyDescent="0.25">
      <c r="A2390" s="3" t="s">
        <v>2403</v>
      </c>
      <c r="B2390">
        <v>16.446424484252901</v>
      </c>
      <c r="C2390">
        <v>81.759086608886705</v>
      </c>
      <c r="D2390">
        <v>19.2296032760622</v>
      </c>
      <c r="E2390">
        <v>70.101137450467306</v>
      </c>
      <c r="F2390">
        <v>20.750144958496101</v>
      </c>
      <c r="G2390">
        <v>52.995803833007798</v>
      </c>
      <c r="H2390">
        <v>20.021411895751999</v>
      </c>
      <c r="I2390">
        <v>51.968225702242798</v>
      </c>
    </row>
    <row r="2391" spans="1:9" x14ac:dyDescent="0.25">
      <c r="A2391" s="3" t="s">
        <v>2404</v>
      </c>
      <c r="B2391">
        <v>16.3243503570557</v>
      </c>
      <c r="C2391">
        <v>82.003234863281307</v>
      </c>
      <c r="D2391">
        <v>20.286357270512202</v>
      </c>
      <c r="E2391">
        <v>67.538942831137206</v>
      </c>
      <c r="F2391">
        <v>21.169027466056299</v>
      </c>
      <c r="G2391">
        <v>52.489437103271499</v>
      </c>
      <c r="H2391">
        <v>20.4265041351318</v>
      </c>
      <c r="I2391">
        <v>53.9668873859125</v>
      </c>
    </row>
    <row r="2392" spans="1:9" x14ac:dyDescent="0.25">
      <c r="A2392" s="3" t="s">
        <v>2405</v>
      </c>
      <c r="B2392">
        <v>16.190069198608398</v>
      </c>
      <c r="C2392">
        <v>84.0052490234375</v>
      </c>
      <c r="D2392">
        <v>21.184423446655298</v>
      </c>
      <c r="E2392">
        <v>65.398117065429702</v>
      </c>
      <c r="F2392">
        <v>21.7990417480469</v>
      </c>
      <c r="G2392">
        <v>51.943286895752003</v>
      </c>
      <c r="H2392">
        <v>20.294486999511701</v>
      </c>
      <c r="I2392">
        <v>50.3110542297363</v>
      </c>
    </row>
    <row r="2393" spans="1:9" x14ac:dyDescent="0.25">
      <c r="A2393" s="3" t="s">
        <v>2406</v>
      </c>
      <c r="B2393">
        <v>16.080202102661101</v>
      </c>
      <c r="C2393">
        <v>83.734421610473504</v>
      </c>
      <c r="D2393">
        <v>19.490448564129</v>
      </c>
      <c r="E2393">
        <v>72.327734800317799</v>
      </c>
      <c r="F2393">
        <v>21.7990417480469</v>
      </c>
      <c r="G2393">
        <v>51.672019958496101</v>
      </c>
      <c r="H2393">
        <v>20.223957061767599</v>
      </c>
      <c r="I2393">
        <v>52.0688667297363</v>
      </c>
    </row>
    <row r="2394" spans="1:9" x14ac:dyDescent="0.25">
      <c r="A2394" s="3" t="s">
        <v>2407</v>
      </c>
      <c r="B2394">
        <v>15.9581289291382</v>
      </c>
      <c r="C2394">
        <v>83.516952514648395</v>
      </c>
      <c r="D2394">
        <v>19.5476216802045</v>
      </c>
      <c r="E2394">
        <v>69.933761500712507</v>
      </c>
      <c r="F2394">
        <v>21.802658081054702</v>
      </c>
      <c r="G2394">
        <v>52.022390349204997</v>
      </c>
      <c r="H2394">
        <v>20.498842239379901</v>
      </c>
      <c r="I2394">
        <v>52.288267996215801</v>
      </c>
    </row>
    <row r="2395" spans="1:9" x14ac:dyDescent="0.25">
      <c r="A2395" s="3" t="s">
        <v>2408</v>
      </c>
      <c r="B2395">
        <v>16.190069198608398</v>
      </c>
      <c r="C2395">
        <v>83.7962934021362</v>
      </c>
      <c r="D2395">
        <v>21.428571701049801</v>
      </c>
      <c r="E2395">
        <v>65.764335632324205</v>
      </c>
      <c r="F2395">
        <v>21.234899515868499</v>
      </c>
      <c r="G2395">
        <v>53.140480041503899</v>
      </c>
      <c r="H2395">
        <v>20.1588535308838</v>
      </c>
      <c r="I2395">
        <v>51.924190521240199</v>
      </c>
    </row>
    <row r="2396" spans="1:9" x14ac:dyDescent="0.25">
      <c r="A2396" s="3" t="s">
        <v>2409</v>
      </c>
      <c r="B2396">
        <v>16.141239166259801</v>
      </c>
      <c r="C2396">
        <v>84.310772174121894</v>
      </c>
      <c r="D2396">
        <v>20.390941619873001</v>
      </c>
      <c r="E2396">
        <v>70.972163498171895</v>
      </c>
      <c r="F2396">
        <v>20.880348205566399</v>
      </c>
      <c r="G2396">
        <v>54.355758666992202</v>
      </c>
      <c r="H2396">
        <v>20.2962951660156</v>
      </c>
      <c r="I2396">
        <v>47.7347669202655</v>
      </c>
    </row>
    <row r="2397" spans="1:9" x14ac:dyDescent="0.25">
      <c r="A2397" s="3" t="s">
        <v>2410</v>
      </c>
      <c r="B2397">
        <v>16.251106262206999</v>
      </c>
      <c r="C2397">
        <v>83.663221289894807</v>
      </c>
      <c r="D2397">
        <v>19.0115051269531</v>
      </c>
      <c r="E2397">
        <v>73.974353326596798</v>
      </c>
      <c r="F2397">
        <v>20.873115539550799</v>
      </c>
      <c r="G2397">
        <v>55.571033477783203</v>
      </c>
      <c r="H2397">
        <v>20.123275088</v>
      </c>
      <c r="I2397">
        <v>49.088539123535199</v>
      </c>
    </row>
    <row r="2398" spans="1:9" x14ac:dyDescent="0.25">
      <c r="A2398" s="3" t="s">
        <v>2411</v>
      </c>
      <c r="B2398">
        <v>15.884883880615201</v>
      </c>
      <c r="C2398">
        <v>84.561692854455003</v>
      </c>
      <c r="D2398">
        <v>23.377202210423899</v>
      </c>
      <c r="E2398">
        <v>71.184425354003906</v>
      </c>
      <c r="F2398">
        <v>20.641639709472699</v>
      </c>
      <c r="G2398">
        <v>55.7084770202637</v>
      </c>
      <c r="H2398">
        <v>20.2962951660156</v>
      </c>
      <c r="I2398">
        <v>51.793979644775398</v>
      </c>
    </row>
    <row r="2399" spans="1:9" x14ac:dyDescent="0.25">
      <c r="A2399" s="3" t="s">
        <v>2412</v>
      </c>
      <c r="B2399">
        <v>15.933713912963899</v>
      </c>
      <c r="C2399">
        <v>85.333615194393104</v>
      </c>
      <c r="D2399">
        <v>23.467206954956101</v>
      </c>
      <c r="E2399">
        <v>70.769371032714801</v>
      </c>
      <c r="F2399">
        <v>20.486106872558601</v>
      </c>
      <c r="G2399">
        <v>54.359375</v>
      </c>
      <c r="H2399">
        <v>20.498842239379901</v>
      </c>
      <c r="I2399">
        <v>49.222366333007798</v>
      </c>
    </row>
    <row r="2400" spans="1:9" x14ac:dyDescent="0.25">
      <c r="A2400" s="3" t="s">
        <v>2413</v>
      </c>
      <c r="B2400">
        <v>15.7139806747437</v>
      </c>
      <c r="C2400">
        <v>85.212898461629294</v>
      </c>
      <c r="D2400">
        <v>22.551652908325199</v>
      </c>
      <c r="E2400">
        <v>68.2620728412369</v>
      </c>
      <c r="F2400">
        <v>19.976127624511701</v>
      </c>
      <c r="G2400">
        <v>53.556423187255902</v>
      </c>
      <c r="H2400">
        <v>20.464481353759801</v>
      </c>
      <c r="I2400">
        <v>50.983795166015597</v>
      </c>
    </row>
    <row r="2401" spans="1:9" x14ac:dyDescent="0.25">
      <c r="A2401" s="3" t="s">
        <v>2414</v>
      </c>
      <c r="B2401">
        <v>15.6407356262207</v>
      </c>
      <c r="C2401">
        <v>84.565864315369296</v>
      </c>
      <c r="D2401">
        <v>21.514022827148398</v>
      </c>
      <c r="E2401">
        <v>71.362555831068704</v>
      </c>
      <c r="F2401">
        <v>20.139909332275401</v>
      </c>
      <c r="G2401">
        <v>53.28515625</v>
      </c>
      <c r="H2401">
        <v>20.202257156372099</v>
      </c>
      <c r="I2401">
        <v>52.199073791503899</v>
      </c>
    </row>
    <row r="2402" spans="1:9" x14ac:dyDescent="0.25">
      <c r="A2402" s="3" t="s">
        <v>2415</v>
      </c>
      <c r="B2402">
        <v>15.5308694839478</v>
      </c>
      <c r="C2402">
        <v>84.895846547374802</v>
      </c>
      <c r="D2402">
        <v>22.939627955820399</v>
      </c>
      <c r="E2402">
        <v>70.938312662058905</v>
      </c>
      <c r="F2402">
        <v>19.8169860839844</v>
      </c>
      <c r="G2402">
        <v>54.514900207519503</v>
      </c>
      <c r="H2402">
        <v>20.498842239379901</v>
      </c>
      <c r="I2402">
        <v>52.054397583007798</v>
      </c>
    </row>
    <row r="2403" spans="1:9" x14ac:dyDescent="0.25">
      <c r="A2403" s="3" t="s">
        <v>2416</v>
      </c>
      <c r="B2403">
        <v>15.652943611145</v>
      </c>
      <c r="C2403">
        <v>85.103912353515597</v>
      </c>
      <c r="D2403">
        <v>22.234260559081999</v>
      </c>
      <c r="E2403">
        <v>65.770880243458095</v>
      </c>
      <c r="F2403">
        <v>19.82421875</v>
      </c>
      <c r="G2403">
        <v>54.0808715820313</v>
      </c>
      <c r="H2403">
        <v>20.1588535308838</v>
      </c>
      <c r="I2403">
        <v>51.924190521240199</v>
      </c>
    </row>
    <row r="2404" spans="1:9" x14ac:dyDescent="0.25">
      <c r="A2404" s="3" t="s">
        <v>2417</v>
      </c>
      <c r="B2404">
        <v>15.2989292144775</v>
      </c>
      <c r="C2404">
        <v>84.322639465332003</v>
      </c>
      <c r="D2404">
        <v>20.951364015489201</v>
      </c>
      <c r="E2404">
        <v>64.980017243100093</v>
      </c>
      <c r="F2404">
        <v>19.571037292480501</v>
      </c>
      <c r="G2404">
        <v>53.415363311767599</v>
      </c>
      <c r="H2404">
        <v>20.021411895751999</v>
      </c>
      <c r="I2404">
        <v>52.470340728759801</v>
      </c>
    </row>
    <row r="2405" spans="1:9" x14ac:dyDescent="0.25">
      <c r="A2405" s="3" t="s">
        <v>2418</v>
      </c>
      <c r="B2405">
        <v>15.2867212295532</v>
      </c>
      <c r="C2405">
        <v>84.2617844242411</v>
      </c>
      <c r="D2405">
        <v>20.145100439906098</v>
      </c>
      <c r="E2405">
        <v>70.708453497164101</v>
      </c>
      <c r="F2405">
        <v>19.444442749023398</v>
      </c>
      <c r="G2405">
        <v>52.767940521240199</v>
      </c>
      <c r="H2405">
        <v>20.2830583768773</v>
      </c>
      <c r="I2405">
        <v>52.054397583007798</v>
      </c>
    </row>
    <row r="2406" spans="1:9" x14ac:dyDescent="0.25">
      <c r="A2406" s="3" t="s">
        <v>2419</v>
      </c>
      <c r="B2406">
        <v>15.2867212295532</v>
      </c>
      <c r="C2406">
        <v>85.184935650588102</v>
      </c>
      <c r="D2406">
        <v>18.655963897705099</v>
      </c>
      <c r="E2406">
        <v>71.398300490648893</v>
      </c>
      <c r="F2406">
        <v>19.444442749023398</v>
      </c>
      <c r="G2406">
        <v>52.489437103271499</v>
      </c>
      <c r="H2406">
        <v>20.4174613952637</v>
      </c>
      <c r="I2406">
        <v>52.734375</v>
      </c>
    </row>
    <row r="2407" spans="1:9" x14ac:dyDescent="0.25">
      <c r="A2407" s="3" t="s">
        <v>2420</v>
      </c>
      <c r="B2407">
        <v>15.2867212295532</v>
      </c>
      <c r="C2407">
        <v>86.093518899716301</v>
      </c>
      <c r="D2407">
        <v>20.559475485304599</v>
      </c>
      <c r="E2407">
        <v>66.523171502190706</v>
      </c>
      <c r="F2407">
        <v>19.444442749023398</v>
      </c>
      <c r="G2407">
        <v>52.769523850237498</v>
      </c>
      <c r="H2407">
        <v>20.0756645202637</v>
      </c>
      <c r="I2407">
        <v>53.1430854797363</v>
      </c>
    </row>
    <row r="2408" spans="1:9" x14ac:dyDescent="0.25">
      <c r="A2408" s="3" t="s">
        <v>2421</v>
      </c>
      <c r="B2408">
        <v>15.5186624526978</v>
      </c>
      <c r="C2408">
        <v>84.882554305844806</v>
      </c>
      <c r="D2408">
        <v>18.775447991064301</v>
      </c>
      <c r="E2408">
        <v>71.914301964300194</v>
      </c>
      <c r="F2408">
        <v>19.285181653704001</v>
      </c>
      <c r="G2408">
        <v>52.428471339841998</v>
      </c>
      <c r="H2408">
        <v>20.223957061767599</v>
      </c>
      <c r="I2408">
        <v>51.2019937147344</v>
      </c>
    </row>
    <row r="2409" spans="1:9" x14ac:dyDescent="0.25">
      <c r="A2409" s="3" t="s">
        <v>2422</v>
      </c>
      <c r="B2409">
        <v>15.6407356262207</v>
      </c>
      <c r="C2409">
        <v>84.200569152832003</v>
      </c>
      <c r="D2409">
        <v>19.426557540893601</v>
      </c>
      <c r="E2409">
        <v>66.863398908935494</v>
      </c>
      <c r="F2409">
        <v>19.437210083007798</v>
      </c>
      <c r="G2409">
        <v>52.760704040527301</v>
      </c>
      <c r="H2409">
        <v>20.1588535308838</v>
      </c>
      <c r="I2409">
        <v>49.229598999023402</v>
      </c>
    </row>
    <row r="2410" spans="1:9" x14ac:dyDescent="0.25">
      <c r="A2410" s="3" t="s">
        <v>2423</v>
      </c>
      <c r="B2410">
        <v>15.884883880615201</v>
      </c>
      <c r="C2410">
        <v>85.092703603926097</v>
      </c>
      <c r="D2410">
        <v>20.818201065063501</v>
      </c>
      <c r="E2410">
        <v>65.373695373535199</v>
      </c>
      <c r="F2410">
        <v>19.8097534179688</v>
      </c>
      <c r="G2410">
        <v>52.655815124511697</v>
      </c>
      <c r="H2410">
        <v>20.471715927123999</v>
      </c>
      <c r="I2410">
        <v>50.846351623535199</v>
      </c>
    </row>
    <row r="2411" spans="1:9" x14ac:dyDescent="0.25">
      <c r="A2411" s="3" t="s">
        <v>2424</v>
      </c>
      <c r="B2411">
        <v>15.762809753418001</v>
      </c>
      <c r="C2411">
        <v>84.371467590332003</v>
      </c>
      <c r="D2411">
        <v>20.3726335067661</v>
      </c>
      <c r="E2411">
        <v>71.0036998179785</v>
      </c>
      <c r="F2411">
        <v>20.2220764160156</v>
      </c>
      <c r="G2411">
        <v>53.162181854247997</v>
      </c>
      <c r="H2411">
        <v>20.0865154266357</v>
      </c>
      <c r="I2411">
        <v>52.199073791503899</v>
      </c>
    </row>
    <row r="2412" spans="1:9" x14ac:dyDescent="0.25">
      <c r="A2412" s="3" t="s">
        <v>2425</v>
      </c>
      <c r="B2412">
        <v>15.897091865539601</v>
      </c>
      <c r="C2412">
        <v>83.687858581542997</v>
      </c>
      <c r="D2412">
        <v>19.0787358587014</v>
      </c>
      <c r="E2412">
        <v>71.766069106147498</v>
      </c>
      <c r="F2412">
        <v>20.739295959472699</v>
      </c>
      <c r="G2412">
        <v>52.474971771240199</v>
      </c>
      <c r="H2412">
        <v>20.5639457702637</v>
      </c>
      <c r="I2412">
        <v>48.0354962407892</v>
      </c>
    </row>
    <row r="2413" spans="1:9" x14ac:dyDescent="0.25">
      <c r="A2413" s="3" t="s">
        <v>2426</v>
      </c>
      <c r="B2413">
        <v>16.141239166259801</v>
      </c>
      <c r="C2413">
        <v>83.184501268857204</v>
      </c>
      <c r="D2413">
        <v>19.530692263993</v>
      </c>
      <c r="E2413">
        <v>68.939845042078701</v>
      </c>
      <c r="F2413">
        <v>21.455708573993899</v>
      </c>
      <c r="G2413">
        <v>52.341144561767599</v>
      </c>
      <c r="H2413">
        <v>20.4265041351318</v>
      </c>
      <c r="I2413">
        <v>50.839118957519503</v>
      </c>
    </row>
    <row r="2414" spans="1:9" x14ac:dyDescent="0.25">
      <c r="A2414" s="3" t="s">
        <v>2427</v>
      </c>
      <c r="B2414">
        <v>16.0069580078125</v>
      </c>
      <c r="C2414">
        <v>83.761100769042997</v>
      </c>
      <c r="D2414">
        <v>21.123386383056602</v>
      </c>
      <c r="E2414">
        <v>64.894707748110307</v>
      </c>
      <c r="F2414">
        <v>21.780960083007798</v>
      </c>
      <c r="G2414">
        <v>51.8998832702637</v>
      </c>
      <c r="H2414">
        <v>20.357782363891602</v>
      </c>
      <c r="I2414">
        <v>52.466724395752003</v>
      </c>
    </row>
    <row r="2415" spans="1:9" x14ac:dyDescent="0.25">
      <c r="A2415" s="3" t="s">
        <v>2428</v>
      </c>
      <c r="B2415">
        <v>16.0069580078125</v>
      </c>
      <c r="C2415">
        <v>84.071348431065701</v>
      </c>
      <c r="D2415">
        <v>20.903652191162099</v>
      </c>
      <c r="E2415">
        <v>69.499801635742202</v>
      </c>
      <c r="F2415">
        <v>22.048606872558601</v>
      </c>
      <c r="G2415">
        <v>51.965030466738703</v>
      </c>
      <c r="H2415">
        <v>20.3814308284649</v>
      </c>
      <c r="I2415">
        <v>50.193244003375803</v>
      </c>
    </row>
    <row r="2416" spans="1:9" x14ac:dyDescent="0.25">
      <c r="A2416" s="3" t="s">
        <v>2429</v>
      </c>
      <c r="B2416">
        <v>16.3609733581543</v>
      </c>
      <c r="C2416">
        <v>84.0784912109375</v>
      </c>
      <c r="D2416">
        <v>19.2249513437134</v>
      </c>
      <c r="E2416">
        <v>71.554067718188605</v>
      </c>
      <c r="F2416">
        <v>22.4537048339844</v>
      </c>
      <c r="G2416">
        <v>51.501239237143501</v>
      </c>
      <c r="H2416">
        <v>20.1588535308838</v>
      </c>
      <c r="I2416">
        <v>50.983795166015597</v>
      </c>
    </row>
    <row r="2417" spans="1:9" x14ac:dyDescent="0.25">
      <c r="A2417" s="3" t="s">
        <v>2430</v>
      </c>
      <c r="B2417">
        <v>16.0069580078125</v>
      </c>
      <c r="C2417">
        <v>82.320625305175795</v>
      </c>
      <c r="D2417">
        <v>19.262068525287201</v>
      </c>
      <c r="E2417">
        <v>69.932127561668295</v>
      </c>
      <c r="F2417">
        <v>22.706886291503899</v>
      </c>
      <c r="G2417">
        <v>50.992042541503899</v>
      </c>
      <c r="H2417">
        <v>20.301657339486599</v>
      </c>
      <c r="I2417">
        <v>52.3256645202637</v>
      </c>
    </row>
    <row r="2418" spans="1:9" x14ac:dyDescent="0.25">
      <c r="A2418" s="3" t="s">
        <v>2431</v>
      </c>
      <c r="B2418">
        <v>15.665150642395</v>
      </c>
      <c r="C2418">
        <v>82.6527318679573</v>
      </c>
      <c r="D2418">
        <v>21.3309116363525</v>
      </c>
      <c r="E2418">
        <v>68.567024076591593</v>
      </c>
      <c r="F2418">
        <v>22.5802917480469</v>
      </c>
      <c r="G2418">
        <v>50.8582153320313</v>
      </c>
      <c r="H2418">
        <v>20.166367101765999</v>
      </c>
      <c r="I2418">
        <v>51.924190521240199</v>
      </c>
    </row>
    <row r="2419" spans="1:9" x14ac:dyDescent="0.25">
      <c r="A2419" s="3" t="s">
        <v>2432</v>
      </c>
      <c r="B2419">
        <v>15.652943611145</v>
      </c>
      <c r="C2419">
        <v>83.272804260253906</v>
      </c>
      <c r="D2419">
        <v>20.396101964493099</v>
      </c>
      <c r="E2419">
        <v>70.085754394531307</v>
      </c>
      <c r="F2419">
        <v>22.250399313024701</v>
      </c>
      <c r="G2419">
        <v>50.340999603271499</v>
      </c>
      <c r="H2419">
        <v>20.361400604248001</v>
      </c>
      <c r="I2419">
        <v>53.0092582702637</v>
      </c>
    </row>
    <row r="2420" spans="1:9" x14ac:dyDescent="0.25">
      <c r="A2420" s="3" t="s">
        <v>2433</v>
      </c>
      <c r="B2420">
        <v>16.0069580078125</v>
      </c>
      <c r="C2420">
        <v>83.579326510815406</v>
      </c>
      <c r="D2420">
        <v>18.901638031005898</v>
      </c>
      <c r="E2420">
        <v>72.820213317871094</v>
      </c>
      <c r="F2420">
        <v>21.7845764160156</v>
      </c>
      <c r="G2420">
        <v>50.340999603271499</v>
      </c>
      <c r="H2420">
        <v>20.361400604248001</v>
      </c>
      <c r="I2420">
        <v>50.043403625488303</v>
      </c>
    </row>
    <row r="2421" spans="1:9" x14ac:dyDescent="0.25">
      <c r="A2421" s="3" t="s">
        <v>2434</v>
      </c>
      <c r="B2421">
        <v>15.775017738342299</v>
      </c>
      <c r="C2421">
        <v>83.917439098825895</v>
      </c>
      <c r="D2421">
        <v>19.988715920763699</v>
      </c>
      <c r="E2421">
        <v>67.433429621053094</v>
      </c>
      <c r="F2421">
        <v>21.4011840820313</v>
      </c>
      <c r="G2421">
        <v>51.5454292297363</v>
      </c>
      <c r="H2421">
        <v>19.9563083648682</v>
      </c>
      <c r="I2421">
        <v>50.858733580366</v>
      </c>
    </row>
    <row r="2422" spans="1:9" x14ac:dyDescent="0.25">
      <c r="A2422" s="3" t="s">
        <v>2435</v>
      </c>
      <c r="B2422">
        <v>15.421002388000501</v>
      </c>
      <c r="C2422">
        <v>84.0296630859375</v>
      </c>
      <c r="D2422">
        <v>21.208837509155298</v>
      </c>
      <c r="E2422">
        <v>72.108286174256804</v>
      </c>
      <c r="F2422">
        <v>21.270973205566399</v>
      </c>
      <c r="G2422">
        <v>52.887298583984403</v>
      </c>
      <c r="H2422">
        <v>20.430120468139599</v>
      </c>
      <c r="I2422">
        <v>52.199073791503899</v>
      </c>
    </row>
    <row r="2423" spans="1:9" x14ac:dyDescent="0.25">
      <c r="A2423" s="3" t="s">
        <v>2436</v>
      </c>
      <c r="B2423">
        <v>15.5308694839478</v>
      </c>
      <c r="C2423">
        <v>84.709610259915394</v>
      </c>
      <c r="D2423">
        <v>23.214465082020698</v>
      </c>
      <c r="E2423">
        <v>70.938816829859903</v>
      </c>
      <c r="F2423">
        <v>20.880348205566399</v>
      </c>
      <c r="G2423">
        <v>53.263454437255902</v>
      </c>
      <c r="H2423">
        <v>20.498842239379901</v>
      </c>
      <c r="I2423">
        <v>51.793979644775398</v>
      </c>
    </row>
    <row r="2424" spans="1:9" x14ac:dyDescent="0.25">
      <c r="A2424" s="3" t="s">
        <v>2437</v>
      </c>
      <c r="B2424">
        <v>15.4576253890991</v>
      </c>
      <c r="C2424">
        <v>87.4210234966055</v>
      </c>
      <c r="D2424">
        <v>22.502822875976602</v>
      </c>
      <c r="E2424">
        <v>65.269077824397101</v>
      </c>
      <c r="F2424">
        <v>20.865882873535199</v>
      </c>
      <c r="G2424">
        <v>53.835505204629598</v>
      </c>
      <c r="H2424">
        <v>20.361400604248001</v>
      </c>
      <c r="I2424">
        <v>51.793979644775398</v>
      </c>
    </row>
    <row r="2425" spans="1:9" x14ac:dyDescent="0.25">
      <c r="A2425" s="3" t="s">
        <v>2438</v>
      </c>
      <c r="B2425">
        <v>15.5308694839478</v>
      </c>
      <c r="C2425">
        <v>84.589693376461497</v>
      </c>
      <c r="D2425">
        <v>21.306193265213</v>
      </c>
      <c r="E2425">
        <v>70.574629663855305</v>
      </c>
      <c r="F2425">
        <v>20.460792541503899</v>
      </c>
      <c r="G2425">
        <v>53.270687103271499</v>
      </c>
      <c r="H2425">
        <v>20.091941833496101</v>
      </c>
      <c r="I2425">
        <v>52.275570802219903</v>
      </c>
    </row>
    <row r="2426" spans="1:9" x14ac:dyDescent="0.25">
      <c r="A2426" s="3" t="s">
        <v>2439</v>
      </c>
      <c r="B2426">
        <v>15.237892150878899</v>
      </c>
      <c r="C2426">
        <v>85.421310424804702</v>
      </c>
      <c r="D2426">
        <v>22.495371319305601</v>
      </c>
      <c r="E2426">
        <v>70.403152465820298</v>
      </c>
      <c r="F2426">
        <v>20.4933471679688</v>
      </c>
      <c r="G2426">
        <v>53.4049344417976</v>
      </c>
      <c r="H2426">
        <v>20.498842239379901</v>
      </c>
      <c r="I2426">
        <v>52.083332061767599</v>
      </c>
    </row>
    <row r="2427" spans="1:9" x14ac:dyDescent="0.25">
      <c r="A2427" s="3" t="s">
        <v>2440</v>
      </c>
      <c r="B2427">
        <v>15.237892150878899</v>
      </c>
      <c r="C2427">
        <v>85.729937121829295</v>
      </c>
      <c r="D2427">
        <v>22.954496383666999</v>
      </c>
      <c r="E2427">
        <v>70.993237429668</v>
      </c>
      <c r="F2427">
        <v>20.099098205566399</v>
      </c>
      <c r="G2427">
        <v>53.013889312744098</v>
      </c>
      <c r="H2427">
        <v>20.021411895751999</v>
      </c>
      <c r="I2427">
        <v>51.924190521240199</v>
      </c>
    </row>
    <row r="2428" spans="1:9" x14ac:dyDescent="0.25">
      <c r="A2428" s="3" t="s">
        <v>2441</v>
      </c>
      <c r="B2428">
        <v>15.1768550872803</v>
      </c>
      <c r="C2428">
        <v>85.565433947667898</v>
      </c>
      <c r="D2428">
        <v>22.7709790887826</v>
      </c>
      <c r="E2428">
        <v>70.211791607126401</v>
      </c>
      <c r="F2428">
        <v>19.8314514160156</v>
      </c>
      <c r="G2428">
        <v>55.9399604797363</v>
      </c>
      <c r="H2428">
        <v>20.1588535308838</v>
      </c>
      <c r="I2428">
        <v>52.604164123535199</v>
      </c>
    </row>
    <row r="2429" spans="1:9" x14ac:dyDescent="0.25">
      <c r="A2429" s="3" t="s">
        <v>2442</v>
      </c>
      <c r="B2429">
        <v>15.2037878031253</v>
      </c>
      <c r="C2429">
        <v>85.372474670410199</v>
      </c>
      <c r="D2429">
        <v>22.514799105753301</v>
      </c>
      <c r="E2429">
        <v>69.647609703252797</v>
      </c>
      <c r="F2429">
        <v>19.827835083007798</v>
      </c>
      <c r="G2429">
        <v>53.411746978759801</v>
      </c>
      <c r="H2429">
        <v>20.09375</v>
      </c>
      <c r="I2429">
        <v>52.875434875488303</v>
      </c>
    </row>
    <row r="2430" spans="1:9" x14ac:dyDescent="0.25">
      <c r="A2430" s="3" t="s">
        <v>2443</v>
      </c>
      <c r="B2430">
        <v>15.2867212295532</v>
      </c>
      <c r="C2430">
        <v>85.616622924804702</v>
      </c>
      <c r="D2430">
        <v>22.0980241449526</v>
      </c>
      <c r="E2430">
        <v>69.556750676935195</v>
      </c>
      <c r="F2430">
        <v>19.739417166521299</v>
      </c>
      <c r="G2430">
        <v>52.890914916992202</v>
      </c>
      <c r="H2430">
        <v>20.021411895751999</v>
      </c>
      <c r="I2430">
        <v>51.744263946301203</v>
      </c>
    </row>
    <row r="2431" spans="1:9" x14ac:dyDescent="0.25">
      <c r="A2431" s="3" t="s">
        <v>2444</v>
      </c>
      <c r="B2431">
        <v>15.164647102356</v>
      </c>
      <c r="C2431">
        <v>85.722620357668603</v>
      </c>
      <c r="D2431">
        <v>21.3919486999512</v>
      </c>
      <c r="E2431">
        <v>69.426559448242202</v>
      </c>
      <c r="F2431">
        <v>19.574653625488299</v>
      </c>
      <c r="G2431">
        <v>52.961349295719202</v>
      </c>
      <c r="H2431">
        <v>20.498842239379901</v>
      </c>
      <c r="I2431">
        <v>52.329280853271499</v>
      </c>
    </row>
    <row r="2432" spans="1:9" x14ac:dyDescent="0.25">
      <c r="A2432" s="3" t="s">
        <v>2445</v>
      </c>
      <c r="B2432">
        <v>15.164647102356</v>
      </c>
      <c r="C2432">
        <v>85.638949675973294</v>
      </c>
      <c r="D2432">
        <v>21.402828382123399</v>
      </c>
      <c r="E2432">
        <v>67.522079753206796</v>
      </c>
      <c r="F2432">
        <v>19.574653625488299</v>
      </c>
      <c r="G2432">
        <v>52.478588104247997</v>
      </c>
      <c r="H2432">
        <v>20.361400604248001</v>
      </c>
      <c r="I2432">
        <v>52.737991333007798</v>
      </c>
    </row>
    <row r="2433" spans="1:9" x14ac:dyDescent="0.25">
      <c r="A2433" s="3" t="s">
        <v>2446</v>
      </c>
      <c r="B2433">
        <v>15.152440071106</v>
      </c>
      <c r="C2433">
        <v>85.630869454390606</v>
      </c>
      <c r="D2433">
        <v>21.733757019043001</v>
      </c>
      <c r="E2433">
        <v>65.554957247890997</v>
      </c>
      <c r="F2433">
        <v>19.578269958496101</v>
      </c>
      <c r="G2433">
        <v>52.634113311767599</v>
      </c>
      <c r="H2433">
        <v>20.090133666992202</v>
      </c>
      <c r="I2433">
        <v>52.414565820867402</v>
      </c>
    </row>
    <row r="2434" spans="1:9" x14ac:dyDescent="0.25">
      <c r="A2434" s="3" t="s">
        <v>2447</v>
      </c>
      <c r="B2434">
        <v>15.152440071106</v>
      </c>
      <c r="C2434">
        <v>85.545212872946095</v>
      </c>
      <c r="D2434">
        <v>22.0145263671875</v>
      </c>
      <c r="E2434">
        <v>65.187875850816297</v>
      </c>
      <c r="F2434">
        <v>19.987068332734999</v>
      </c>
      <c r="G2434">
        <v>53.28515625</v>
      </c>
      <c r="H2434">
        <v>20.341506958007798</v>
      </c>
      <c r="I2434">
        <v>52.734375</v>
      </c>
    </row>
    <row r="2435" spans="1:9" x14ac:dyDescent="0.25">
      <c r="A2435" s="3" t="s">
        <v>2448</v>
      </c>
      <c r="B2435">
        <v>15.2989292144775</v>
      </c>
      <c r="C2435">
        <v>85.020945483705503</v>
      </c>
      <c r="D2435">
        <v>22.3441257476807</v>
      </c>
      <c r="E2435">
        <v>67.608022154838295</v>
      </c>
      <c r="F2435">
        <v>20.486106872558601</v>
      </c>
      <c r="G2435">
        <v>53.013889312744098</v>
      </c>
      <c r="H2435">
        <v>20.2962951660156</v>
      </c>
      <c r="I2435">
        <v>52.875434875488303</v>
      </c>
    </row>
    <row r="2436" spans="1:9" x14ac:dyDescent="0.25">
      <c r="A2436" s="3" t="s">
        <v>2449</v>
      </c>
      <c r="B2436">
        <v>15.2867212295532</v>
      </c>
      <c r="C2436">
        <v>84.340602632911995</v>
      </c>
      <c r="D2436">
        <v>22.712769434274701</v>
      </c>
      <c r="E2436">
        <v>65.843128083713907</v>
      </c>
      <c r="F2436">
        <v>21.151618957519499</v>
      </c>
      <c r="G2436">
        <v>51.928817749023402</v>
      </c>
      <c r="H2436">
        <v>20.361400604248001</v>
      </c>
      <c r="I2436">
        <v>52.737991333007798</v>
      </c>
    </row>
    <row r="2437" spans="1:9" x14ac:dyDescent="0.25">
      <c r="A2437" s="3" t="s">
        <v>2450</v>
      </c>
      <c r="B2437">
        <v>15.421002388000501</v>
      </c>
      <c r="C2437">
        <v>83.218572207115599</v>
      </c>
      <c r="D2437">
        <v>24.315627288627599</v>
      </c>
      <c r="E2437">
        <v>60.858543253057299</v>
      </c>
      <c r="F2437">
        <v>21.668838500976602</v>
      </c>
      <c r="G2437">
        <v>50.8123339918927</v>
      </c>
      <c r="H2437">
        <v>20.409918404971499</v>
      </c>
      <c r="I2437">
        <v>51.8639047099904</v>
      </c>
    </row>
    <row r="2438" spans="1:9" x14ac:dyDescent="0.25">
      <c r="A2438" s="3" t="s">
        <v>2451</v>
      </c>
      <c r="B2438">
        <v>15.6895656585693</v>
      </c>
      <c r="C2438">
        <v>83.155631931378693</v>
      </c>
      <c r="D2438">
        <v>24.492630004882798</v>
      </c>
      <c r="E2438">
        <v>56.2814058557789</v>
      </c>
      <c r="F2438">
        <v>22.1824340820313</v>
      </c>
      <c r="G2438">
        <v>50.207176208496101</v>
      </c>
      <c r="H2438">
        <v>20.2978527086408</v>
      </c>
      <c r="I2438">
        <v>52.199073791503899</v>
      </c>
    </row>
    <row r="2439" spans="1:9" x14ac:dyDescent="0.25">
      <c r="A2439" s="3" t="s">
        <v>2452</v>
      </c>
      <c r="B2439">
        <v>15.4698324203491</v>
      </c>
      <c r="C2439">
        <v>82.613601684570298</v>
      </c>
      <c r="D2439">
        <v>24.154414097607201</v>
      </c>
      <c r="E2439">
        <v>55.368921453983802</v>
      </c>
      <c r="F2439">
        <v>22.450088500976602</v>
      </c>
      <c r="G2439">
        <v>49.664642333984403</v>
      </c>
      <c r="H2439">
        <v>20.2800197601318</v>
      </c>
      <c r="I2439">
        <v>52.0688667297363</v>
      </c>
    </row>
    <row r="2440" spans="1:9" x14ac:dyDescent="0.25">
      <c r="A2440" s="3" t="s">
        <v>2453</v>
      </c>
      <c r="B2440">
        <v>15.7139806747437</v>
      </c>
      <c r="C2440">
        <v>81.209250382713506</v>
      </c>
      <c r="D2440">
        <v>23.471216403206</v>
      </c>
      <c r="E2440">
        <v>55.072587807755802</v>
      </c>
      <c r="F2440">
        <v>23.066681500632001</v>
      </c>
      <c r="G2440">
        <v>49.241462707519503</v>
      </c>
      <c r="H2440">
        <v>20.361400604248001</v>
      </c>
      <c r="I2440">
        <v>51.949508666992202</v>
      </c>
    </row>
    <row r="2441" spans="1:9" x14ac:dyDescent="0.25">
      <c r="A2441" s="3" t="s">
        <v>2454</v>
      </c>
      <c r="B2441">
        <v>15.933713912963899</v>
      </c>
      <c r="C2441">
        <v>82.707362578087199</v>
      </c>
      <c r="D2441">
        <v>23.137607574462901</v>
      </c>
      <c r="E2441">
        <v>59.634263628792297</v>
      </c>
      <c r="F2441">
        <v>22.8370971679688</v>
      </c>
      <c r="G2441">
        <v>49.505496978759801</v>
      </c>
      <c r="H2441">
        <v>20.464481353759801</v>
      </c>
      <c r="I2441">
        <v>51.326093242629803</v>
      </c>
    </row>
    <row r="2442" spans="1:9" x14ac:dyDescent="0.25">
      <c r="A2442" s="3" t="s">
        <v>2455</v>
      </c>
      <c r="B2442">
        <v>15.9581289291382</v>
      </c>
      <c r="C2442">
        <v>82.100891113281307</v>
      </c>
      <c r="D2442">
        <v>23.0180046288841</v>
      </c>
      <c r="E2442">
        <v>63.261673819595501</v>
      </c>
      <c r="F2442">
        <v>22.847946166992202</v>
      </c>
      <c r="G2442">
        <v>50.053029530573603</v>
      </c>
      <c r="H2442">
        <v>20.021411895751999</v>
      </c>
      <c r="I2442">
        <v>51.388889312744098</v>
      </c>
    </row>
    <row r="2443" spans="1:9" x14ac:dyDescent="0.25">
      <c r="A2443" s="3" t="s">
        <v>2456</v>
      </c>
      <c r="B2443">
        <v>15.8482618331909</v>
      </c>
      <c r="C2443">
        <v>82.307344544218296</v>
      </c>
      <c r="D2443">
        <v>23.1332453305399</v>
      </c>
      <c r="E2443">
        <v>63.863091379641602</v>
      </c>
      <c r="F2443">
        <v>22.529655456543001</v>
      </c>
      <c r="G2443">
        <v>50.163953048600803</v>
      </c>
      <c r="H2443">
        <v>20.1588535308838</v>
      </c>
      <c r="I2443">
        <v>52.0688667297363</v>
      </c>
    </row>
    <row r="2444" spans="1:9" x14ac:dyDescent="0.25">
      <c r="A2444" s="3" t="s">
        <v>2457</v>
      </c>
      <c r="B2444">
        <v>15.8482618331909</v>
      </c>
      <c r="C2444">
        <v>82.602469068088595</v>
      </c>
      <c r="D2444">
        <v>22.876120365054401</v>
      </c>
      <c r="E2444">
        <v>63.0852884951356</v>
      </c>
      <c r="F2444">
        <v>22.600683678526501</v>
      </c>
      <c r="G2444">
        <v>50.4712104797363</v>
      </c>
      <c r="H2444">
        <v>20.292678833007798</v>
      </c>
      <c r="I2444">
        <v>52.0688667297363</v>
      </c>
    </row>
    <row r="2445" spans="1:9" x14ac:dyDescent="0.25">
      <c r="A2445" s="3" t="s">
        <v>2458</v>
      </c>
      <c r="B2445">
        <v>15.604113578796399</v>
      </c>
      <c r="C2445">
        <v>82.320625305175795</v>
      </c>
      <c r="D2445">
        <v>22.699021153302802</v>
      </c>
      <c r="E2445">
        <v>62.082204072753299</v>
      </c>
      <c r="F2445">
        <v>22.059463500976602</v>
      </c>
      <c r="G2445">
        <v>50.463973999023402</v>
      </c>
      <c r="H2445">
        <v>20.433738708496101</v>
      </c>
      <c r="I2445">
        <v>51.519096374511697</v>
      </c>
    </row>
    <row r="2446" spans="1:9" x14ac:dyDescent="0.25">
      <c r="A2446" s="3" t="s">
        <v>2459</v>
      </c>
      <c r="B2446">
        <v>15.7139806747437</v>
      </c>
      <c r="C2446">
        <v>82.968550293247702</v>
      </c>
      <c r="D2446">
        <v>22.360330360921399</v>
      </c>
      <c r="E2446">
        <v>63.671893669891702</v>
      </c>
      <c r="F2446">
        <v>21.794276306152302</v>
      </c>
      <c r="G2446">
        <v>50.326534271240199</v>
      </c>
      <c r="H2446">
        <v>20.498842239379901</v>
      </c>
      <c r="I2446">
        <v>51.595699415678197</v>
      </c>
    </row>
    <row r="2447" spans="1:9" x14ac:dyDescent="0.25">
      <c r="A2447" s="3" t="s">
        <v>2460</v>
      </c>
      <c r="B2447">
        <v>15.6407356262207</v>
      </c>
      <c r="C2447">
        <v>82.717711601284904</v>
      </c>
      <c r="D2447">
        <v>22.132951154224799</v>
      </c>
      <c r="E2447">
        <v>64.591239140437494</v>
      </c>
      <c r="F2447">
        <v>21.144386291503899</v>
      </c>
      <c r="G2447">
        <v>50.326376683352699</v>
      </c>
      <c r="H2447">
        <v>20.498842239379901</v>
      </c>
      <c r="I2447">
        <v>51.793979644775398</v>
      </c>
    </row>
    <row r="2448" spans="1:9" x14ac:dyDescent="0.25">
      <c r="A2448" s="3" t="s">
        <v>2461</v>
      </c>
      <c r="B2448">
        <v>15.5064544677734</v>
      </c>
      <c r="C2448">
        <v>82.979827880859403</v>
      </c>
      <c r="D2448">
        <v>21.880245208740199</v>
      </c>
      <c r="E2448">
        <v>65.103189574971495</v>
      </c>
      <c r="F2448">
        <v>20.865882873535199</v>
      </c>
      <c r="G2448">
        <v>50.192707061767599</v>
      </c>
      <c r="H2448">
        <v>20.3469333648682</v>
      </c>
      <c r="I2448">
        <v>51.840472483307202</v>
      </c>
    </row>
    <row r="2449" spans="1:9" x14ac:dyDescent="0.25">
      <c r="A2449" s="3" t="s">
        <v>2462</v>
      </c>
      <c r="B2449">
        <v>15.5308694839478</v>
      </c>
      <c r="C2449">
        <v>83.304462832911597</v>
      </c>
      <c r="D2449">
        <v>21.663661837899799</v>
      </c>
      <c r="E2449">
        <v>66.428890062331703</v>
      </c>
      <c r="F2449">
        <v>20.352287292480501</v>
      </c>
      <c r="G2449">
        <v>50.333766937255902</v>
      </c>
      <c r="H2449">
        <v>20.1588535308838</v>
      </c>
      <c r="I2449">
        <v>52.199073791503899</v>
      </c>
    </row>
    <row r="2450" spans="1:9" x14ac:dyDescent="0.25">
      <c r="A2450" s="3" t="s">
        <v>2463</v>
      </c>
      <c r="B2450">
        <v>15.421002388000501</v>
      </c>
      <c r="C2450">
        <v>83.761100769042997</v>
      </c>
      <c r="D2450">
        <v>21.587266921997099</v>
      </c>
      <c r="E2450">
        <v>67.637561512138703</v>
      </c>
      <c r="F2450">
        <v>20.179946595284001</v>
      </c>
      <c r="G2450">
        <v>50.210792541503899</v>
      </c>
      <c r="H2450">
        <v>20.430120468139599</v>
      </c>
      <c r="I2450">
        <v>51.980632629039803</v>
      </c>
    </row>
    <row r="2451" spans="1:9" x14ac:dyDescent="0.25">
      <c r="A2451" s="3" t="s">
        <v>2464</v>
      </c>
      <c r="B2451">
        <v>15.421002388000501</v>
      </c>
      <c r="C2451">
        <v>83.543189182777994</v>
      </c>
      <c r="D2451">
        <v>21.587266921997099</v>
      </c>
      <c r="E2451">
        <v>67.364784805323197</v>
      </c>
      <c r="F2451">
        <v>19.9508056640625</v>
      </c>
      <c r="G2451">
        <v>51.404369354247997</v>
      </c>
      <c r="H2451">
        <v>20.1588535308838</v>
      </c>
      <c r="I2451">
        <v>52.723522186279297</v>
      </c>
    </row>
    <row r="2452" spans="1:9" x14ac:dyDescent="0.25">
      <c r="A2452" s="3" t="s">
        <v>2465</v>
      </c>
      <c r="B2452">
        <v>15.421002388000501</v>
      </c>
      <c r="C2452">
        <v>83.240309377067007</v>
      </c>
      <c r="D2452">
        <v>21.6849269866943</v>
      </c>
      <c r="E2452">
        <v>66.722342806685802</v>
      </c>
      <c r="F2452">
        <v>19.9982545636963</v>
      </c>
      <c r="G2452">
        <v>50.865451812744098</v>
      </c>
      <c r="H2452">
        <v>20.2962951660156</v>
      </c>
      <c r="I2452">
        <v>52.607784271240199</v>
      </c>
    </row>
    <row r="2453" spans="1:9" x14ac:dyDescent="0.25">
      <c r="A2453" s="3" t="s">
        <v>2466</v>
      </c>
      <c r="B2453">
        <v>15.421002388000501</v>
      </c>
      <c r="C2453">
        <v>83.756096199575595</v>
      </c>
      <c r="D2453">
        <v>21.740704997220501</v>
      </c>
      <c r="E2453">
        <v>66.160437733816195</v>
      </c>
      <c r="F2453">
        <v>19.8169860839844</v>
      </c>
      <c r="G2453">
        <v>50.605033874511697</v>
      </c>
      <c r="H2453">
        <v>20.430120468139599</v>
      </c>
      <c r="I2453">
        <v>52.604164123535199</v>
      </c>
    </row>
    <row r="2454" spans="1:9" x14ac:dyDescent="0.25">
      <c r="A2454" s="3" t="s">
        <v>2467</v>
      </c>
      <c r="B2454">
        <v>15.396588325500501</v>
      </c>
      <c r="C2454">
        <v>83.713755948286504</v>
      </c>
      <c r="D2454">
        <v>21.953489303588899</v>
      </c>
      <c r="E2454">
        <v>65.506256770292097</v>
      </c>
      <c r="F2454">
        <v>19.704856872558601</v>
      </c>
      <c r="G2454">
        <v>51.13671875</v>
      </c>
      <c r="H2454">
        <v>20.361400604248001</v>
      </c>
      <c r="I2454">
        <v>52.734375</v>
      </c>
    </row>
    <row r="2455" spans="1:9" x14ac:dyDescent="0.25">
      <c r="A2455" s="3" t="s">
        <v>2468</v>
      </c>
      <c r="B2455">
        <v>15.2867212295532</v>
      </c>
      <c r="C2455">
        <v>83.400716545761298</v>
      </c>
      <c r="D2455">
        <v>22.099979400634801</v>
      </c>
      <c r="E2455">
        <v>64.392740180713503</v>
      </c>
      <c r="F2455">
        <v>19.704856872558601</v>
      </c>
      <c r="G2455">
        <v>50.681778691358801</v>
      </c>
      <c r="H2455">
        <v>20.223957061767599</v>
      </c>
      <c r="I2455">
        <v>52.875434875488303</v>
      </c>
    </row>
    <row r="2456" spans="1:9" x14ac:dyDescent="0.25">
      <c r="A2456" s="3" t="s">
        <v>2469</v>
      </c>
      <c r="B2456">
        <v>15.421002388000501</v>
      </c>
      <c r="C2456">
        <v>83.138215876269399</v>
      </c>
      <c r="D2456">
        <v>22.281381059897299</v>
      </c>
      <c r="E2456">
        <v>63.152294897871897</v>
      </c>
      <c r="F2456">
        <v>19.571037292480501</v>
      </c>
      <c r="G2456">
        <v>50.207176208496101</v>
      </c>
      <c r="H2456">
        <v>20.088323593139599</v>
      </c>
      <c r="I2456">
        <v>53.181271522272702</v>
      </c>
    </row>
    <row r="2457" spans="1:9" x14ac:dyDescent="0.25">
      <c r="A2457" s="3" t="s">
        <v>2470</v>
      </c>
      <c r="B2457">
        <v>15.5186624526978</v>
      </c>
      <c r="C2457">
        <v>82.461269744549895</v>
      </c>
      <c r="D2457">
        <v>22.417371749877901</v>
      </c>
      <c r="E2457">
        <v>62.553071765171303</v>
      </c>
      <c r="F2457">
        <v>19.43359375</v>
      </c>
      <c r="G2457">
        <v>50.3699340820313</v>
      </c>
      <c r="H2457">
        <v>20.332464218139599</v>
      </c>
      <c r="I2457">
        <v>52.889900207519503</v>
      </c>
    </row>
    <row r="2458" spans="1:9" x14ac:dyDescent="0.25">
      <c r="A2458" s="3" t="s">
        <v>2471</v>
      </c>
      <c r="B2458">
        <v>15.2867212295532</v>
      </c>
      <c r="C2458">
        <v>83.515926540987394</v>
      </c>
      <c r="D2458">
        <v>22.417371749877901</v>
      </c>
      <c r="E2458">
        <v>64.397925809368104</v>
      </c>
      <c r="F2458">
        <v>19.958045959472699</v>
      </c>
      <c r="G2458">
        <v>50.608650207519503</v>
      </c>
      <c r="H2458">
        <v>20.223957061767599</v>
      </c>
      <c r="I2458">
        <v>52.879051208496101</v>
      </c>
    </row>
    <row r="2459" spans="1:9" x14ac:dyDescent="0.25">
      <c r="A2459" s="3" t="s">
        <v>2472</v>
      </c>
      <c r="B2459">
        <v>15.5064544677734</v>
      </c>
      <c r="C2459">
        <v>83.424437644055402</v>
      </c>
      <c r="D2459">
        <v>22.526045423024801</v>
      </c>
      <c r="E2459">
        <v>64.786004995690803</v>
      </c>
      <c r="F2459">
        <v>20.4933471679688</v>
      </c>
      <c r="G2459">
        <v>51.8074133817681</v>
      </c>
      <c r="H2459">
        <v>20.1588535308838</v>
      </c>
      <c r="I2459">
        <v>52.875434875488303</v>
      </c>
    </row>
    <row r="2460" spans="1:9" x14ac:dyDescent="0.25">
      <c r="A2460" s="3" t="s">
        <v>2473</v>
      </c>
      <c r="B2460">
        <v>15.6285285949707</v>
      </c>
      <c r="C2460">
        <v>83.346834273886898</v>
      </c>
      <c r="D2460">
        <v>22.755556124549301</v>
      </c>
      <c r="E2460">
        <v>65.051184457996698</v>
      </c>
      <c r="F2460">
        <v>21.278213500976602</v>
      </c>
      <c r="G2460">
        <v>51.303096771240199</v>
      </c>
      <c r="H2460">
        <v>20.4265041351318</v>
      </c>
      <c r="I2460">
        <v>52.466724395752003</v>
      </c>
    </row>
    <row r="2461" spans="1:9" x14ac:dyDescent="0.25">
      <c r="A2461" s="3" t="s">
        <v>2474</v>
      </c>
      <c r="B2461">
        <v>15.762809753418001</v>
      </c>
      <c r="C2461">
        <v>82.227085361536794</v>
      </c>
      <c r="D2461">
        <v>23.0590979043875</v>
      </c>
      <c r="E2461">
        <v>63.087742873539298</v>
      </c>
      <c r="F2461">
        <v>21.668838500976602</v>
      </c>
      <c r="G2461">
        <v>50.731624603271499</v>
      </c>
      <c r="H2461">
        <v>20.4283123016357</v>
      </c>
      <c r="I2461">
        <v>52.604164123535199</v>
      </c>
    </row>
    <row r="2462" spans="1:9" x14ac:dyDescent="0.25">
      <c r="A2462" s="3" t="s">
        <v>2475</v>
      </c>
      <c r="B2462">
        <v>16.0191650390625</v>
      </c>
      <c r="C2462">
        <v>82.310575047219899</v>
      </c>
      <c r="D2462">
        <v>23.494763957502599</v>
      </c>
      <c r="E2462">
        <v>60.108081737488703</v>
      </c>
      <c r="F2462">
        <v>22.4464721679688</v>
      </c>
      <c r="G2462">
        <v>50.597801208496101</v>
      </c>
      <c r="H2462">
        <v>20.3469333648682</v>
      </c>
      <c r="I2462">
        <v>52.34375</v>
      </c>
    </row>
    <row r="2463" spans="1:9" x14ac:dyDescent="0.25">
      <c r="A2463" s="3" t="s">
        <v>2476</v>
      </c>
      <c r="B2463">
        <v>15.8482618331909</v>
      </c>
      <c r="C2463">
        <v>81.075469970703097</v>
      </c>
      <c r="D2463">
        <v>23.835130730572999</v>
      </c>
      <c r="E2463">
        <v>58.627122626639803</v>
      </c>
      <c r="F2463">
        <v>22.8370971679688</v>
      </c>
      <c r="G2463">
        <v>50.189090728759801</v>
      </c>
      <c r="H2463">
        <v>20.498842239379901</v>
      </c>
      <c r="I2463">
        <v>52.0652465820313</v>
      </c>
    </row>
    <row r="2464" spans="1:9" x14ac:dyDescent="0.25">
      <c r="A2464" s="3" t="s">
        <v>2477</v>
      </c>
      <c r="B2464">
        <v>16.092409133911101</v>
      </c>
      <c r="C2464">
        <v>80.660423278808594</v>
      </c>
      <c r="D2464">
        <v>24.133762023731201</v>
      </c>
      <c r="E2464">
        <v>57.538838519817901</v>
      </c>
      <c r="F2464">
        <v>23.289207458496101</v>
      </c>
      <c r="G2464">
        <v>50.051647186279297</v>
      </c>
      <c r="H2464">
        <v>20.117259979248001</v>
      </c>
      <c r="I2464">
        <v>51.114002227783203</v>
      </c>
    </row>
    <row r="2465" spans="1:9" x14ac:dyDescent="0.25">
      <c r="A2465" s="3" t="s">
        <v>2478</v>
      </c>
      <c r="B2465">
        <v>16.3121433258057</v>
      </c>
      <c r="C2465">
        <v>81.270790100097699</v>
      </c>
      <c r="D2465">
        <v>24.199651718139599</v>
      </c>
      <c r="E2465">
        <v>58.573501059513397</v>
      </c>
      <c r="F2465">
        <v>23.2349548339844</v>
      </c>
      <c r="G2465">
        <v>49.917823791503899</v>
      </c>
      <c r="H2465">
        <v>20.202257156372099</v>
      </c>
      <c r="I2465">
        <v>52.332897186279297</v>
      </c>
    </row>
    <row r="2466" spans="1:9" x14ac:dyDescent="0.25">
      <c r="A2466" s="3" t="s">
        <v>2479</v>
      </c>
      <c r="B2466">
        <v>16.3121433258057</v>
      </c>
      <c r="C2466">
        <v>80.513931274414105</v>
      </c>
      <c r="D2466">
        <v>24.1452341970293</v>
      </c>
      <c r="E2466">
        <v>59.314501048289699</v>
      </c>
      <c r="F2466">
        <v>23.502601623535199</v>
      </c>
      <c r="G2466">
        <v>50.196323394775398</v>
      </c>
      <c r="H2466">
        <v>20.483025296489</v>
      </c>
      <c r="I2466">
        <v>51.793979644775398</v>
      </c>
    </row>
    <row r="2467" spans="1:9" x14ac:dyDescent="0.25">
      <c r="A2467" s="3" t="s">
        <v>2480</v>
      </c>
      <c r="B2467">
        <v>16.092409133911101</v>
      </c>
      <c r="C2467">
        <v>80.220954895019503</v>
      </c>
      <c r="D2467">
        <v>24.021143616334399</v>
      </c>
      <c r="E2467">
        <v>60.223462250499097</v>
      </c>
      <c r="F2467">
        <v>23.3615417480469</v>
      </c>
      <c r="G2467">
        <v>50.322914123535199</v>
      </c>
      <c r="H2467">
        <v>20.1588535308838</v>
      </c>
      <c r="I2467">
        <v>52.199073791503899</v>
      </c>
    </row>
    <row r="2468" spans="1:9" x14ac:dyDescent="0.25">
      <c r="A2468" s="3" t="s">
        <v>2481</v>
      </c>
      <c r="B2468">
        <v>16.3121433258057</v>
      </c>
      <c r="C2468">
        <v>80.367439270019503</v>
      </c>
      <c r="D2468">
        <v>23.7696530051488</v>
      </c>
      <c r="E2468">
        <v>61.271736234326802</v>
      </c>
      <c r="F2468">
        <v>23.104743957519499</v>
      </c>
      <c r="G2468">
        <v>50.579715728759801</v>
      </c>
      <c r="H2468">
        <v>20.484375</v>
      </c>
      <c r="I2468">
        <v>51.793979644775398</v>
      </c>
    </row>
    <row r="2469" spans="1:9" x14ac:dyDescent="0.25">
      <c r="A2469" s="3" t="s">
        <v>2482</v>
      </c>
      <c r="B2469">
        <v>16.190069198608398</v>
      </c>
      <c r="C2469">
        <v>80.590833190712601</v>
      </c>
      <c r="D2469">
        <v>23.465966571667199</v>
      </c>
      <c r="E2469">
        <v>64.733171947070801</v>
      </c>
      <c r="F2469">
        <v>22.706886291503899</v>
      </c>
      <c r="G2469">
        <v>51.611853930565303</v>
      </c>
      <c r="H2469">
        <v>20.1588535308838</v>
      </c>
      <c r="I2469">
        <v>52.2559328641725</v>
      </c>
    </row>
    <row r="2470" spans="1:9" x14ac:dyDescent="0.25">
      <c r="A2470" s="3" t="s">
        <v>2483</v>
      </c>
      <c r="B2470">
        <v>16.3121433258057</v>
      </c>
      <c r="C2470">
        <v>81.8044580135751</v>
      </c>
      <c r="D2470">
        <v>21.914142155361699</v>
      </c>
      <c r="E2470">
        <v>68.464524398778394</v>
      </c>
      <c r="F2470">
        <v>22.4464721679688</v>
      </c>
      <c r="G2470">
        <v>51.957973686186399</v>
      </c>
      <c r="H2470">
        <v>20.361400604248001</v>
      </c>
      <c r="I2470">
        <v>51.793979644775398</v>
      </c>
    </row>
    <row r="2471" spans="1:9" x14ac:dyDescent="0.25">
      <c r="A2471" s="3" t="s">
        <v>2484</v>
      </c>
      <c r="B2471">
        <v>16.116825103759801</v>
      </c>
      <c r="C2471">
        <v>82.442703247070298</v>
      </c>
      <c r="D2471">
        <v>22.099979400634801</v>
      </c>
      <c r="E2471">
        <v>67.446556738006194</v>
      </c>
      <c r="F2471">
        <v>21.795425415039102</v>
      </c>
      <c r="G2471">
        <v>52.087963104247997</v>
      </c>
      <c r="H2471">
        <v>20.498842239379901</v>
      </c>
      <c r="I2471">
        <v>51.790363311767599</v>
      </c>
    </row>
    <row r="2472" spans="1:9" x14ac:dyDescent="0.25">
      <c r="A2472" s="3" t="s">
        <v>2485</v>
      </c>
      <c r="B2472">
        <v>15.9703359603882</v>
      </c>
      <c r="C2472">
        <v>81.466110229492202</v>
      </c>
      <c r="D2472">
        <v>23.638111114501999</v>
      </c>
      <c r="E2472">
        <v>68.630618461897996</v>
      </c>
      <c r="F2472">
        <v>21.802658081054702</v>
      </c>
      <c r="G2472">
        <v>51.909429892398499</v>
      </c>
      <c r="H2472">
        <v>20.499060051114</v>
      </c>
      <c r="I2472">
        <v>51.927806854247997</v>
      </c>
    </row>
    <row r="2473" spans="1:9" x14ac:dyDescent="0.25">
      <c r="A2473" s="3" t="s">
        <v>2486</v>
      </c>
      <c r="B2473">
        <v>16.080202102661101</v>
      </c>
      <c r="C2473">
        <v>82.686851501464801</v>
      </c>
      <c r="D2473">
        <v>23.0102443631509</v>
      </c>
      <c r="E2473">
        <v>68.076265906977596</v>
      </c>
      <c r="F2473">
        <v>21.263740539550799</v>
      </c>
      <c r="G2473">
        <v>51.6790307280977</v>
      </c>
      <c r="H2473">
        <v>20.223957061767599</v>
      </c>
      <c r="I2473">
        <v>51.3852729797363</v>
      </c>
    </row>
    <row r="2474" spans="1:9" x14ac:dyDescent="0.25">
      <c r="A2474" s="3" t="s">
        <v>2487</v>
      </c>
      <c r="B2474">
        <v>15.9703359603882</v>
      </c>
      <c r="C2474">
        <v>83.241373878232807</v>
      </c>
      <c r="D2474">
        <v>21.6727199554443</v>
      </c>
      <c r="E2474">
        <v>67.434842657196299</v>
      </c>
      <c r="F2474">
        <v>21.171490300300999</v>
      </c>
      <c r="G2474">
        <v>51.790796130093298</v>
      </c>
      <c r="H2474">
        <v>20.365016937255898</v>
      </c>
      <c r="I2474">
        <v>51.814257886127002</v>
      </c>
    </row>
    <row r="2475" spans="1:9" x14ac:dyDescent="0.25">
      <c r="A2475" s="3" t="s">
        <v>2488</v>
      </c>
      <c r="B2475">
        <v>16.0313720703125</v>
      </c>
      <c r="C2475">
        <v>82.540359497070298</v>
      </c>
      <c r="D2475">
        <v>21.3797416687012</v>
      </c>
      <c r="E2475">
        <v>70.064068007288</v>
      </c>
      <c r="F2475">
        <v>20.695598119155299</v>
      </c>
      <c r="G2475">
        <v>51.574363708496101</v>
      </c>
      <c r="H2475">
        <v>20.431930541992202</v>
      </c>
      <c r="I2475">
        <v>52.199073791503899</v>
      </c>
    </row>
    <row r="2476" spans="1:9" x14ac:dyDescent="0.25">
      <c r="A2476" s="3" t="s">
        <v>2489</v>
      </c>
      <c r="B2476">
        <v>15.604113578796399</v>
      </c>
      <c r="C2476">
        <v>82.320625305175795</v>
      </c>
      <c r="D2476">
        <v>20.5293642696926</v>
      </c>
      <c r="E2476">
        <v>65.503897159362893</v>
      </c>
      <c r="F2476">
        <v>20.746528625488299</v>
      </c>
      <c r="G2476">
        <v>51.8998832702637</v>
      </c>
      <c r="H2476">
        <v>20.2962951660156</v>
      </c>
      <c r="I2476">
        <v>52.604164123535199</v>
      </c>
    </row>
    <row r="2477" spans="1:9" x14ac:dyDescent="0.25">
      <c r="A2477" s="3" t="s">
        <v>2490</v>
      </c>
      <c r="B2477">
        <v>15.7261877059937</v>
      </c>
      <c r="C2477">
        <v>82.979827880859403</v>
      </c>
      <c r="D2477">
        <v>19.0725421905518</v>
      </c>
      <c r="E2477">
        <v>70.692078010686004</v>
      </c>
      <c r="F2477">
        <v>20.553150843754199</v>
      </c>
      <c r="G2477">
        <v>51.672019958496101</v>
      </c>
      <c r="H2477">
        <v>20.021411895751999</v>
      </c>
      <c r="I2477">
        <v>51.3852729797363</v>
      </c>
    </row>
    <row r="2478" spans="1:9" x14ac:dyDescent="0.25">
      <c r="A2478" s="3" t="s">
        <v>2491</v>
      </c>
      <c r="B2478">
        <v>15.591906547546399</v>
      </c>
      <c r="C2478">
        <v>83.480567094723099</v>
      </c>
      <c r="D2478">
        <v>20.4881018575485</v>
      </c>
      <c r="E2478">
        <v>65.523416994126606</v>
      </c>
      <c r="F2478">
        <v>20.355903625488299</v>
      </c>
      <c r="G2478">
        <v>51.5454292297363</v>
      </c>
      <c r="H2478">
        <v>20.223957061767599</v>
      </c>
      <c r="I2478">
        <v>52.329280853271499</v>
      </c>
    </row>
    <row r="2479" spans="1:9" x14ac:dyDescent="0.25">
      <c r="A2479" s="3" t="s">
        <v>2492</v>
      </c>
      <c r="B2479">
        <v>15.7139806747437</v>
      </c>
      <c r="C2479">
        <v>82.918777657220701</v>
      </c>
      <c r="D2479">
        <v>18.509475708007798</v>
      </c>
      <c r="E2479">
        <v>72.087907270951703</v>
      </c>
      <c r="F2479">
        <v>20.077400207519499</v>
      </c>
      <c r="G2479">
        <v>51.549045562744098</v>
      </c>
      <c r="H2479">
        <v>20.399175140876199</v>
      </c>
      <c r="I2479">
        <v>52.199073791503899</v>
      </c>
    </row>
    <row r="2480" spans="1:9" x14ac:dyDescent="0.25">
      <c r="A2480" s="3" t="s">
        <v>2493</v>
      </c>
      <c r="B2480">
        <v>15.933713912963899</v>
      </c>
      <c r="C2480">
        <v>82.633389626493994</v>
      </c>
      <c r="D2480">
        <v>20.906202234806699</v>
      </c>
      <c r="E2480">
        <v>70.581432912141295</v>
      </c>
      <c r="F2480">
        <v>20.21484375</v>
      </c>
      <c r="G2480">
        <v>51.147567749023402</v>
      </c>
      <c r="H2480">
        <v>20.09375</v>
      </c>
      <c r="I2480">
        <v>52.879051208496101</v>
      </c>
    </row>
    <row r="2481" spans="1:9" x14ac:dyDescent="0.25">
      <c r="A2481" s="3" t="s">
        <v>2494</v>
      </c>
      <c r="B2481">
        <v>15.888913520982101</v>
      </c>
      <c r="C2481">
        <v>81.446477106647805</v>
      </c>
      <c r="D2481">
        <v>18.889430999755898</v>
      </c>
      <c r="E2481">
        <v>70.4359960611053</v>
      </c>
      <c r="F2481">
        <v>19.972511291503899</v>
      </c>
      <c r="G2481">
        <v>51.538192749023402</v>
      </c>
      <c r="H2481">
        <v>20.223957061767599</v>
      </c>
      <c r="I2481">
        <v>51.931423187255902</v>
      </c>
    </row>
    <row r="2482" spans="1:9" x14ac:dyDescent="0.25">
      <c r="A2482" s="3" t="s">
        <v>2495</v>
      </c>
      <c r="B2482">
        <v>16.055788040161101</v>
      </c>
      <c r="C2482">
        <v>82.550775537907299</v>
      </c>
      <c r="D2482">
        <v>20.872083405665901</v>
      </c>
      <c r="E2482">
        <v>69.649739186666906</v>
      </c>
      <c r="F2482">
        <v>20.225692749023398</v>
      </c>
      <c r="G2482">
        <v>52.339440325230498</v>
      </c>
      <c r="H2482">
        <v>20.223957061767599</v>
      </c>
      <c r="I2482">
        <v>53.544559478759801</v>
      </c>
    </row>
    <row r="2483" spans="1:9" x14ac:dyDescent="0.25">
      <c r="A2483" s="3" t="s">
        <v>2496</v>
      </c>
      <c r="B2483">
        <v>16.458631515502901</v>
      </c>
      <c r="C2483">
        <v>82.540359497070298</v>
      </c>
      <c r="D2483">
        <v>18.686350227658899</v>
      </c>
      <c r="E2483">
        <v>70.478213668932298</v>
      </c>
      <c r="F2483">
        <v>20.880348205566399</v>
      </c>
      <c r="G2483">
        <v>52.351997375488303</v>
      </c>
      <c r="H2483">
        <v>20.498842239379901</v>
      </c>
      <c r="I2483">
        <v>50.578701019287102</v>
      </c>
    </row>
    <row r="2484" spans="1:9" x14ac:dyDescent="0.25">
      <c r="A2484" s="3" t="s">
        <v>2497</v>
      </c>
      <c r="B2484">
        <v>16.2999362945557</v>
      </c>
      <c r="C2484">
        <v>83.104290329162694</v>
      </c>
      <c r="D2484">
        <v>21.4041557312012</v>
      </c>
      <c r="E2484">
        <v>68.757570969786201</v>
      </c>
      <c r="F2484">
        <v>21.549822036184299</v>
      </c>
      <c r="G2484">
        <v>52.344760894775398</v>
      </c>
      <c r="H2484">
        <v>20.236618041992202</v>
      </c>
      <c r="I2484">
        <v>51.068996472121199</v>
      </c>
    </row>
    <row r="2485" spans="1:9" x14ac:dyDescent="0.25">
      <c r="A2485" s="3" t="s">
        <v>2498</v>
      </c>
      <c r="B2485">
        <v>16.067995071411101</v>
      </c>
      <c r="C2485">
        <v>80.758079528808594</v>
      </c>
      <c r="D2485">
        <v>19.450463577484602</v>
      </c>
      <c r="E2485">
        <v>69.842461375689396</v>
      </c>
      <c r="F2485">
        <v>22.309028625488299</v>
      </c>
      <c r="G2485">
        <v>51.817237616798998</v>
      </c>
      <c r="H2485">
        <v>20.166088104248001</v>
      </c>
      <c r="I2485">
        <v>53.885371556914201</v>
      </c>
    </row>
    <row r="2486" spans="1:9" x14ac:dyDescent="0.25">
      <c r="A2486" s="3" t="s">
        <v>2499</v>
      </c>
      <c r="B2486">
        <v>16.2826564878177</v>
      </c>
      <c r="C2486">
        <v>80.045164783835801</v>
      </c>
      <c r="D2486">
        <v>19.392171144412199</v>
      </c>
      <c r="E2486">
        <v>67.927662534576896</v>
      </c>
      <c r="F2486">
        <v>22.706886291503899</v>
      </c>
      <c r="G2486">
        <v>50.847366333007798</v>
      </c>
      <c r="H2486">
        <v>20.223957061767599</v>
      </c>
      <c r="I2486">
        <v>53.689235687255902</v>
      </c>
    </row>
    <row r="2487" spans="1:9" x14ac:dyDescent="0.25">
      <c r="A2487" s="3" t="s">
        <v>2500</v>
      </c>
      <c r="B2487">
        <v>16.080202102661101</v>
      </c>
      <c r="C2487">
        <v>80.587344517724603</v>
      </c>
      <c r="D2487">
        <v>20.860194250773301</v>
      </c>
      <c r="E2487">
        <v>65.523162208627596</v>
      </c>
      <c r="F2487">
        <v>23.104743957519499</v>
      </c>
      <c r="G2487">
        <v>50.0625</v>
      </c>
      <c r="H2487">
        <v>20.5910739898682</v>
      </c>
      <c r="I2487">
        <v>52.448648714932503</v>
      </c>
    </row>
    <row r="2488" spans="1:9" x14ac:dyDescent="0.25">
      <c r="A2488" s="3" t="s">
        <v>2501</v>
      </c>
      <c r="B2488">
        <v>16.190069198608398</v>
      </c>
      <c r="C2488">
        <v>80.391860961914105</v>
      </c>
      <c r="D2488">
        <v>21.463549091658098</v>
      </c>
      <c r="E2488">
        <v>65.593429565429702</v>
      </c>
      <c r="F2488">
        <v>23.104743957519499</v>
      </c>
      <c r="G2488">
        <v>49.37890625</v>
      </c>
      <c r="H2488">
        <v>20.090133666992202</v>
      </c>
      <c r="I2488">
        <v>50.5339985004507</v>
      </c>
    </row>
    <row r="2489" spans="1:9" x14ac:dyDescent="0.25">
      <c r="A2489" s="3" t="s">
        <v>2502</v>
      </c>
      <c r="B2489">
        <v>16.3121433258057</v>
      </c>
      <c r="C2489">
        <v>79.757072448730497</v>
      </c>
      <c r="D2489">
        <v>20.0247192382813</v>
      </c>
      <c r="E2489">
        <v>67.051337557706006</v>
      </c>
      <c r="F2489">
        <v>23.097511291503899</v>
      </c>
      <c r="G2489">
        <v>49.114871978759801</v>
      </c>
      <c r="H2489">
        <v>20.1588535308838</v>
      </c>
      <c r="I2489">
        <v>50.708911895752003</v>
      </c>
    </row>
    <row r="2490" spans="1:9" x14ac:dyDescent="0.25">
      <c r="A2490" s="3" t="s">
        <v>2503</v>
      </c>
      <c r="B2490">
        <v>16.202276229858398</v>
      </c>
      <c r="C2490">
        <v>79.134948831648003</v>
      </c>
      <c r="D2490">
        <v>19.206823348998999</v>
      </c>
      <c r="E2490">
        <v>69.546616319095804</v>
      </c>
      <c r="F2490">
        <v>22.9833937072754</v>
      </c>
      <c r="G2490">
        <v>48.854454040527301</v>
      </c>
      <c r="H2490">
        <v>20.1588535308838</v>
      </c>
      <c r="I2490">
        <v>48.683448791503899</v>
      </c>
    </row>
    <row r="2491" spans="1:9" x14ac:dyDescent="0.25">
      <c r="A2491" s="3" t="s">
        <v>2504</v>
      </c>
      <c r="B2491">
        <v>16.3121433258057</v>
      </c>
      <c r="C2491">
        <v>79.930493532113701</v>
      </c>
      <c r="D2491">
        <v>20.732749938964801</v>
      </c>
      <c r="E2491">
        <v>67.580961555625805</v>
      </c>
      <c r="F2491">
        <v>22.540504455566399</v>
      </c>
      <c r="G2491">
        <v>48.9701957702637</v>
      </c>
      <c r="H2491">
        <v>20.091941833496101</v>
      </c>
      <c r="I2491">
        <v>50.842735290527301</v>
      </c>
    </row>
    <row r="2492" spans="1:9" x14ac:dyDescent="0.25">
      <c r="A2492" s="3" t="s">
        <v>2505</v>
      </c>
      <c r="B2492">
        <v>16.202276229858398</v>
      </c>
      <c r="C2492">
        <v>79.122283935546903</v>
      </c>
      <c r="D2492">
        <v>19.658237993230699</v>
      </c>
      <c r="E2492">
        <v>67.585321904016695</v>
      </c>
      <c r="F2492">
        <v>22.16796875</v>
      </c>
      <c r="G2492">
        <v>49.237846374511697</v>
      </c>
      <c r="H2492">
        <v>20.350549697876001</v>
      </c>
      <c r="I2492">
        <v>51.529945373535199</v>
      </c>
    </row>
    <row r="2493" spans="1:9" x14ac:dyDescent="0.25">
      <c r="A2493" s="3" t="s">
        <v>2506</v>
      </c>
      <c r="B2493">
        <v>16.190069198608398</v>
      </c>
      <c r="C2493">
        <v>80.172126770019503</v>
      </c>
      <c r="D2493">
        <v>21.953489303588899</v>
      </c>
      <c r="E2493">
        <v>65.305618608856193</v>
      </c>
      <c r="F2493">
        <v>21.929252624511701</v>
      </c>
      <c r="G2493">
        <v>49.3969917297363</v>
      </c>
      <c r="H2493">
        <v>20.498842239379901</v>
      </c>
      <c r="I2493">
        <v>52.0688667297363</v>
      </c>
    </row>
    <row r="2494" spans="1:9" x14ac:dyDescent="0.25">
      <c r="A2494" s="3" t="s">
        <v>2507</v>
      </c>
      <c r="B2494">
        <v>16.190069198608398</v>
      </c>
      <c r="C2494">
        <v>80.469615662820502</v>
      </c>
      <c r="D2494">
        <v>22.3685417175293</v>
      </c>
      <c r="E2494">
        <v>69.243452137374405</v>
      </c>
      <c r="F2494">
        <v>21.932868957519499</v>
      </c>
      <c r="G2494">
        <v>50.199939727783203</v>
      </c>
      <c r="H2494">
        <v>20.09375</v>
      </c>
      <c r="I2494">
        <v>51.598799470751203</v>
      </c>
    </row>
    <row r="2495" spans="1:9" x14ac:dyDescent="0.25">
      <c r="A2495" s="3" t="s">
        <v>2508</v>
      </c>
      <c r="B2495">
        <v>15.975442837640299</v>
      </c>
      <c r="C2495">
        <v>79.739772811766798</v>
      </c>
      <c r="D2495">
        <v>23.3498898387423</v>
      </c>
      <c r="E2495">
        <v>65.444409473335298</v>
      </c>
      <c r="F2495">
        <v>21.451820373535199</v>
      </c>
      <c r="G2495">
        <v>50.192707061767599</v>
      </c>
      <c r="H2495">
        <v>20.5639457702637</v>
      </c>
      <c r="I2495">
        <v>51.924190521240199</v>
      </c>
    </row>
    <row r="2496" spans="1:9" x14ac:dyDescent="0.25">
      <c r="A2496" s="3" t="s">
        <v>2509</v>
      </c>
      <c r="B2496">
        <v>16.092409133911101</v>
      </c>
      <c r="C2496">
        <v>81.3046092860952</v>
      </c>
      <c r="D2496">
        <v>21.941282272338899</v>
      </c>
      <c r="E2496">
        <v>67.440943574700697</v>
      </c>
      <c r="F2496">
        <v>21.4011840820313</v>
      </c>
      <c r="G2496">
        <v>50.322914123535199</v>
      </c>
      <c r="H2496">
        <v>20.223957061767599</v>
      </c>
      <c r="I2496">
        <v>52.0688667297363</v>
      </c>
    </row>
    <row r="2497" spans="1:9" x14ac:dyDescent="0.25">
      <c r="A2497" s="3" t="s">
        <v>2510</v>
      </c>
      <c r="B2497">
        <v>15.9581289291382</v>
      </c>
      <c r="C2497">
        <v>80.660423278808594</v>
      </c>
      <c r="D2497">
        <v>22.124393463134801</v>
      </c>
      <c r="E2497">
        <v>67.369583182544702</v>
      </c>
      <c r="F2497">
        <v>21.0177917480469</v>
      </c>
      <c r="G2497">
        <v>50.192707061767599</v>
      </c>
      <c r="H2497">
        <v>20.361400604248001</v>
      </c>
      <c r="I2497">
        <v>51.797595977783203</v>
      </c>
    </row>
    <row r="2498" spans="1:9" x14ac:dyDescent="0.25">
      <c r="A2498" s="3" t="s">
        <v>2511</v>
      </c>
      <c r="B2498">
        <v>15.9703359603882</v>
      </c>
      <c r="C2498">
        <v>81.881164550781307</v>
      </c>
      <c r="D2498">
        <v>22.999016203962899</v>
      </c>
      <c r="E2498">
        <v>66.009137881164605</v>
      </c>
      <c r="F2498">
        <v>20.876731872558601</v>
      </c>
      <c r="G2498">
        <v>50.333766937255902</v>
      </c>
      <c r="H2498">
        <v>20.223957061767599</v>
      </c>
      <c r="I2498">
        <v>52.199073791503899</v>
      </c>
    </row>
    <row r="2499" spans="1:9" x14ac:dyDescent="0.25">
      <c r="A2499" s="3" t="s">
        <v>2512</v>
      </c>
      <c r="B2499">
        <v>15.8482618331909</v>
      </c>
      <c r="C2499">
        <v>81.832328796386705</v>
      </c>
      <c r="D2499">
        <v>24.129447683234201</v>
      </c>
      <c r="E2499">
        <v>62.932216644287102</v>
      </c>
      <c r="F2499">
        <v>20.4270571603343</v>
      </c>
      <c r="G2499">
        <v>50.478443145752003</v>
      </c>
      <c r="H2499">
        <v>20.223957061767599</v>
      </c>
      <c r="I2499">
        <v>52.473957061767599</v>
      </c>
    </row>
    <row r="2500" spans="1:9" x14ac:dyDescent="0.25">
      <c r="A2500" s="3" t="s">
        <v>2513</v>
      </c>
      <c r="B2500">
        <v>15.7261877059937</v>
      </c>
      <c r="C2500">
        <v>82.333448345211806</v>
      </c>
      <c r="D2500">
        <v>21.245460510253899</v>
      </c>
      <c r="E2500">
        <v>69.326691823330805</v>
      </c>
      <c r="F2500">
        <v>20.2220764160156</v>
      </c>
      <c r="G2500">
        <v>50.344615936279297</v>
      </c>
      <c r="H2500">
        <v>20.389147561379001</v>
      </c>
      <c r="I2500">
        <v>51.482725498263299</v>
      </c>
    </row>
    <row r="2501" spans="1:9" x14ac:dyDescent="0.25">
      <c r="A2501" s="3" t="s">
        <v>2514</v>
      </c>
      <c r="B2501">
        <v>15.604113578796399</v>
      </c>
      <c r="C2501">
        <v>81.750870525503402</v>
      </c>
      <c r="D2501">
        <v>18.594928741455099</v>
      </c>
      <c r="E2501">
        <v>71.233253479003906</v>
      </c>
      <c r="F2501">
        <v>20.001713202054301</v>
      </c>
      <c r="G2501">
        <v>50.6303520202637</v>
      </c>
      <c r="H2501">
        <v>20.227575302123999</v>
      </c>
      <c r="I2501">
        <v>52.199073791503899</v>
      </c>
    </row>
    <row r="2502" spans="1:9" x14ac:dyDescent="0.25">
      <c r="A2502" s="3" t="s">
        <v>2515</v>
      </c>
      <c r="B2502">
        <v>15.7261877059937</v>
      </c>
      <c r="C2502">
        <v>82.294584647250502</v>
      </c>
      <c r="D2502">
        <v>20.720542907714801</v>
      </c>
      <c r="E2502">
        <v>69.701951318700793</v>
      </c>
      <c r="F2502">
        <v>19.921875</v>
      </c>
      <c r="G2502">
        <v>51.140335083007798</v>
      </c>
      <c r="H2502">
        <v>20.361400604248001</v>
      </c>
      <c r="I2502">
        <v>52.061630249023402</v>
      </c>
    </row>
    <row r="2503" spans="1:9" x14ac:dyDescent="0.25">
      <c r="A2503" s="3" t="s">
        <v>2516</v>
      </c>
      <c r="B2503">
        <v>15.7139806747437</v>
      </c>
      <c r="C2503">
        <v>83.272804260253906</v>
      </c>
      <c r="D2503">
        <v>19.5226319874251</v>
      </c>
      <c r="E2503">
        <v>66.025446032205394</v>
      </c>
      <c r="F2503">
        <v>19.958045959472699</v>
      </c>
      <c r="G2503">
        <v>51.164687716317701</v>
      </c>
      <c r="H2503">
        <v>20.4265041351318</v>
      </c>
      <c r="I2503">
        <v>51.924190521240199</v>
      </c>
    </row>
    <row r="2504" spans="1:9" x14ac:dyDescent="0.25">
      <c r="A2504" s="3" t="s">
        <v>2517</v>
      </c>
      <c r="B2504">
        <v>15.8238468170166</v>
      </c>
      <c r="C2504">
        <v>82.477745661588301</v>
      </c>
      <c r="D2504">
        <v>18.411817550659201</v>
      </c>
      <c r="E2504">
        <v>71.150494773471195</v>
      </c>
      <c r="F2504">
        <v>19.958045959472699</v>
      </c>
      <c r="G2504">
        <v>50.988426208496101</v>
      </c>
      <c r="H2504">
        <v>20.211297988891602</v>
      </c>
      <c r="I2504">
        <v>52.6348607743911</v>
      </c>
    </row>
    <row r="2505" spans="1:9" x14ac:dyDescent="0.25">
      <c r="A2505" s="3" t="s">
        <v>2518</v>
      </c>
      <c r="B2505">
        <v>16.177862167358398</v>
      </c>
      <c r="C2505">
        <v>81.931024926137695</v>
      </c>
      <c r="D2505">
        <v>20.030714437483699</v>
      </c>
      <c r="E2505">
        <v>69.499801635742202</v>
      </c>
      <c r="F2505">
        <v>19.939956665039102</v>
      </c>
      <c r="G2505">
        <v>51.002891540527301</v>
      </c>
      <c r="H2505">
        <v>20.361400604248001</v>
      </c>
      <c r="I2505">
        <v>49.638309478759801</v>
      </c>
    </row>
    <row r="2506" spans="1:9" x14ac:dyDescent="0.25">
      <c r="A2506" s="3" t="s">
        <v>2519</v>
      </c>
      <c r="B2506">
        <v>15.884883880615201</v>
      </c>
      <c r="C2506">
        <v>83.088242121138805</v>
      </c>
      <c r="D2506">
        <v>20.003230560331001</v>
      </c>
      <c r="E2506">
        <v>65.238841692800307</v>
      </c>
      <c r="F2506">
        <v>20.099098205566399</v>
      </c>
      <c r="G2506">
        <v>50.731624603271499</v>
      </c>
      <c r="H2506">
        <v>20.354672946728801</v>
      </c>
      <c r="I2506">
        <v>50.358296392722202</v>
      </c>
    </row>
    <row r="2507" spans="1:9" x14ac:dyDescent="0.25">
      <c r="A2507" s="3" t="s">
        <v>2520</v>
      </c>
      <c r="B2507">
        <v>16.2999362945557</v>
      </c>
      <c r="C2507">
        <v>83.809928894042997</v>
      </c>
      <c r="D2507">
        <v>19.0847492218018</v>
      </c>
      <c r="E2507">
        <v>70.940277099609403</v>
      </c>
      <c r="F2507">
        <v>20.352287292480501</v>
      </c>
      <c r="G2507">
        <v>50.626735687255902</v>
      </c>
      <c r="H2507">
        <v>20.2962951660156</v>
      </c>
      <c r="I2507">
        <v>51.663772583007798</v>
      </c>
    </row>
    <row r="2508" spans="1:9" x14ac:dyDescent="0.25">
      <c r="A2508" s="3" t="s">
        <v>2521</v>
      </c>
      <c r="B2508">
        <v>15.8482618331909</v>
      </c>
      <c r="C2508">
        <v>81.558702679462598</v>
      </c>
      <c r="D2508">
        <v>20.492700568038298</v>
      </c>
      <c r="E2508">
        <v>66.771983632882694</v>
      </c>
      <c r="F2508">
        <v>21.0033264160156</v>
      </c>
      <c r="G2508">
        <v>51.263309478759801</v>
      </c>
      <c r="H2508">
        <v>20.1588535308838</v>
      </c>
      <c r="I2508">
        <v>51.086751445423502</v>
      </c>
    </row>
    <row r="2509" spans="1:9" x14ac:dyDescent="0.25">
      <c r="A2509" s="3" t="s">
        <v>2522</v>
      </c>
      <c r="B2509">
        <v>15.897091865539601</v>
      </c>
      <c r="C2509">
        <v>82.735679626464801</v>
      </c>
      <c r="D2509">
        <v>19.121372222900401</v>
      </c>
      <c r="E2509">
        <v>70.642048631279195</v>
      </c>
      <c r="F2509">
        <v>21.535011291503899</v>
      </c>
      <c r="G2509">
        <v>51.295600888861998</v>
      </c>
      <c r="H2509">
        <v>20.021411895751999</v>
      </c>
      <c r="I2509">
        <v>52.554519074804602</v>
      </c>
    </row>
    <row r="2510" spans="1:9" x14ac:dyDescent="0.25">
      <c r="A2510" s="3" t="s">
        <v>2523</v>
      </c>
      <c r="B2510">
        <v>16.251106262206999</v>
      </c>
      <c r="C2510">
        <v>82.003234863281307</v>
      </c>
      <c r="D2510">
        <v>20.2128806638326</v>
      </c>
      <c r="E2510">
        <v>65.691991194499295</v>
      </c>
      <c r="F2510">
        <v>22.186050415039102</v>
      </c>
      <c r="G2510">
        <v>51.484876780192103</v>
      </c>
      <c r="H2510">
        <v>19.9563083648682</v>
      </c>
      <c r="I2510">
        <v>48.958332061767599</v>
      </c>
    </row>
    <row r="2511" spans="1:9" x14ac:dyDescent="0.25">
      <c r="A2511" s="3" t="s">
        <v>2524</v>
      </c>
      <c r="B2511">
        <v>16.153446197509801</v>
      </c>
      <c r="C2511">
        <v>82.247383117675795</v>
      </c>
      <c r="D2511">
        <v>20.979302318610898</v>
      </c>
      <c r="E2511">
        <v>69.353309631347699</v>
      </c>
      <c r="F2511">
        <v>22.547082819104901</v>
      </c>
      <c r="G2511">
        <v>51.246945333559601</v>
      </c>
      <c r="H2511">
        <v>20.5639457702637</v>
      </c>
      <c r="I2511">
        <v>51.258678436279297</v>
      </c>
    </row>
    <row r="2512" spans="1:9" x14ac:dyDescent="0.25">
      <c r="A2512" s="3" t="s">
        <v>2525</v>
      </c>
      <c r="B2512">
        <v>16.2999362945557</v>
      </c>
      <c r="C2512">
        <v>81.649896221721704</v>
      </c>
      <c r="D2512">
        <v>19.355995145064298</v>
      </c>
      <c r="E2512">
        <v>71.819206237792997</v>
      </c>
      <c r="F2512">
        <v>23.101127624511701</v>
      </c>
      <c r="G2512">
        <v>52.086176142789199</v>
      </c>
      <c r="H2512">
        <v>20.430120468139599</v>
      </c>
      <c r="I2512">
        <v>50.0180854797363</v>
      </c>
    </row>
    <row r="2513" spans="1:9" x14ac:dyDescent="0.25">
      <c r="A2513" s="3" t="s">
        <v>2526</v>
      </c>
      <c r="B2513">
        <v>16.202276229858398</v>
      </c>
      <c r="C2513">
        <v>81.445862434138505</v>
      </c>
      <c r="D2513">
        <v>19.121372222900401</v>
      </c>
      <c r="E2513">
        <v>71.170393982927607</v>
      </c>
      <c r="F2513">
        <v>23.2349548339844</v>
      </c>
      <c r="G2513">
        <v>51.662482378454499</v>
      </c>
      <c r="H2513">
        <v>20.09375</v>
      </c>
      <c r="I2513">
        <v>52.170139312744098</v>
      </c>
    </row>
    <row r="2514" spans="1:9" x14ac:dyDescent="0.25">
      <c r="A2514" s="3" t="s">
        <v>2527</v>
      </c>
      <c r="B2514">
        <v>16.3731803894043</v>
      </c>
      <c r="C2514">
        <v>81.682639378935207</v>
      </c>
      <c r="D2514">
        <v>20.9158611297607</v>
      </c>
      <c r="E2514">
        <v>64.882698868555593</v>
      </c>
      <c r="F2514">
        <v>22.717735290527301</v>
      </c>
      <c r="G2514">
        <v>51.706693466708998</v>
      </c>
      <c r="H2514">
        <v>20.4713379126297</v>
      </c>
      <c r="I2514">
        <v>52.604164123535199</v>
      </c>
    </row>
    <row r="2515" spans="1:9" x14ac:dyDescent="0.25">
      <c r="A2515" s="3" t="s">
        <v>2528</v>
      </c>
      <c r="B2515">
        <v>16.141239166259801</v>
      </c>
      <c r="C2515">
        <v>82.076477050781307</v>
      </c>
      <c r="D2515">
        <v>21.4611225098622</v>
      </c>
      <c r="E2515">
        <v>69.333053181282693</v>
      </c>
      <c r="F2515">
        <v>22.3915034329554</v>
      </c>
      <c r="G2515">
        <v>53.3972778320313</v>
      </c>
      <c r="H2515">
        <v>20.433738708496101</v>
      </c>
      <c r="I2515">
        <v>52.220775604247997</v>
      </c>
    </row>
    <row r="2516" spans="1:9" x14ac:dyDescent="0.25">
      <c r="A2516" s="3" t="s">
        <v>2529</v>
      </c>
      <c r="B2516">
        <v>16.3609733581543</v>
      </c>
      <c r="C2516">
        <v>82.774513920884701</v>
      </c>
      <c r="D2516">
        <v>21.101071890504699</v>
      </c>
      <c r="E2516">
        <v>66.848195364407303</v>
      </c>
      <c r="F2516">
        <v>22.178817749023398</v>
      </c>
      <c r="G2516">
        <v>53.941149467073501</v>
      </c>
      <c r="H2516">
        <v>20.09375</v>
      </c>
      <c r="I2516">
        <v>49.452822952964098</v>
      </c>
    </row>
    <row r="2517" spans="1:9" x14ac:dyDescent="0.25">
      <c r="A2517" s="3" t="s">
        <v>2530</v>
      </c>
      <c r="B2517">
        <v>16.3609733581543</v>
      </c>
      <c r="C2517">
        <v>82.6493126202311</v>
      </c>
      <c r="D2517">
        <v>19.982391094839301</v>
      </c>
      <c r="E2517">
        <v>69.029021205655596</v>
      </c>
      <c r="F2517">
        <v>21.847405505761699</v>
      </c>
      <c r="G2517">
        <v>52.749855041503899</v>
      </c>
      <c r="H2517">
        <v>20.225767135620099</v>
      </c>
      <c r="I2517">
        <v>51.117622375488303</v>
      </c>
    </row>
    <row r="2518" spans="1:9" x14ac:dyDescent="0.25">
      <c r="A2518" s="3" t="s">
        <v>2531</v>
      </c>
      <c r="B2518">
        <v>16.2819784934218</v>
      </c>
      <c r="C2518">
        <v>83.474466613038004</v>
      </c>
      <c r="D2518">
        <v>22.771385192871101</v>
      </c>
      <c r="E2518">
        <v>67.206701243271596</v>
      </c>
      <c r="F2518">
        <v>22.052223205566399</v>
      </c>
      <c r="G2518">
        <v>54.337673187255902</v>
      </c>
      <c r="H2518">
        <v>20.09375</v>
      </c>
      <c r="I2518">
        <v>50.285732269287102</v>
      </c>
    </row>
    <row r="2519" spans="1:9" x14ac:dyDescent="0.25">
      <c r="A2519" s="3" t="s">
        <v>2532</v>
      </c>
      <c r="B2519">
        <v>16.214483261108398</v>
      </c>
      <c r="C2519">
        <v>82.908438121446395</v>
      </c>
      <c r="D2519">
        <v>23.5504159087671</v>
      </c>
      <c r="E2519">
        <v>69.549161966062201</v>
      </c>
      <c r="F2519">
        <v>21.531394958496101</v>
      </c>
      <c r="G2519">
        <v>54.221931457519503</v>
      </c>
      <c r="H2519">
        <v>20.498842239379901</v>
      </c>
      <c r="I2519">
        <v>51.924190521240199</v>
      </c>
    </row>
    <row r="2520" spans="1:9" x14ac:dyDescent="0.25">
      <c r="A2520" s="3" t="s">
        <v>2533</v>
      </c>
      <c r="B2520">
        <v>15.9703359603882</v>
      </c>
      <c r="C2520">
        <v>82.758310140850298</v>
      </c>
      <c r="D2520">
        <v>21.550645828247099</v>
      </c>
      <c r="E2520">
        <v>70.746887672446704</v>
      </c>
      <c r="F2520">
        <v>21.806049437998801</v>
      </c>
      <c r="G2520">
        <v>53.816841125488303</v>
      </c>
      <c r="H2520">
        <v>20.4265041351318</v>
      </c>
      <c r="I2520">
        <v>51.924190521240199</v>
      </c>
    </row>
    <row r="2521" spans="1:9" x14ac:dyDescent="0.25">
      <c r="A2521" s="3" t="s">
        <v>2534</v>
      </c>
      <c r="B2521">
        <v>15.9703359603882</v>
      </c>
      <c r="C2521">
        <v>83.035835466940199</v>
      </c>
      <c r="D2521">
        <v>23.174230575561499</v>
      </c>
      <c r="E2521">
        <v>67.668620525363494</v>
      </c>
      <c r="F2521">
        <v>21.1841735839844</v>
      </c>
      <c r="G2521">
        <v>53.5776545457014</v>
      </c>
      <c r="H2521">
        <v>20.1516208648682</v>
      </c>
      <c r="I2521">
        <v>52.272600969187103</v>
      </c>
    </row>
    <row r="2522" spans="1:9" x14ac:dyDescent="0.25">
      <c r="A2522" s="3" t="s">
        <v>2535</v>
      </c>
      <c r="B2522">
        <v>15.8238468170166</v>
      </c>
      <c r="C2522">
        <v>83.346046447753906</v>
      </c>
      <c r="D2522">
        <v>21.428571701049801</v>
      </c>
      <c r="E2522">
        <v>70.776216601055395</v>
      </c>
      <c r="F2522">
        <v>21.155235290527301</v>
      </c>
      <c r="G2522">
        <v>52.890914916992202</v>
      </c>
      <c r="H2522">
        <v>20.1588535308838</v>
      </c>
      <c r="I2522">
        <v>52.383230601068099</v>
      </c>
    </row>
    <row r="2523" spans="1:9" x14ac:dyDescent="0.25">
      <c r="A2523" s="3" t="s">
        <v>2536</v>
      </c>
      <c r="B2523">
        <v>15.8482618331909</v>
      </c>
      <c r="C2523">
        <v>82.743476332575398</v>
      </c>
      <c r="D2523">
        <v>22.6004829406738</v>
      </c>
      <c r="E2523">
        <v>70.423015351929394</v>
      </c>
      <c r="F2523">
        <v>20.6127014160156</v>
      </c>
      <c r="G2523">
        <v>52.445290908859803</v>
      </c>
      <c r="H2523">
        <v>20.203809823531799</v>
      </c>
      <c r="I2523">
        <v>52.473957061767599</v>
      </c>
    </row>
    <row r="2524" spans="1:9" x14ac:dyDescent="0.25">
      <c r="A2524" s="3" t="s">
        <v>2537</v>
      </c>
      <c r="B2524">
        <v>15.945920944213899</v>
      </c>
      <c r="C2524">
        <v>82.906585693359403</v>
      </c>
      <c r="D2524">
        <v>20.9646892547607</v>
      </c>
      <c r="E2524">
        <v>67.153948106561899</v>
      </c>
      <c r="F2524">
        <v>20.369544448551199</v>
      </c>
      <c r="G2524">
        <v>51.950519561767599</v>
      </c>
      <c r="H2524">
        <v>20.223957061767599</v>
      </c>
      <c r="I2524">
        <v>52.737991333007798</v>
      </c>
    </row>
    <row r="2525" spans="1:9" x14ac:dyDescent="0.25">
      <c r="A2525" s="3" t="s">
        <v>2538</v>
      </c>
      <c r="B2525">
        <v>15.8482618331909</v>
      </c>
      <c r="C2525">
        <v>83.734802978902493</v>
      </c>
      <c r="D2525">
        <v>19.567780489380901</v>
      </c>
      <c r="E2525">
        <v>71.059154131207293</v>
      </c>
      <c r="F2525">
        <v>20.135103730736098</v>
      </c>
      <c r="G2525">
        <v>51.664783477783203</v>
      </c>
      <c r="H2525">
        <v>20.0865154266357</v>
      </c>
      <c r="I2525">
        <v>51.649303436279297</v>
      </c>
    </row>
    <row r="2526" spans="1:9" x14ac:dyDescent="0.25">
      <c r="A2526" s="3" t="s">
        <v>2539</v>
      </c>
      <c r="B2526">
        <v>15.8238468170166</v>
      </c>
      <c r="C2526">
        <v>83.028656005859403</v>
      </c>
      <c r="D2526">
        <v>19.286480265698199</v>
      </c>
      <c r="E2526">
        <v>67.975621150090106</v>
      </c>
      <c r="F2526">
        <v>19.972511291503899</v>
      </c>
      <c r="G2526">
        <v>53.021121978759801</v>
      </c>
      <c r="H2526">
        <v>20.223957061767599</v>
      </c>
      <c r="I2526">
        <v>52.473957061767599</v>
      </c>
    </row>
    <row r="2527" spans="1:9" x14ac:dyDescent="0.25">
      <c r="A2527" s="3" t="s">
        <v>2540</v>
      </c>
      <c r="B2527">
        <v>15.7139806747437</v>
      </c>
      <c r="C2527">
        <v>83.900821613966599</v>
      </c>
      <c r="D2527">
        <v>20.4737744062571</v>
      </c>
      <c r="E2527">
        <v>70.438833305348695</v>
      </c>
      <c r="F2527">
        <v>19.954429626464801</v>
      </c>
      <c r="G2527">
        <v>52.478588104247997</v>
      </c>
      <c r="H2527">
        <v>20.498842239379901</v>
      </c>
      <c r="I2527">
        <v>52.199073791503899</v>
      </c>
    </row>
    <row r="2528" spans="1:9" x14ac:dyDescent="0.25">
      <c r="A2528" s="3" t="s">
        <v>2541</v>
      </c>
      <c r="B2528">
        <v>15.7139806747437</v>
      </c>
      <c r="C2528">
        <v>82.906585693359403</v>
      </c>
      <c r="D2528">
        <v>19.605067904814302</v>
      </c>
      <c r="E2528">
        <v>66.264397791242203</v>
      </c>
      <c r="F2528">
        <v>19.897257438091302</v>
      </c>
      <c r="G2528">
        <v>51.946903228759801</v>
      </c>
      <c r="H2528">
        <v>20.227575302123999</v>
      </c>
      <c r="I2528">
        <v>53.1394653320313</v>
      </c>
    </row>
    <row r="2529" spans="1:9" x14ac:dyDescent="0.25">
      <c r="A2529" s="3" t="s">
        <v>2542</v>
      </c>
      <c r="B2529">
        <v>15.872676849365201</v>
      </c>
      <c r="C2529">
        <v>83.093889176819303</v>
      </c>
      <c r="D2529">
        <v>19.0725421905518</v>
      </c>
      <c r="E2529">
        <v>71.111175537109403</v>
      </c>
      <c r="F2529">
        <v>19.9508056640625</v>
      </c>
      <c r="G2529">
        <v>52.080726623535199</v>
      </c>
      <c r="H2529">
        <v>20.223957061767599</v>
      </c>
      <c r="I2529">
        <v>50.708911895752003</v>
      </c>
    </row>
    <row r="2530" spans="1:9" x14ac:dyDescent="0.25">
      <c r="A2530" s="3" t="s">
        <v>2543</v>
      </c>
      <c r="B2530">
        <v>15.787224769592299</v>
      </c>
      <c r="C2530">
        <v>82.955413818359403</v>
      </c>
      <c r="D2530">
        <v>20.281074523925799</v>
      </c>
      <c r="E2530">
        <v>65.478695572551203</v>
      </c>
      <c r="F2530">
        <v>20.084632873535199</v>
      </c>
      <c r="G2530">
        <v>51.8203125</v>
      </c>
      <c r="H2530">
        <v>20.218532562255898</v>
      </c>
      <c r="I2530">
        <v>51.997299923788198</v>
      </c>
    </row>
    <row r="2531" spans="1:9" x14ac:dyDescent="0.25">
      <c r="A2531" s="3" t="s">
        <v>2544</v>
      </c>
      <c r="B2531">
        <v>16.0069580078125</v>
      </c>
      <c r="C2531">
        <v>84.116718472489794</v>
      </c>
      <c r="D2531">
        <v>20.298770648144</v>
      </c>
      <c r="E2531">
        <v>70.137319296204495</v>
      </c>
      <c r="F2531">
        <v>20.4933471679688</v>
      </c>
      <c r="G2531">
        <v>52.344760894775398</v>
      </c>
      <c r="H2531">
        <v>20.5639457702637</v>
      </c>
      <c r="I2531">
        <v>52.858910219558801</v>
      </c>
    </row>
    <row r="2532" spans="1:9" x14ac:dyDescent="0.25">
      <c r="A2532" s="3" t="s">
        <v>2545</v>
      </c>
      <c r="B2532">
        <v>15.933713912963899</v>
      </c>
      <c r="C2532">
        <v>82.983610446094104</v>
      </c>
      <c r="D2532">
        <v>18.828393936157202</v>
      </c>
      <c r="E2532">
        <v>71.634819717859997</v>
      </c>
      <c r="F2532">
        <v>21.1493604833367</v>
      </c>
      <c r="G2532">
        <v>52.985706584930597</v>
      </c>
      <c r="H2532">
        <v>20.021411895751999</v>
      </c>
      <c r="I2532">
        <v>52.876741616456798</v>
      </c>
    </row>
    <row r="2533" spans="1:9" x14ac:dyDescent="0.25">
      <c r="A2533" s="3" t="s">
        <v>2546</v>
      </c>
      <c r="B2533">
        <v>15.9703359603882</v>
      </c>
      <c r="C2533">
        <v>82.856158749745802</v>
      </c>
      <c r="D2533">
        <v>20.9114252467417</v>
      </c>
      <c r="E2533">
        <v>66.039051785402904</v>
      </c>
      <c r="F2533">
        <v>21.817131042480501</v>
      </c>
      <c r="G2533">
        <v>52.474971771240199</v>
      </c>
      <c r="H2533">
        <v>20.4283123016357</v>
      </c>
      <c r="I2533">
        <v>50.303817749023402</v>
      </c>
    </row>
    <row r="2534" spans="1:9" x14ac:dyDescent="0.25">
      <c r="A2534" s="3" t="s">
        <v>2547</v>
      </c>
      <c r="B2534">
        <v>16.080202102661101</v>
      </c>
      <c r="C2534">
        <v>81.898471780019307</v>
      </c>
      <c r="D2534">
        <v>20.9997852598697</v>
      </c>
      <c r="E2534">
        <v>65.201254760036505</v>
      </c>
      <c r="F2534">
        <v>22.2583923339844</v>
      </c>
      <c r="G2534">
        <v>51.943286895752003</v>
      </c>
      <c r="H2534">
        <v>20.148002624511701</v>
      </c>
      <c r="I2534">
        <v>51.927806854247997</v>
      </c>
    </row>
    <row r="2535" spans="1:9" x14ac:dyDescent="0.25">
      <c r="A2535" s="3" t="s">
        <v>2548</v>
      </c>
      <c r="B2535">
        <v>15.9581289291382</v>
      </c>
      <c r="C2535">
        <v>82.125305175781307</v>
      </c>
      <c r="D2535">
        <v>21.020631653934402</v>
      </c>
      <c r="E2535">
        <v>68.572036743164105</v>
      </c>
      <c r="F2535">
        <v>22.8370971679688</v>
      </c>
      <c r="G2535">
        <v>51.641928977052302</v>
      </c>
      <c r="H2535">
        <v>20.471715927123999</v>
      </c>
      <c r="I2535">
        <v>53.355891305456801</v>
      </c>
    </row>
    <row r="2536" spans="1:9" x14ac:dyDescent="0.25">
      <c r="A2536" s="3" t="s">
        <v>2549</v>
      </c>
      <c r="B2536">
        <v>15.9581289291382</v>
      </c>
      <c r="C2536">
        <v>82.174140930175795</v>
      </c>
      <c r="D2536">
        <v>19.520830203739798</v>
      </c>
      <c r="E2536">
        <v>70.769371032714801</v>
      </c>
      <c r="F2536">
        <v>22.974533081054702</v>
      </c>
      <c r="G2536">
        <v>51.115016937255902</v>
      </c>
      <c r="H2536">
        <v>20.086878934054202</v>
      </c>
      <c r="I2536">
        <v>49.359809875488303</v>
      </c>
    </row>
    <row r="2537" spans="1:9" x14ac:dyDescent="0.25">
      <c r="A2537" s="3" t="s">
        <v>2550</v>
      </c>
      <c r="B2537">
        <v>16.0069580078125</v>
      </c>
      <c r="C2537">
        <v>81.612594604492202</v>
      </c>
      <c r="D2537">
        <v>19.353313446044901</v>
      </c>
      <c r="E2537">
        <v>70.281074523925795</v>
      </c>
      <c r="F2537">
        <v>23.171005752842198</v>
      </c>
      <c r="G2537">
        <v>51.386283874511697</v>
      </c>
      <c r="H2537">
        <v>20.294486999511701</v>
      </c>
      <c r="I2537">
        <v>50.637009239270498</v>
      </c>
    </row>
    <row r="2538" spans="1:9" x14ac:dyDescent="0.25">
      <c r="A2538" s="3" t="s">
        <v>2551</v>
      </c>
      <c r="B2538">
        <v>16.080202102661101</v>
      </c>
      <c r="C2538">
        <v>82.003234863281307</v>
      </c>
      <c r="D2538">
        <v>19.249979320032299</v>
      </c>
      <c r="E2538">
        <v>70.743913026745105</v>
      </c>
      <c r="F2538">
        <v>22.9709167480469</v>
      </c>
      <c r="G2538">
        <v>52.059028625488303</v>
      </c>
      <c r="H2538">
        <v>20.4265041351318</v>
      </c>
      <c r="I2538">
        <v>50.303817749023402</v>
      </c>
    </row>
    <row r="2539" spans="1:9" x14ac:dyDescent="0.25">
      <c r="A2539" s="3" t="s">
        <v>2552</v>
      </c>
      <c r="B2539">
        <v>16.080202102661101</v>
      </c>
      <c r="C2539">
        <v>81.807914733886705</v>
      </c>
      <c r="D2539">
        <v>19.792779922485401</v>
      </c>
      <c r="E2539">
        <v>69.295033146570802</v>
      </c>
      <c r="F2539">
        <v>22.5179558773685</v>
      </c>
      <c r="G2539">
        <v>51.91796875</v>
      </c>
      <c r="H2539">
        <v>20.4265041351318</v>
      </c>
      <c r="I2539">
        <v>50.708911895752003</v>
      </c>
    </row>
    <row r="2540" spans="1:9" x14ac:dyDescent="0.25">
      <c r="A2540" s="3" t="s">
        <v>2553</v>
      </c>
      <c r="B2540">
        <v>16.080202102661101</v>
      </c>
      <c r="C2540">
        <v>83.199562072753906</v>
      </c>
      <c r="D2540">
        <v>20.574052810668899</v>
      </c>
      <c r="E2540">
        <v>66.644518475907404</v>
      </c>
      <c r="F2540">
        <v>22.1824340820313</v>
      </c>
      <c r="G2540">
        <v>52.203704833984403</v>
      </c>
      <c r="H2540">
        <v>20.021411895751999</v>
      </c>
      <c r="I2540">
        <v>51.244213104247997</v>
      </c>
    </row>
    <row r="2541" spans="1:9" x14ac:dyDescent="0.25">
      <c r="A2541" s="3" t="s">
        <v>2554</v>
      </c>
      <c r="B2541">
        <v>16.2949841844666</v>
      </c>
      <c r="C2541">
        <v>82.906585693359403</v>
      </c>
      <c r="D2541">
        <v>21.476267068866498</v>
      </c>
      <c r="E2541">
        <v>65.076528574640307</v>
      </c>
      <c r="F2541">
        <v>21.884913334683102</v>
      </c>
      <c r="G2541">
        <v>53.256221771240199</v>
      </c>
      <c r="H2541">
        <v>20.361400604248001</v>
      </c>
      <c r="I2541">
        <v>50.036167144775398</v>
      </c>
    </row>
    <row r="2542" spans="1:9" x14ac:dyDescent="0.25">
      <c r="A2542" s="3" t="s">
        <v>2555</v>
      </c>
      <c r="B2542">
        <v>16.434217453002901</v>
      </c>
      <c r="C2542">
        <v>83.214722055307703</v>
      </c>
      <c r="D2542">
        <v>22.664168596926299</v>
      </c>
      <c r="E2542">
        <v>68.671638264540803</v>
      </c>
      <c r="F2542">
        <v>21.965720388799799</v>
      </c>
      <c r="G2542">
        <v>53.957897186279297</v>
      </c>
      <c r="H2542">
        <v>20.497034072876001</v>
      </c>
      <c r="I2542">
        <v>51.114002227783203</v>
      </c>
    </row>
    <row r="2543" spans="1:9" x14ac:dyDescent="0.25">
      <c r="A2543" s="3" t="s">
        <v>2556</v>
      </c>
      <c r="B2543">
        <v>16.434217453002901</v>
      </c>
      <c r="C2543">
        <v>83.794674930624495</v>
      </c>
      <c r="D2543">
        <v>21.6360969543457</v>
      </c>
      <c r="E2543">
        <v>71.501815795898395</v>
      </c>
      <c r="F2543">
        <v>21.434776826582201</v>
      </c>
      <c r="G2543">
        <v>53.3828125</v>
      </c>
      <c r="H2543">
        <v>20.498842239379901</v>
      </c>
      <c r="I2543">
        <v>51.793979644775398</v>
      </c>
    </row>
    <row r="2544" spans="1:9" x14ac:dyDescent="0.25">
      <c r="A2544" s="3" t="s">
        <v>2557</v>
      </c>
      <c r="B2544">
        <v>15.9703359603882</v>
      </c>
      <c r="C2544">
        <v>82.699257977297506</v>
      </c>
      <c r="D2544">
        <v>23.0887775421143</v>
      </c>
      <c r="E2544">
        <v>65.117550616065898</v>
      </c>
      <c r="F2544">
        <v>21.6724548339844</v>
      </c>
      <c r="G2544">
        <v>53.654079437255902</v>
      </c>
      <c r="H2544">
        <v>20.361400604248001</v>
      </c>
      <c r="I2544">
        <v>52.0652465820313</v>
      </c>
    </row>
    <row r="2545" spans="1:9" x14ac:dyDescent="0.25">
      <c r="A2545" s="3" t="s">
        <v>2558</v>
      </c>
      <c r="B2545">
        <v>16.055788040161101</v>
      </c>
      <c r="C2545">
        <v>84.444717407226605</v>
      </c>
      <c r="D2545">
        <v>22.651422154256501</v>
      </c>
      <c r="E2545">
        <v>71.111175537109403</v>
      </c>
      <c r="F2545">
        <v>21.249096010667401</v>
      </c>
      <c r="G2545">
        <v>52.641345977783203</v>
      </c>
      <c r="H2545">
        <v>20.361400604248001</v>
      </c>
      <c r="I2545">
        <v>51.783130645752003</v>
      </c>
    </row>
    <row r="2546" spans="1:9" x14ac:dyDescent="0.25">
      <c r="A2546" s="3" t="s">
        <v>2559</v>
      </c>
      <c r="B2546">
        <v>15.933713912963899</v>
      </c>
      <c r="C2546">
        <v>83.611018331093007</v>
      </c>
      <c r="D2546">
        <v>22.261849640710999</v>
      </c>
      <c r="E2546">
        <v>66.715046405932995</v>
      </c>
      <c r="F2546">
        <v>21.133537292480501</v>
      </c>
      <c r="G2546">
        <v>52.214553833007798</v>
      </c>
      <c r="H2546">
        <v>20.292678833007798</v>
      </c>
      <c r="I2546">
        <v>52.463108062744098</v>
      </c>
    </row>
    <row r="2547" spans="1:9" x14ac:dyDescent="0.25">
      <c r="A2547" s="3" t="s">
        <v>2560</v>
      </c>
      <c r="B2547">
        <v>15.884883880615201</v>
      </c>
      <c r="C2547">
        <v>84.0296630859375</v>
      </c>
      <c r="D2547">
        <v>21.803074963820499</v>
      </c>
      <c r="E2547">
        <v>71.135597229003906</v>
      </c>
      <c r="F2547">
        <v>20.623550415039102</v>
      </c>
      <c r="G2547">
        <v>51.943286895752003</v>
      </c>
      <c r="H2547">
        <v>20.227575302123999</v>
      </c>
      <c r="I2547">
        <v>52.466724395752003</v>
      </c>
    </row>
    <row r="2548" spans="1:9" x14ac:dyDescent="0.25">
      <c r="A2548" s="3" t="s">
        <v>2561</v>
      </c>
      <c r="B2548">
        <v>15.884883880615201</v>
      </c>
      <c r="C2548">
        <v>83.645744018135204</v>
      </c>
      <c r="D2548">
        <v>20.6705775977392</v>
      </c>
      <c r="E2548">
        <v>65.674643470017003</v>
      </c>
      <c r="F2548">
        <v>20.348670959472699</v>
      </c>
      <c r="G2548">
        <v>52.0339797131561</v>
      </c>
      <c r="H2548">
        <v>20.223957061767599</v>
      </c>
      <c r="I2548">
        <v>52.604164123535199</v>
      </c>
    </row>
    <row r="2549" spans="1:9" x14ac:dyDescent="0.25">
      <c r="A2549" s="3" t="s">
        <v>2562</v>
      </c>
      <c r="B2549">
        <v>15.787224769592299</v>
      </c>
      <c r="C2549">
        <v>84.0296630859375</v>
      </c>
      <c r="D2549">
        <v>20.9768981933594</v>
      </c>
      <c r="E2549">
        <v>70.346750256724306</v>
      </c>
      <c r="F2549">
        <v>20.21484375</v>
      </c>
      <c r="G2549">
        <v>51.281394958496101</v>
      </c>
      <c r="H2549">
        <v>20.433738708496101</v>
      </c>
      <c r="I2549">
        <v>51.990195569918399</v>
      </c>
    </row>
    <row r="2550" spans="1:9" x14ac:dyDescent="0.25">
      <c r="A2550" s="3" t="s">
        <v>2563</v>
      </c>
      <c r="B2550">
        <v>15.8116397857666</v>
      </c>
      <c r="C2550">
        <v>83.546350690777601</v>
      </c>
      <c r="D2550">
        <v>18.689085000953401</v>
      </c>
      <c r="E2550">
        <v>72.605971674195601</v>
      </c>
      <c r="F2550">
        <v>19.961662292480501</v>
      </c>
      <c r="G2550">
        <v>52.471351623535199</v>
      </c>
      <c r="H2550">
        <v>20.223957061767599</v>
      </c>
      <c r="I2550">
        <v>52.329280853271499</v>
      </c>
    </row>
    <row r="2551" spans="1:9" x14ac:dyDescent="0.25">
      <c r="A2551" s="3" t="s">
        <v>2564</v>
      </c>
      <c r="B2551">
        <v>15.652943611145</v>
      </c>
      <c r="C2551">
        <v>83.342105071713206</v>
      </c>
      <c r="D2551">
        <v>19.4690764562488</v>
      </c>
      <c r="E2551">
        <v>67.844089949628</v>
      </c>
      <c r="F2551">
        <v>20.038274816975601</v>
      </c>
      <c r="G2551">
        <v>52.344760894775398</v>
      </c>
      <c r="H2551">
        <v>20.361400604248001</v>
      </c>
      <c r="I2551">
        <v>52.054397583007798</v>
      </c>
    </row>
    <row r="2552" spans="1:9" x14ac:dyDescent="0.25">
      <c r="A2552" s="3" t="s">
        <v>2565</v>
      </c>
      <c r="B2552">
        <v>15.579699516296399</v>
      </c>
      <c r="C2552">
        <v>84.429263816150296</v>
      </c>
      <c r="D2552">
        <v>20.645686693673401</v>
      </c>
      <c r="E2552">
        <v>66.491842358431398</v>
      </c>
      <c r="F2552">
        <v>20.240158081054702</v>
      </c>
      <c r="G2552">
        <v>52.930168600643398</v>
      </c>
      <c r="H2552">
        <v>20.223957061767599</v>
      </c>
      <c r="I2552">
        <v>48.286333756880303</v>
      </c>
    </row>
    <row r="2553" spans="1:9" x14ac:dyDescent="0.25">
      <c r="A2553" s="3" t="s">
        <v>2566</v>
      </c>
      <c r="B2553">
        <v>15.787224769592299</v>
      </c>
      <c r="C2553">
        <v>83.260064474222105</v>
      </c>
      <c r="D2553">
        <v>19.500959844579299</v>
      </c>
      <c r="E2553">
        <v>71.603604782695101</v>
      </c>
      <c r="F2553">
        <v>20.225692749023398</v>
      </c>
      <c r="G2553">
        <v>52.4858207702637</v>
      </c>
      <c r="H2553">
        <v>20.497034072876001</v>
      </c>
      <c r="I2553">
        <v>53.0092582702637</v>
      </c>
    </row>
    <row r="2554" spans="1:9" x14ac:dyDescent="0.25">
      <c r="A2554" s="3" t="s">
        <v>2567</v>
      </c>
      <c r="B2554">
        <v>16.739402770996101</v>
      </c>
      <c r="C2554">
        <v>81.019480484000397</v>
      </c>
      <c r="D2554">
        <v>20.001038013781798</v>
      </c>
      <c r="E2554">
        <v>67.525291598518706</v>
      </c>
      <c r="F2554">
        <v>20.268048095450499</v>
      </c>
      <c r="G2554">
        <v>53.697483062744098</v>
      </c>
      <c r="H2554">
        <v>20.4445896148682</v>
      </c>
      <c r="I2554">
        <v>53.679216338417703</v>
      </c>
    </row>
    <row r="2555" spans="1:9" x14ac:dyDescent="0.25">
      <c r="A2555" s="3" t="s">
        <v>2568</v>
      </c>
      <c r="B2555">
        <v>16.092409133911101</v>
      </c>
      <c r="C2555">
        <v>82.003234863281307</v>
      </c>
      <c r="D2555">
        <v>21.196630477905298</v>
      </c>
      <c r="E2555">
        <v>69.896787871994604</v>
      </c>
      <c r="F2555">
        <v>20.881359365769701</v>
      </c>
      <c r="G2555">
        <v>53.28515625</v>
      </c>
      <c r="H2555">
        <v>20.4265041351318</v>
      </c>
      <c r="I2555">
        <v>52.199073791503899</v>
      </c>
    </row>
    <row r="2556" spans="1:9" x14ac:dyDescent="0.25">
      <c r="A2556" s="3" t="s">
        <v>2569</v>
      </c>
      <c r="B2556">
        <v>16.214483261108398</v>
      </c>
      <c r="C2556">
        <v>81.929992675781307</v>
      </c>
      <c r="D2556">
        <v>19.441366020059601</v>
      </c>
      <c r="E2556">
        <v>70.7397665430871</v>
      </c>
      <c r="F2556">
        <v>21.232942967700801</v>
      </c>
      <c r="G2556">
        <v>52.341144561767599</v>
      </c>
      <c r="H2556">
        <v>20.2492771148682</v>
      </c>
      <c r="I2556">
        <v>49.21875</v>
      </c>
    </row>
    <row r="2557" spans="1:9" x14ac:dyDescent="0.25">
      <c r="A2557" s="3" t="s">
        <v>2570</v>
      </c>
      <c r="B2557">
        <v>16.3243503570557</v>
      </c>
      <c r="C2557">
        <v>81.319618225097699</v>
      </c>
      <c r="D2557">
        <v>20.003497031709301</v>
      </c>
      <c r="E2557">
        <v>66.570301687458198</v>
      </c>
      <c r="F2557">
        <v>21.4011840820313</v>
      </c>
      <c r="G2557">
        <v>51.809459686279297</v>
      </c>
      <c r="H2557">
        <v>20.4265041351318</v>
      </c>
      <c r="I2557">
        <v>50.708911895752003</v>
      </c>
    </row>
    <row r="2558" spans="1:9" x14ac:dyDescent="0.25">
      <c r="A2558" s="3" t="s">
        <v>2571</v>
      </c>
      <c r="B2558">
        <v>20.1337576319068</v>
      </c>
      <c r="C2558">
        <v>72.453994750976605</v>
      </c>
      <c r="D2558">
        <v>21.147800445556602</v>
      </c>
      <c r="E2558">
        <v>68.414942252166298</v>
      </c>
      <c r="F2558">
        <v>21.922019958496101</v>
      </c>
      <c r="G2558">
        <v>51.585212707519503</v>
      </c>
      <c r="H2558">
        <v>20.361400604248001</v>
      </c>
      <c r="I2558">
        <v>54.063970755004902</v>
      </c>
    </row>
    <row r="2559" spans="1:9" x14ac:dyDescent="0.25">
      <c r="A2559" s="3" t="s">
        <v>2572</v>
      </c>
      <c r="B2559">
        <v>20.036928176879901</v>
      </c>
      <c r="C2559">
        <v>67.191282289409401</v>
      </c>
      <c r="D2559">
        <v>19.644533359351801</v>
      </c>
      <c r="E2559">
        <v>69.687608638224404</v>
      </c>
      <c r="F2559">
        <v>22.404149402811299</v>
      </c>
      <c r="G2559">
        <v>51.0209770202637</v>
      </c>
      <c r="H2559">
        <v>20.223957061767599</v>
      </c>
      <c r="I2559">
        <v>51.114002227783203</v>
      </c>
    </row>
    <row r="2560" spans="1:9" x14ac:dyDescent="0.25">
      <c r="A2560" s="3" t="s">
        <v>2573</v>
      </c>
      <c r="B2560">
        <v>19.817193984985401</v>
      </c>
      <c r="C2560">
        <v>71.137488353027393</v>
      </c>
      <c r="D2560">
        <v>19.107570394865999</v>
      </c>
      <c r="E2560">
        <v>69.327670383053302</v>
      </c>
      <c r="F2560">
        <v>22.1824340820313</v>
      </c>
      <c r="G2560">
        <v>50.8582153320313</v>
      </c>
      <c r="H2560">
        <v>20.3541660308838</v>
      </c>
      <c r="I2560">
        <v>52.824794769287102</v>
      </c>
    </row>
    <row r="2561" spans="1:9" x14ac:dyDescent="0.25">
      <c r="A2561" s="3" t="s">
        <v>2574</v>
      </c>
      <c r="B2561">
        <v>19.927061080932599</v>
      </c>
      <c r="C2561">
        <v>66.914755732152599</v>
      </c>
      <c r="D2561">
        <v>21.182369799559901</v>
      </c>
      <c r="E2561">
        <v>67.730040838953798</v>
      </c>
      <c r="F2561">
        <v>21.657981872558601</v>
      </c>
      <c r="G2561">
        <v>50.304593649430302</v>
      </c>
      <c r="H2561">
        <v>19.985783737598801</v>
      </c>
      <c r="I2561">
        <v>51.656539916992202</v>
      </c>
    </row>
    <row r="2562" spans="1:9" x14ac:dyDescent="0.25">
      <c r="A2562" s="3" t="s">
        <v>2575</v>
      </c>
      <c r="B2562">
        <v>19.621875762939499</v>
      </c>
      <c r="C2562">
        <v>68.607755505466102</v>
      </c>
      <c r="D2562">
        <v>20.610675811767599</v>
      </c>
      <c r="E2562">
        <v>68.745400406005203</v>
      </c>
      <c r="F2562">
        <v>21.2745971679688</v>
      </c>
      <c r="G2562">
        <v>50.717159271240199</v>
      </c>
      <c r="H2562">
        <v>20.2962951660156</v>
      </c>
      <c r="I2562">
        <v>51.924190521240199</v>
      </c>
    </row>
    <row r="2563" spans="1:9" x14ac:dyDescent="0.25">
      <c r="A2563" s="3" t="s">
        <v>2576</v>
      </c>
      <c r="B2563">
        <v>20.146793365478501</v>
      </c>
      <c r="C2563">
        <v>67.489808830126094</v>
      </c>
      <c r="D2563">
        <v>19.017248027590899</v>
      </c>
      <c r="E2563">
        <v>70.300306770747696</v>
      </c>
      <c r="F2563">
        <v>21.206049598465199</v>
      </c>
      <c r="G2563">
        <v>51.248410258703402</v>
      </c>
      <c r="H2563">
        <v>20.220786695761699</v>
      </c>
      <c r="I2563">
        <v>51.300642855627999</v>
      </c>
    </row>
    <row r="2564" spans="1:9" x14ac:dyDescent="0.25">
      <c r="A2564" s="3" t="s">
        <v>2577</v>
      </c>
      <c r="B2564">
        <v>19.780570983886701</v>
      </c>
      <c r="C2564">
        <v>68.354692422843399</v>
      </c>
      <c r="D2564">
        <v>20.1614235133774</v>
      </c>
      <c r="E2564">
        <v>66.324120394407601</v>
      </c>
      <c r="F2564">
        <v>21.302961557865299</v>
      </c>
      <c r="G2564">
        <v>51.8022270202637</v>
      </c>
      <c r="H2564">
        <v>20.431930541992202</v>
      </c>
      <c r="I2564">
        <v>52.734375</v>
      </c>
    </row>
    <row r="2565" spans="1:9" x14ac:dyDescent="0.25">
      <c r="A2565" s="3" t="s">
        <v>2578</v>
      </c>
      <c r="B2565">
        <v>20.171209335327099</v>
      </c>
      <c r="C2565">
        <v>68.403731899149093</v>
      </c>
      <c r="D2565">
        <v>21.3309116363525</v>
      </c>
      <c r="E2565">
        <v>69.255653381347699</v>
      </c>
      <c r="F2565">
        <v>21.419273376464801</v>
      </c>
      <c r="G2565">
        <v>52.496946798700698</v>
      </c>
      <c r="H2565">
        <v>20.383102416992202</v>
      </c>
      <c r="I2565">
        <v>52.604164123535199</v>
      </c>
    </row>
    <row r="2566" spans="1:9" x14ac:dyDescent="0.25">
      <c r="A2566" s="3" t="s">
        <v>2579</v>
      </c>
      <c r="B2566">
        <v>20.5823210811878</v>
      </c>
      <c r="C2566">
        <v>71.217741268839703</v>
      </c>
      <c r="D2566">
        <v>22.090372803733299</v>
      </c>
      <c r="E2566">
        <v>67.3059703994861</v>
      </c>
      <c r="F2566">
        <v>21.635082258152899</v>
      </c>
      <c r="G2566">
        <v>53.418979644775398</v>
      </c>
      <c r="H2566">
        <v>20.09375</v>
      </c>
      <c r="I2566">
        <v>52.222868931527103</v>
      </c>
    </row>
    <row r="2567" spans="1:9" x14ac:dyDescent="0.25">
      <c r="A2567" s="3" t="s">
        <v>2580</v>
      </c>
      <c r="B2567">
        <v>19.914854049682599</v>
      </c>
      <c r="C2567">
        <v>69.017169909425505</v>
      </c>
      <c r="D2567">
        <v>23.4271680041705</v>
      </c>
      <c r="E2567">
        <v>65.988646025214294</v>
      </c>
      <c r="F2567">
        <v>21.006942749023398</v>
      </c>
      <c r="G2567">
        <v>52.496673583984403</v>
      </c>
      <c r="H2567">
        <v>20.09375</v>
      </c>
      <c r="I2567">
        <v>51.247829437255902</v>
      </c>
    </row>
    <row r="2568" spans="1:9" x14ac:dyDescent="0.25">
      <c r="A2568" s="3" t="s">
        <v>2581</v>
      </c>
      <c r="B2568">
        <v>19.963682174682599</v>
      </c>
      <c r="C2568">
        <v>67.888427734375</v>
      </c>
      <c r="D2568">
        <v>22.0945204530288</v>
      </c>
      <c r="E2568">
        <v>69.753259259987601</v>
      </c>
      <c r="F2568">
        <v>21.137153625488299</v>
      </c>
      <c r="G2568">
        <v>52.288547467044403</v>
      </c>
      <c r="H2568">
        <v>20.046327261302501</v>
      </c>
      <c r="I2568">
        <v>52.604164123535199</v>
      </c>
    </row>
    <row r="2569" spans="1:9" x14ac:dyDescent="0.25">
      <c r="A2569" s="3" t="s">
        <v>2582</v>
      </c>
      <c r="B2569">
        <v>21.257667541503899</v>
      </c>
      <c r="C2569">
        <v>86.495559692382798</v>
      </c>
      <c r="D2569">
        <v>24.358347952831799</v>
      </c>
      <c r="E2569">
        <v>67.866521097544904</v>
      </c>
      <c r="F2569">
        <v>20.609085083007798</v>
      </c>
      <c r="G2569">
        <v>52.200084686279297</v>
      </c>
      <c r="H2569">
        <v>20.5639457702637</v>
      </c>
      <c r="I2569">
        <v>52.232968333851197</v>
      </c>
    </row>
    <row r="2570" spans="1:9" x14ac:dyDescent="0.25">
      <c r="A2570" s="3" t="s">
        <v>2583</v>
      </c>
      <c r="B2570">
        <v>22.655702817093299</v>
      </c>
      <c r="C2570">
        <v>84.045915989012101</v>
      </c>
      <c r="D2570">
        <v>22.808008193969702</v>
      </c>
      <c r="E2570">
        <v>76.148451165024895</v>
      </c>
      <c r="F2570">
        <v>20.277153439169101</v>
      </c>
      <c r="G2570">
        <v>51.964988708496101</v>
      </c>
      <c r="H2570">
        <v>20.488797068420901</v>
      </c>
      <c r="I2570">
        <v>52.552579434321203</v>
      </c>
    </row>
    <row r="2571" spans="1:9" x14ac:dyDescent="0.25">
      <c r="A2571" s="3" t="s">
        <v>2584</v>
      </c>
      <c r="B2571">
        <v>22.808008193969702</v>
      </c>
      <c r="C2571">
        <v>80.855735778808594</v>
      </c>
      <c r="D2571">
        <v>22.3807487487793</v>
      </c>
      <c r="E2571">
        <v>78.316596984863295</v>
      </c>
      <c r="F2571">
        <v>20.099098205566399</v>
      </c>
      <c r="G2571">
        <v>52.231581853389699</v>
      </c>
      <c r="H2571">
        <v>20.4265041351318</v>
      </c>
      <c r="I2571">
        <v>52.868198394775398</v>
      </c>
    </row>
    <row r="2572" spans="1:9" x14ac:dyDescent="0.25">
      <c r="A2572" s="3" t="s">
        <v>2585</v>
      </c>
      <c r="B2572">
        <v>22.9911193847656</v>
      </c>
      <c r="C2572">
        <v>78.292182922363295</v>
      </c>
      <c r="D2572">
        <v>21.831415176391602</v>
      </c>
      <c r="E2572">
        <v>78.645352217481005</v>
      </c>
      <c r="F2572">
        <v>19.961662292480501</v>
      </c>
      <c r="G2572">
        <v>53.017505645752003</v>
      </c>
      <c r="H2572">
        <v>20.431930541992202</v>
      </c>
      <c r="I2572">
        <v>52.058013916015597</v>
      </c>
    </row>
    <row r="2573" spans="1:9" x14ac:dyDescent="0.25">
      <c r="A2573" s="3" t="s">
        <v>2586</v>
      </c>
      <c r="B2573">
        <v>22.966703414916999</v>
      </c>
      <c r="C2573">
        <v>76.192512512207003</v>
      </c>
      <c r="D2573">
        <v>21.3431186676025</v>
      </c>
      <c r="E2573">
        <v>78.560745239257798</v>
      </c>
      <c r="F2573">
        <v>19.827835083007798</v>
      </c>
      <c r="G2573">
        <v>52.757087707519503</v>
      </c>
      <c r="H2573">
        <v>20.692346572876001</v>
      </c>
      <c r="I2573">
        <v>50.028934478759801</v>
      </c>
    </row>
    <row r="2574" spans="1:9" x14ac:dyDescent="0.25">
      <c r="A2574" s="3" t="s">
        <v>2587</v>
      </c>
      <c r="B2574">
        <v>22.746971130371101</v>
      </c>
      <c r="C2574">
        <v>74.700282887969806</v>
      </c>
      <c r="D2574">
        <v>21.098972320556602</v>
      </c>
      <c r="E2574">
        <v>77.803886413574205</v>
      </c>
      <c r="F2574">
        <v>19.6137624377279</v>
      </c>
      <c r="G2574">
        <v>52.218170166015597</v>
      </c>
      <c r="H2574">
        <v>20.1588535308838</v>
      </c>
      <c r="I2574">
        <v>54.066128035542903</v>
      </c>
    </row>
    <row r="2575" spans="1:9" x14ac:dyDescent="0.25">
      <c r="A2575" s="3" t="s">
        <v>2588</v>
      </c>
      <c r="B2575">
        <v>19.963682174682599</v>
      </c>
      <c r="C2575">
        <v>74.555009722899896</v>
      </c>
      <c r="D2575">
        <v>20.879238128662099</v>
      </c>
      <c r="E2575">
        <v>70.964691162109403</v>
      </c>
      <c r="F2575">
        <v>19.704856872558601</v>
      </c>
      <c r="G2575">
        <v>52.221786499023402</v>
      </c>
      <c r="H2575">
        <v>20.4265041351318</v>
      </c>
      <c r="I2575">
        <v>50.441261291503899</v>
      </c>
    </row>
    <row r="2576" spans="1:9" x14ac:dyDescent="0.25">
      <c r="A2576" s="3" t="s">
        <v>2589</v>
      </c>
      <c r="B2576">
        <v>19.643654602012099</v>
      </c>
      <c r="C2576">
        <v>68.629594660528397</v>
      </c>
      <c r="D2576">
        <v>18.558305740356399</v>
      </c>
      <c r="E2576">
        <v>70.901893135400698</v>
      </c>
      <c r="F2576">
        <v>19.701240539550799</v>
      </c>
      <c r="G2576">
        <v>52.8784067622653</v>
      </c>
      <c r="H2576">
        <v>20.032262802123999</v>
      </c>
      <c r="I2576">
        <v>52.461713621255903</v>
      </c>
    </row>
    <row r="2577" spans="1:9" x14ac:dyDescent="0.25">
      <c r="A2577" s="3" t="s">
        <v>2590</v>
      </c>
      <c r="B2577">
        <v>19.6584987640381</v>
      </c>
      <c r="C2577">
        <v>67.882889249159803</v>
      </c>
      <c r="D2577">
        <v>20.446265646034401</v>
      </c>
      <c r="E2577">
        <v>71.184425354003906</v>
      </c>
      <c r="F2577">
        <v>19.527633666992202</v>
      </c>
      <c r="G2577">
        <v>52.178382873535199</v>
      </c>
      <c r="H2577">
        <v>20.268158997334702</v>
      </c>
      <c r="I2577">
        <v>52.737991333007798</v>
      </c>
    </row>
    <row r="2578" spans="1:9" x14ac:dyDescent="0.25">
      <c r="A2578" s="3" t="s">
        <v>2591</v>
      </c>
      <c r="B2578">
        <v>19.743949890136701</v>
      </c>
      <c r="C2578">
        <v>68.400824130723194</v>
      </c>
      <c r="D2578">
        <v>19.206823348998999</v>
      </c>
      <c r="E2578">
        <v>68.427357243917101</v>
      </c>
      <c r="F2578">
        <v>19.534047240014999</v>
      </c>
      <c r="G2578">
        <v>52.091579437255902</v>
      </c>
      <c r="H2578">
        <v>20.5639457702637</v>
      </c>
      <c r="I2578">
        <v>51.972714198247402</v>
      </c>
    </row>
    <row r="2579" spans="1:9" x14ac:dyDescent="0.25">
      <c r="A2579" s="3" t="s">
        <v>2592</v>
      </c>
      <c r="B2579">
        <v>20.170336581226401</v>
      </c>
      <c r="C2579">
        <v>72.992451720463706</v>
      </c>
      <c r="D2579">
        <v>20.586259841918899</v>
      </c>
      <c r="E2579">
        <v>70.500808715820298</v>
      </c>
      <c r="F2579">
        <v>19.8314514160156</v>
      </c>
      <c r="G2579">
        <v>52.344760894775398</v>
      </c>
      <c r="H2579">
        <v>20.2962951660156</v>
      </c>
      <c r="I2579">
        <v>52.669928756863598</v>
      </c>
    </row>
    <row r="2580" spans="1:9" x14ac:dyDescent="0.25">
      <c r="A2580" s="3" t="s">
        <v>2593</v>
      </c>
      <c r="B2580">
        <v>19.548631668090799</v>
      </c>
      <c r="C2580">
        <v>70.415547530210404</v>
      </c>
      <c r="D2580">
        <v>19.025073369848698</v>
      </c>
      <c r="E2580">
        <v>68.719093609991504</v>
      </c>
      <c r="F2580">
        <v>20.251440357282199</v>
      </c>
      <c r="G2580">
        <v>51.809459686279297</v>
      </c>
      <c r="H2580">
        <v>20.498842239379901</v>
      </c>
      <c r="I2580">
        <v>51.924190521240199</v>
      </c>
    </row>
    <row r="2581" spans="1:9" x14ac:dyDescent="0.25">
      <c r="A2581" s="3" t="s">
        <v>2594</v>
      </c>
      <c r="B2581">
        <v>20.0247192382813</v>
      </c>
      <c r="C2581">
        <v>73.139482827953202</v>
      </c>
      <c r="D2581">
        <v>20.2351335444433</v>
      </c>
      <c r="E2581">
        <v>69.792778015136705</v>
      </c>
      <c r="F2581">
        <v>20.968316369968498</v>
      </c>
      <c r="G2581">
        <v>51.364582061767599</v>
      </c>
      <c r="H2581">
        <v>20.155237197876001</v>
      </c>
      <c r="I2581">
        <v>53.0092582702637</v>
      </c>
    </row>
    <row r="2582" spans="1:9" x14ac:dyDescent="0.25">
      <c r="A2582" s="3" t="s">
        <v>2595</v>
      </c>
      <c r="B2582">
        <v>19.866024017333999</v>
      </c>
      <c r="C2582">
        <v>69.526918547447295</v>
      </c>
      <c r="D2582">
        <v>19.228197101649801</v>
      </c>
      <c r="E2582">
        <v>68.940912556198398</v>
      </c>
      <c r="F2582">
        <v>21.133537292480501</v>
      </c>
      <c r="G2582">
        <v>50.863617145486302</v>
      </c>
      <c r="H2582">
        <v>20.1588535308838</v>
      </c>
      <c r="I2582">
        <v>50.314670562744098</v>
      </c>
    </row>
    <row r="2583" spans="1:9" x14ac:dyDescent="0.25">
      <c r="A2583" s="3" t="s">
        <v>2596</v>
      </c>
      <c r="B2583">
        <v>20.069448368741099</v>
      </c>
      <c r="C2583">
        <v>73.987202155246493</v>
      </c>
      <c r="D2583">
        <v>21.2192816545714</v>
      </c>
      <c r="E2583">
        <v>69.507516116457793</v>
      </c>
      <c r="F2583">
        <v>21.0943017191919</v>
      </c>
      <c r="G2583">
        <v>50.478443145752003</v>
      </c>
      <c r="H2583">
        <v>20.073856353759801</v>
      </c>
      <c r="I2583">
        <v>52.329280853271499</v>
      </c>
    </row>
    <row r="2584" spans="1:9" x14ac:dyDescent="0.25">
      <c r="A2584" s="3" t="s">
        <v>2597</v>
      </c>
      <c r="B2584">
        <v>20.1177078992663</v>
      </c>
      <c r="C2584">
        <v>68.9648509489313</v>
      </c>
      <c r="D2584">
        <v>18.755149841308601</v>
      </c>
      <c r="E2584">
        <v>71.086761474609403</v>
      </c>
      <c r="F2584">
        <v>20.872084311294198</v>
      </c>
      <c r="G2584">
        <v>50.210792541503899</v>
      </c>
      <c r="H2584">
        <v>20.5639457702637</v>
      </c>
      <c r="I2584">
        <v>53.7520138775348</v>
      </c>
    </row>
    <row r="2585" spans="1:9" x14ac:dyDescent="0.25">
      <c r="A2585" s="3" t="s">
        <v>2598</v>
      </c>
      <c r="B2585">
        <v>19.9758911132813</v>
      </c>
      <c r="C2585">
        <v>67.111140335105802</v>
      </c>
      <c r="D2585">
        <v>20.9979589002306</v>
      </c>
      <c r="E2585">
        <v>69.495862446543498</v>
      </c>
      <c r="F2585">
        <v>20.6199340820313</v>
      </c>
      <c r="G2585">
        <v>51.0110340529437</v>
      </c>
      <c r="H2585">
        <v>20.162094999728001</v>
      </c>
      <c r="I2585">
        <v>50.043403625488303</v>
      </c>
    </row>
    <row r="2586" spans="1:9" x14ac:dyDescent="0.25">
      <c r="A2586" s="3" t="s">
        <v>2599</v>
      </c>
      <c r="B2586">
        <v>20.444986217059199</v>
      </c>
      <c r="C2586">
        <v>71.734427573980497</v>
      </c>
      <c r="D2586">
        <v>19.437926695045</v>
      </c>
      <c r="E2586">
        <v>69.280067443847699</v>
      </c>
      <c r="F2586">
        <v>20.482490539550799</v>
      </c>
      <c r="G2586">
        <v>52.6015625</v>
      </c>
      <c r="H2586">
        <v>20.498842239379901</v>
      </c>
      <c r="I2586">
        <v>48.534004418088003</v>
      </c>
    </row>
    <row r="2587" spans="1:9" x14ac:dyDescent="0.25">
      <c r="A2587" s="3" t="s">
        <v>2600</v>
      </c>
      <c r="B2587">
        <v>20.0247192382813</v>
      </c>
      <c r="C2587">
        <v>67.971604308123204</v>
      </c>
      <c r="D2587">
        <v>19.3044834136963</v>
      </c>
      <c r="E2587">
        <v>69.392762111675395</v>
      </c>
      <c r="F2587">
        <v>20.348670959472699</v>
      </c>
      <c r="G2587">
        <v>52.40625</v>
      </c>
      <c r="H2587">
        <v>20.357978856833299</v>
      </c>
      <c r="I2587">
        <v>47.953030439896999</v>
      </c>
    </row>
    <row r="2588" spans="1:9" x14ac:dyDescent="0.25">
      <c r="A2588" s="3" t="s">
        <v>2601</v>
      </c>
      <c r="B2588">
        <v>19.743949890136701</v>
      </c>
      <c r="C2588">
        <v>67.498860040409895</v>
      </c>
      <c r="D2588">
        <v>20.748422222449499</v>
      </c>
      <c r="E2588">
        <v>65.411084667385197</v>
      </c>
      <c r="F2588">
        <v>20.21484375</v>
      </c>
      <c r="G2588">
        <v>51.950519561767599</v>
      </c>
      <c r="H2588">
        <v>20.498842239379901</v>
      </c>
      <c r="I2588">
        <v>54.276905187690701</v>
      </c>
    </row>
    <row r="2589" spans="1:9" x14ac:dyDescent="0.25">
      <c r="A2589" s="3" t="s">
        <v>2602</v>
      </c>
      <c r="B2589">
        <v>20.0247192382813</v>
      </c>
      <c r="C2589">
        <v>68.333333208448593</v>
      </c>
      <c r="D2589">
        <v>21.0013122558594</v>
      </c>
      <c r="E2589">
        <v>65.276039123535199</v>
      </c>
      <c r="F2589">
        <v>19.954429626464801</v>
      </c>
      <c r="G2589">
        <v>54.080945280265702</v>
      </c>
      <c r="H2589">
        <v>20.5639457702637</v>
      </c>
      <c r="I2589">
        <v>50.173610687255902</v>
      </c>
    </row>
    <row r="2590" spans="1:9" x14ac:dyDescent="0.25">
      <c r="A2590" s="3" t="s">
        <v>2603</v>
      </c>
      <c r="B2590">
        <v>20.0247192382813</v>
      </c>
      <c r="C2590">
        <v>68.279060363769503</v>
      </c>
      <c r="D2590">
        <v>21.489608764648398</v>
      </c>
      <c r="E2590">
        <v>71.394771499899704</v>
      </c>
      <c r="F2590">
        <v>20.0447335731326</v>
      </c>
      <c r="G2590">
        <v>54.780175473570502</v>
      </c>
      <c r="H2590">
        <v>20.4518222808838</v>
      </c>
      <c r="I2590">
        <v>50.708911895752003</v>
      </c>
    </row>
    <row r="2591" spans="1:9" x14ac:dyDescent="0.25">
      <c r="A2591" s="3" t="s">
        <v>2604</v>
      </c>
      <c r="B2591">
        <v>19.206823348998999</v>
      </c>
      <c r="C2591">
        <v>68.702284586791606</v>
      </c>
      <c r="D2591">
        <v>22.954496383666999</v>
      </c>
      <c r="E2591">
        <v>71.5704406593876</v>
      </c>
      <c r="F2591">
        <v>19.827835083007798</v>
      </c>
      <c r="G2591">
        <v>53.310474395752003</v>
      </c>
      <c r="H2591">
        <v>20.4771404266357</v>
      </c>
      <c r="I2591">
        <v>51.519096374511697</v>
      </c>
    </row>
    <row r="2592" spans="1:9" x14ac:dyDescent="0.25">
      <c r="A2592" s="3" t="s">
        <v>2605</v>
      </c>
      <c r="B2592">
        <v>19.0237121582031</v>
      </c>
      <c r="C2592">
        <v>71.061853721064793</v>
      </c>
      <c r="D2592">
        <v>22.4051628112793</v>
      </c>
      <c r="E2592">
        <v>65.138376138194005</v>
      </c>
      <c r="F2592">
        <v>19.654957858564298</v>
      </c>
      <c r="G2592">
        <v>54.980228878563402</v>
      </c>
      <c r="H2592">
        <v>20.1588535308838</v>
      </c>
      <c r="I2592">
        <v>52.737991333007798</v>
      </c>
    </row>
    <row r="2593" spans="1:9" x14ac:dyDescent="0.25">
      <c r="A2593" s="3" t="s">
        <v>2606</v>
      </c>
      <c r="B2593">
        <v>20.036928176879901</v>
      </c>
      <c r="C2593">
        <v>67.828509409571794</v>
      </c>
      <c r="D2593">
        <v>22.099979400634801</v>
      </c>
      <c r="E2593">
        <v>65.331568005545904</v>
      </c>
      <c r="F2593">
        <v>19.664792583802299</v>
      </c>
      <c r="G2593">
        <v>52.623264312744098</v>
      </c>
      <c r="H2593">
        <v>20.412036895751999</v>
      </c>
      <c r="I2593">
        <v>52.329280853271499</v>
      </c>
    </row>
    <row r="2594" spans="1:9" x14ac:dyDescent="0.25">
      <c r="A2594" s="3" t="s">
        <v>2607</v>
      </c>
      <c r="B2594">
        <v>19.403726890474299</v>
      </c>
      <c r="C2594">
        <v>70.134590148925795</v>
      </c>
      <c r="D2594">
        <v>22.441785812377901</v>
      </c>
      <c r="E2594">
        <v>70.291387022039103</v>
      </c>
      <c r="F2594">
        <v>19.429977416992202</v>
      </c>
      <c r="G2594">
        <v>52.073493957519503</v>
      </c>
      <c r="H2594">
        <v>20.019603729248001</v>
      </c>
      <c r="I2594">
        <v>52.284241872428801</v>
      </c>
    </row>
    <row r="2595" spans="1:9" x14ac:dyDescent="0.25">
      <c r="A2595" s="3" t="s">
        <v>2608</v>
      </c>
      <c r="B2595">
        <v>19.853816986083999</v>
      </c>
      <c r="C2595">
        <v>67.663552104164296</v>
      </c>
      <c r="D2595">
        <v>21.718894041465401</v>
      </c>
      <c r="E2595">
        <v>70.085754394531307</v>
      </c>
      <c r="F2595">
        <v>19.310615539550799</v>
      </c>
      <c r="G2595">
        <v>52.187352376591697</v>
      </c>
      <c r="H2595">
        <v>20.091941833496101</v>
      </c>
      <c r="I2595">
        <v>53.284141540527301</v>
      </c>
    </row>
    <row r="2596" spans="1:9" x14ac:dyDescent="0.25">
      <c r="A2596" s="3" t="s">
        <v>2609</v>
      </c>
      <c r="B2596">
        <v>19.2400188825833</v>
      </c>
      <c r="C2596">
        <v>71.7726387395914</v>
      </c>
      <c r="D2596">
        <v>21.807001113891602</v>
      </c>
      <c r="E2596">
        <v>65.2948075210967</v>
      </c>
      <c r="F2596">
        <v>19.3214721679688</v>
      </c>
      <c r="G2596">
        <v>51.682868957519503</v>
      </c>
      <c r="H2596">
        <v>20.0865154266357</v>
      </c>
      <c r="I2596">
        <v>53.685619354247997</v>
      </c>
    </row>
    <row r="2597" spans="1:9" x14ac:dyDescent="0.25">
      <c r="A2597" s="3" t="s">
        <v>2610</v>
      </c>
      <c r="B2597">
        <v>19.674280385904598</v>
      </c>
      <c r="C2597">
        <v>68.401138305664105</v>
      </c>
      <c r="D2597">
        <v>22.246467590331999</v>
      </c>
      <c r="E2597">
        <v>69.524518831605107</v>
      </c>
      <c r="F2597">
        <v>20.106338500976602</v>
      </c>
      <c r="G2597">
        <v>52.5767860063144</v>
      </c>
      <c r="H2597">
        <v>20.498842239379901</v>
      </c>
      <c r="I2597">
        <v>52.7524604797363</v>
      </c>
    </row>
    <row r="2598" spans="1:9" x14ac:dyDescent="0.25">
      <c r="A2598" s="3" t="s">
        <v>2611</v>
      </c>
      <c r="B2598">
        <v>19.621875762939499</v>
      </c>
      <c r="C2598">
        <v>67.424545288085895</v>
      </c>
      <c r="D2598">
        <v>21.147800445556602</v>
      </c>
      <c r="E2598">
        <v>68.947386365203201</v>
      </c>
      <c r="F2598">
        <v>20.6127014160156</v>
      </c>
      <c r="G2598">
        <v>51.353733062744098</v>
      </c>
      <c r="H2598">
        <v>20.287254333496101</v>
      </c>
      <c r="I2598">
        <v>53.468735694786403</v>
      </c>
    </row>
    <row r="2599" spans="1:9" x14ac:dyDescent="0.25">
      <c r="A2599" s="3" t="s">
        <v>2612</v>
      </c>
      <c r="B2599">
        <v>19.6584987640381</v>
      </c>
      <c r="C2599">
        <v>69.580499916308</v>
      </c>
      <c r="D2599">
        <v>22.011026775702302</v>
      </c>
      <c r="E2599">
        <v>67.445847370285307</v>
      </c>
      <c r="F2599">
        <v>20.753761291503899</v>
      </c>
      <c r="G2599">
        <v>50.724391937255902</v>
      </c>
      <c r="H2599">
        <v>20.4265041351318</v>
      </c>
      <c r="I2599">
        <v>53.403499603271499</v>
      </c>
    </row>
    <row r="2600" spans="1:9" x14ac:dyDescent="0.25">
      <c r="A2600" s="3" t="s">
        <v>2613</v>
      </c>
      <c r="B2600">
        <v>19.353313446044901</v>
      </c>
      <c r="C2600">
        <v>67.961669921875</v>
      </c>
      <c r="D2600">
        <v>21.353350437521499</v>
      </c>
      <c r="E2600">
        <v>65.922470672521698</v>
      </c>
      <c r="F2600">
        <v>20.739295959472699</v>
      </c>
      <c r="G2600">
        <v>50.207176208496101</v>
      </c>
      <c r="H2600">
        <v>20.146194458007798</v>
      </c>
      <c r="I2600">
        <v>54.094326019287102</v>
      </c>
    </row>
    <row r="2601" spans="1:9" x14ac:dyDescent="0.25">
      <c r="A2601" s="3" t="s">
        <v>2614</v>
      </c>
      <c r="B2601">
        <v>18.865016937255898</v>
      </c>
      <c r="C2601">
        <v>68.401138305664105</v>
      </c>
      <c r="D2601">
        <v>22.389246949697199</v>
      </c>
      <c r="E2601">
        <v>61.4458796928214</v>
      </c>
      <c r="F2601">
        <v>21.0177917480469</v>
      </c>
      <c r="G2601">
        <v>50.069732666015597</v>
      </c>
      <c r="H2601">
        <v>20.292678833007798</v>
      </c>
      <c r="I2601">
        <v>53.678382873535199</v>
      </c>
    </row>
    <row r="2602" spans="1:9" x14ac:dyDescent="0.25">
      <c r="A2602" s="3" t="s">
        <v>2615</v>
      </c>
      <c r="B2602">
        <v>18.533891677856399</v>
      </c>
      <c r="C2602">
        <v>70.185800766683798</v>
      </c>
      <c r="D2602">
        <v>23.5134097234994</v>
      </c>
      <c r="E2602">
        <v>61.45680659512</v>
      </c>
      <c r="F2602">
        <v>20.877791450223899</v>
      </c>
      <c r="G2602">
        <v>49.400608062744098</v>
      </c>
      <c r="H2602">
        <v>20.4265041351318</v>
      </c>
      <c r="I2602">
        <v>53.544559478759801</v>
      </c>
    </row>
    <row r="2603" spans="1:9" x14ac:dyDescent="0.25">
      <c r="A2603" s="3" t="s">
        <v>2616</v>
      </c>
      <c r="B2603">
        <v>19.902645111083999</v>
      </c>
      <c r="C2603">
        <v>67.840898463906697</v>
      </c>
      <c r="D2603">
        <v>24.036743934420201</v>
      </c>
      <c r="E2603">
        <v>61.480671157994898</v>
      </c>
      <c r="F2603">
        <v>19.82421875</v>
      </c>
      <c r="G2603">
        <v>50.380786895752003</v>
      </c>
      <c r="H2603">
        <v>20.021411895751999</v>
      </c>
      <c r="I2603">
        <v>53.0092582702637</v>
      </c>
    </row>
    <row r="2604" spans="1:9" x14ac:dyDescent="0.25">
      <c r="A2604" s="3" t="s">
        <v>2617</v>
      </c>
      <c r="B2604">
        <v>18.7170009613037</v>
      </c>
      <c r="C2604">
        <v>71.846794191579704</v>
      </c>
      <c r="D2604">
        <v>24.150821685791001</v>
      </c>
      <c r="E2604">
        <v>58.412425994872997</v>
      </c>
      <c r="F2604">
        <v>20.21484375</v>
      </c>
      <c r="G2604">
        <v>50.220074879609001</v>
      </c>
      <c r="H2604">
        <v>20.4265041351318</v>
      </c>
      <c r="I2604">
        <v>53.1394653320313</v>
      </c>
    </row>
    <row r="2605" spans="1:9" x14ac:dyDescent="0.25">
      <c r="A2605" s="3" t="s">
        <v>2618</v>
      </c>
      <c r="B2605">
        <v>18.741416931152301</v>
      </c>
      <c r="C2605">
        <v>69.722844375312107</v>
      </c>
      <c r="D2605">
        <v>23.922360630409798</v>
      </c>
      <c r="E2605">
        <v>55.652509987475902</v>
      </c>
      <c r="F2605">
        <v>20.865882873535199</v>
      </c>
      <c r="G2605">
        <v>49.538047790527301</v>
      </c>
      <c r="H2605">
        <v>20.497034072876001</v>
      </c>
      <c r="I2605">
        <v>52.734375</v>
      </c>
    </row>
    <row r="2606" spans="1:9" x14ac:dyDescent="0.25">
      <c r="A2606" s="3" t="s">
        <v>2619</v>
      </c>
      <c r="B2606">
        <v>18.497268676757798</v>
      </c>
      <c r="C2606">
        <v>69.801482238435895</v>
      </c>
      <c r="D2606">
        <v>23.084071117815299</v>
      </c>
      <c r="E2606">
        <v>53.404712250067199</v>
      </c>
      <c r="F2606">
        <v>21.404800415039102</v>
      </c>
      <c r="G2606">
        <v>48.843605041503899</v>
      </c>
      <c r="H2606">
        <v>19.9544982910156</v>
      </c>
      <c r="I2606">
        <v>52.550642827909797</v>
      </c>
    </row>
    <row r="2607" spans="1:9" x14ac:dyDescent="0.25">
      <c r="A2607" s="3" t="s">
        <v>2620</v>
      </c>
      <c r="B2607">
        <v>18.521682739257798</v>
      </c>
      <c r="C2607">
        <v>68.115706237443405</v>
      </c>
      <c r="D2607">
        <v>22.185430526733398</v>
      </c>
      <c r="E2607">
        <v>56.224000082505903</v>
      </c>
      <c r="F2607">
        <v>21.922019958496101</v>
      </c>
      <c r="G2607">
        <v>49.382522583007798</v>
      </c>
      <c r="H2607">
        <v>20.294486999511701</v>
      </c>
      <c r="I2607">
        <v>52.604164123535199</v>
      </c>
    </row>
    <row r="2608" spans="1:9" x14ac:dyDescent="0.25">
      <c r="A2608" s="3" t="s">
        <v>2621</v>
      </c>
      <c r="B2608">
        <v>19.109926206563799</v>
      </c>
      <c r="C2608">
        <v>69.858599561169498</v>
      </c>
      <c r="D2608">
        <v>21.6849269866943</v>
      </c>
      <c r="E2608">
        <v>61.294688795876098</v>
      </c>
      <c r="F2608">
        <v>22.178817749023398</v>
      </c>
      <c r="G2608">
        <v>49.125720977783203</v>
      </c>
      <c r="H2608">
        <v>20.1588535308838</v>
      </c>
      <c r="I2608">
        <v>52.473957061767599</v>
      </c>
    </row>
    <row r="2609" spans="1:9" x14ac:dyDescent="0.25">
      <c r="A2609" s="3" t="s">
        <v>2622</v>
      </c>
      <c r="B2609">
        <v>18.582719802856399</v>
      </c>
      <c r="C2609">
        <v>71.443409924923998</v>
      </c>
      <c r="D2609">
        <v>21.880245208740199</v>
      </c>
      <c r="E2609">
        <v>64.918012950906103</v>
      </c>
      <c r="F2609">
        <v>22.280930706422499</v>
      </c>
      <c r="G2609">
        <v>49.382522583007798</v>
      </c>
      <c r="H2609">
        <v>20.1588535308838</v>
      </c>
      <c r="I2609">
        <v>51.519096374511697</v>
      </c>
    </row>
    <row r="2610" spans="1:9" x14ac:dyDescent="0.25">
      <c r="A2610" s="3" t="s">
        <v>2623</v>
      </c>
      <c r="B2610">
        <v>18.828393936157202</v>
      </c>
      <c r="C2610">
        <v>71.813288702730702</v>
      </c>
      <c r="D2610">
        <v>22.206686717090101</v>
      </c>
      <c r="E2610">
        <v>68.085696335338994</v>
      </c>
      <c r="F2610">
        <v>22.048606872558601</v>
      </c>
      <c r="G2610">
        <v>50.478443145752003</v>
      </c>
      <c r="H2610">
        <v>20.4265041351318</v>
      </c>
      <c r="I2610">
        <v>52.277010873348203</v>
      </c>
    </row>
    <row r="2611" spans="1:9" x14ac:dyDescent="0.25">
      <c r="A2611" s="3" t="s">
        <v>2624</v>
      </c>
      <c r="B2611">
        <v>19.611352131284502</v>
      </c>
      <c r="C2611">
        <v>70.892804306509305</v>
      </c>
      <c r="D2611">
        <v>22.284154523622</v>
      </c>
      <c r="E2611">
        <v>67.951339710881896</v>
      </c>
      <c r="F2611">
        <v>21.576283969836702</v>
      </c>
      <c r="G2611">
        <v>50.742477416992202</v>
      </c>
      <c r="H2611">
        <v>20.073856353759801</v>
      </c>
      <c r="I2611">
        <v>52.737991333007798</v>
      </c>
    </row>
    <row r="2612" spans="1:9" x14ac:dyDescent="0.25">
      <c r="A2612" s="3" t="s">
        <v>2625</v>
      </c>
      <c r="B2612">
        <v>20.0247192382813</v>
      </c>
      <c r="C2612">
        <v>74.341646340114295</v>
      </c>
      <c r="D2612">
        <v>22.472230965452798</v>
      </c>
      <c r="E2612">
        <v>66.928230154507006</v>
      </c>
      <c r="F2612">
        <v>21.654365539550799</v>
      </c>
      <c r="G2612">
        <v>51.389900207519503</v>
      </c>
      <c r="H2612">
        <v>20.1588535308838</v>
      </c>
      <c r="I2612">
        <v>52.423853955297197</v>
      </c>
    </row>
    <row r="2613" spans="1:9" x14ac:dyDescent="0.25">
      <c r="A2613" s="3" t="s">
        <v>2626</v>
      </c>
      <c r="B2613">
        <v>19.9758911132813</v>
      </c>
      <c r="C2613">
        <v>67.522201538085895</v>
      </c>
      <c r="D2613">
        <v>22.606491761470998</v>
      </c>
      <c r="E2613">
        <v>67.340081575212807</v>
      </c>
      <c r="F2613">
        <v>21.531394958496101</v>
      </c>
      <c r="G2613">
        <v>51.534576416015597</v>
      </c>
      <c r="H2613">
        <v>20.223957061767599</v>
      </c>
      <c r="I2613">
        <v>51.310102688700198</v>
      </c>
    </row>
    <row r="2614" spans="1:9" x14ac:dyDescent="0.25">
      <c r="A2614" s="3" t="s">
        <v>2627</v>
      </c>
      <c r="B2614">
        <v>19.156151675920398</v>
      </c>
      <c r="C2614">
        <v>72.720750261082202</v>
      </c>
      <c r="D2614">
        <v>22.852950976490099</v>
      </c>
      <c r="E2614">
        <v>66.688618265205704</v>
      </c>
      <c r="F2614">
        <v>20.914612631478601</v>
      </c>
      <c r="G2614">
        <v>51.140335083007798</v>
      </c>
      <c r="H2614">
        <v>20.498842239379901</v>
      </c>
      <c r="I2614">
        <v>51.680932379106203</v>
      </c>
    </row>
    <row r="2615" spans="1:9" x14ac:dyDescent="0.25">
      <c r="A2615" s="3" t="s">
        <v>2628</v>
      </c>
      <c r="B2615">
        <v>18.736755870303799</v>
      </c>
      <c r="C2615">
        <v>72.124382448625099</v>
      </c>
      <c r="D2615">
        <v>24.175237655639599</v>
      </c>
      <c r="E2615">
        <v>63.772273792376502</v>
      </c>
      <c r="F2615">
        <v>20.136544441077302</v>
      </c>
      <c r="G2615">
        <v>51.1186332702637</v>
      </c>
      <c r="H2615">
        <v>20.3306560516357</v>
      </c>
      <c r="I2615">
        <v>52.329280853271499</v>
      </c>
    </row>
    <row r="2616" spans="1:9" x14ac:dyDescent="0.25">
      <c r="A2616" s="3" t="s">
        <v>2629</v>
      </c>
      <c r="B2616">
        <v>20.0247192382813</v>
      </c>
      <c r="C2616">
        <v>67.180397033691406</v>
      </c>
      <c r="D2616">
        <v>22.6004829406738</v>
      </c>
      <c r="E2616">
        <v>66.513320628485005</v>
      </c>
      <c r="F2616">
        <v>20.166990326828799</v>
      </c>
      <c r="G2616">
        <v>52.458906385459997</v>
      </c>
      <c r="H2616">
        <v>20.1244926452637</v>
      </c>
      <c r="I2616">
        <v>52.5403365783691</v>
      </c>
    </row>
    <row r="2617" spans="1:9" x14ac:dyDescent="0.25">
      <c r="A2617" s="3" t="s">
        <v>2630</v>
      </c>
      <c r="B2617">
        <v>18.779563903808601</v>
      </c>
      <c r="C2617">
        <v>73.015533447265597</v>
      </c>
      <c r="D2617">
        <v>21.6360969543457</v>
      </c>
      <c r="E2617">
        <v>70.969242749561403</v>
      </c>
      <c r="F2617">
        <v>19.82421875</v>
      </c>
      <c r="G2617">
        <v>51.969704270455402</v>
      </c>
      <c r="H2617">
        <v>20.294486999511701</v>
      </c>
      <c r="I2617">
        <v>52.745223999023402</v>
      </c>
    </row>
    <row r="2618" spans="1:9" x14ac:dyDescent="0.25">
      <c r="A2618" s="3" t="s">
        <v>2631</v>
      </c>
      <c r="B2618">
        <v>19.365520477294901</v>
      </c>
      <c r="C2618">
        <v>69.548629760742202</v>
      </c>
      <c r="D2618">
        <v>21.6727199554443</v>
      </c>
      <c r="E2618">
        <v>68.130779975796401</v>
      </c>
      <c r="F2618">
        <v>19.842300415039102</v>
      </c>
      <c r="G2618">
        <v>51.950519561767599</v>
      </c>
      <c r="H2618">
        <v>20.426427024439</v>
      </c>
      <c r="I2618">
        <v>52.359551431613902</v>
      </c>
    </row>
    <row r="2619" spans="1:9" x14ac:dyDescent="0.25">
      <c r="A2619" s="3" t="s">
        <v>2632</v>
      </c>
      <c r="B2619">
        <v>19.426557540893601</v>
      </c>
      <c r="C2619">
        <v>68.931458926465496</v>
      </c>
      <c r="D2619">
        <v>22.181083717579799</v>
      </c>
      <c r="E2619">
        <v>64.656205500971097</v>
      </c>
      <c r="F2619">
        <v>19.704856872558601</v>
      </c>
      <c r="G2619">
        <v>51.816696166992202</v>
      </c>
      <c r="H2619">
        <v>20.498842239379901</v>
      </c>
      <c r="I2619">
        <v>52.329280853271499</v>
      </c>
    </row>
    <row r="2620" spans="1:9" x14ac:dyDescent="0.25">
      <c r="A2620" s="3" t="s">
        <v>2633</v>
      </c>
      <c r="B2620">
        <v>18.655963897705099</v>
      </c>
      <c r="C2620">
        <v>69.827767458829001</v>
      </c>
      <c r="D2620">
        <v>22.987326033016299</v>
      </c>
      <c r="E2620">
        <v>67.229225158691406</v>
      </c>
      <c r="F2620">
        <v>19.563804626464801</v>
      </c>
      <c r="G2620">
        <v>51.552661895752003</v>
      </c>
      <c r="H2620">
        <v>20.495225906372099</v>
      </c>
      <c r="I2620">
        <v>52.604164123535199</v>
      </c>
    </row>
    <row r="2621" spans="1:9" x14ac:dyDescent="0.25">
      <c r="A2621" s="3" t="s">
        <v>2634</v>
      </c>
      <c r="B2621">
        <v>18.582719802856399</v>
      </c>
      <c r="C2621">
        <v>70.679855334248401</v>
      </c>
      <c r="D2621">
        <v>23.8120447027475</v>
      </c>
      <c r="E2621">
        <v>64.703380178028297</v>
      </c>
      <c r="F2621">
        <v>19.263595581054702</v>
      </c>
      <c r="G2621">
        <v>51.165653228759801</v>
      </c>
      <c r="H2621">
        <v>20.4265041351318</v>
      </c>
      <c r="I2621">
        <v>52.864582061767599</v>
      </c>
    </row>
    <row r="2622" spans="1:9" x14ac:dyDescent="0.25">
      <c r="A2622" s="3" t="s">
        <v>2635</v>
      </c>
      <c r="B2622">
        <v>18.655963897705099</v>
      </c>
      <c r="C2622">
        <v>69.976783298015405</v>
      </c>
      <c r="D2622">
        <v>23.815711635526799</v>
      </c>
      <c r="E2622">
        <v>62.767301960869403</v>
      </c>
      <c r="F2622">
        <v>19.173179626464801</v>
      </c>
      <c r="G2622">
        <v>52.724853312484001</v>
      </c>
      <c r="H2622">
        <v>20.223957061767599</v>
      </c>
      <c r="I2622">
        <v>53.551792144775398</v>
      </c>
    </row>
    <row r="2623" spans="1:9" x14ac:dyDescent="0.25">
      <c r="A2623" s="3" t="s">
        <v>2636</v>
      </c>
      <c r="B2623">
        <v>18.582719802856399</v>
      </c>
      <c r="C2623">
        <v>70.972881259093995</v>
      </c>
      <c r="D2623">
        <v>22.128110128242401</v>
      </c>
      <c r="E2623">
        <v>65.2091469594004</v>
      </c>
      <c r="F2623">
        <v>19.176795959472699</v>
      </c>
      <c r="G2623">
        <v>50.102283477783203</v>
      </c>
      <c r="H2623">
        <v>20.088323593139599</v>
      </c>
      <c r="I2623">
        <v>53.956886291503899</v>
      </c>
    </row>
    <row r="2624" spans="1:9" x14ac:dyDescent="0.25">
      <c r="A2624" s="3" t="s">
        <v>2637</v>
      </c>
      <c r="B2624">
        <v>19.699130427676501</v>
      </c>
      <c r="C2624">
        <v>70.842613220214801</v>
      </c>
      <c r="D2624">
        <v>22.660590505841999</v>
      </c>
      <c r="E2624">
        <v>62.958374222938303</v>
      </c>
      <c r="F2624">
        <v>19.032119750976602</v>
      </c>
      <c r="G2624">
        <v>51.520111083984403</v>
      </c>
      <c r="H2624">
        <v>20.3541660308838</v>
      </c>
      <c r="I2624">
        <v>53.280525207519503</v>
      </c>
    </row>
    <row r="2625" spans="1:9" x14ac:dyDescent="0.25">
      <c r="A2625" s="3" t="s">
        <v>2638</v>
      </c>
      <c r="B2625">
        <v>19.417203194748801</v>
      </c>
      <c r="C2625">
        <v>69.156130507121802</v>
      </c>
      <c r="D2625">
        <v>23.068409612809099</v>
      </c>
      <c r="E2625">
        <v>61.951824167264903</v>
      </c>
      <c r="F2625">
        <v>19.165939331054702</v>
      </c>
      <c r="G2625">
        <v>52.3867527045415</v>
      </c>
      <c r="H2625">
        <v>20.0865154266357</v>
      </c>
      <c r="I2625">
        <v>54.094326019287102</v>
      </c>
    </row>
    <row r="2626" spans="1:9" x14ac:dyDescent="0.25">
      <c r="A2626" s="3" t="s">
        <v>2639</v>
      </c>
      <c r="B2626">
        <v>19.853816986083999</v>
      </c>
      <c r="C2626">
        <v>67.693107604980497</v>
      </c>
      <c r="D2626">
        <v>23.469209673886901</v>
      </c>
      <c r="E2626">
        <v>62.293628003447502</v>
      </c>
      <c r="F2626">
        <v>19.408078391413898</v>
      </c>
      <c r="G2626">
        <v>51.972221374511697</v>
      </c>
      <c r="H2626">
        <v>20.497034072876001</v>
      </c>
      <c r="I2626">
        <v>53.478808601108099</v>
      </c>
    </row>
    <row r="2627" spans="1:9" x14ac:dyDescent="0.25">
      <c r="A2627" s="3" t="s">
        <v>2640</v>
      </c>
      <c r="B2627">
        <v>18.9992980957031</v>
      </c>
      <c r="C2627">
        <v>69.615137575337002</v>
      </c>
      <c r="D2627">
        <v>23.7650420879149</v>
      </c>
      <c r="E2627">
        <v>61.390110328888397</v>
      </c>
      <c r="F2627">
        <v>19.8169860839844</v>
      </c>
      <c r="G2627">
        <v>51.950519561767599</v>
      </c>
      <c r="H2627">
        <v>20.359592437744102</v>
      </c>
      <c r="I2627">
        <v>53.1394653320313</v>
      </c>
    </row>
    <row r="2628" spans="1:9" x14ac:dyDescent="0.25">
      <c r="A2628" s="3" t="s">
        <v>2641</v>
      </c>
      <c r="B2628">
        <v>18.6925868988037</v>
      </c>
      <c r="C2628">
        <v>71.148073868487401</v>
      </c>
      <c r="D2628">
        <v>23.552387532628899</v>
      </c>
      <c r="E2628">
        <v>61.038953542957003</v>
      </c>
      <c r="F2628">
        <v>20.482490539550799</v>
      </c>
      <c r="G2628">
        <v>51.8144804416577</v>
      </c>
      <c r="H2628">
        <v>20.361400604248001</v>
      </c>
      <c r="I2628">
        <v>53.1394653320313</v>
      </c>
    </row>
    <row r="2629" spans="1:9" x14ac:dyDescent="0.25">
      <c r="A2629" s="3" t="s">
        <v>2642</v>
      </c>
      <c r="B2629">
        <v>19.9758911132813</v>
      </c>
      <c r="C2629">
        <v>67.212147039424906</v>
      </c>
      <c r="D2629">
        <v>23.223612892674002</v>
      </c>
      <c r="E2629">
        <v>61.564322195226701</v>
      </c>
      <c r="F2629">
        <v>21.137153625488299</v>
      </c>
      <c r="G2629">
        <v>51.811083907573803</v>
      </c>
      <c r="H2629">
        <v>20.1588535308838</v>
      </c>
      <c r="I2629">
        <v>52.061630249023402</v>
      </c>
    </row>
    <row r="2630" spans="1:9" x14ac:dyDescent="0.25">
      <c r="A2630" s="3" t="s">
        <v>2643</v>
      </c>
      <c r="B2630">
        <v>20.0003051757813</v>
      </c>
      <c r="C2630">
        <v>67.400131225585895</v>
      </c>
      <c r="D2630">
        <v>22.983789939606901</v>
      </c>
      <c r="E2630">
        <v>63.263026542800802</v>
      </c>
      <c r="F2630">
        <v>21.6869201660156</v>
      </c>
      <c r="G2630">
        <v>51.913487887716997</v>
      </c>
      <c r="H2630">
        <v>20.262641712079098</v>
      </c>
      <c r="I2630">
        <v>53.0092582702637</v>
      </c>
    </row>
    <row r="2631" spans="1:9" x14ac:dyDescent="0.25">
      <c r="A2631" s="3" t="s">
        <v>2644</v>
      </c>
      <c r="B2631">
        <v>19.555278656811101</v>
      </c>
      <c r="C2631">
        <v>69.298466074746699</v>
      </c>
      <c r="D2631">
        <v>22.2671300181917</v>
      </c>
      <c r="E2631">
        <v>66.397576393122407</v>
      </c>
      <c r="F2631">
        <v>21.510967250071399</v>
      </c>
      <c r="G2631">
        <v>51.9360542297363</v>
      </c>
      <c r="H2631">
        <v>20.088323593139599</v>
      </c>
      <c r="I2631">
        <v>52.4594917297363</v>
      </c>
    </row>
    <row r="2632" spans="1:9" x14ac:dyDescent="0.25">
      <c r="A2632" s="3" t="s">
        <v>2645</v>
      </c>
      <c r="B2632">
        <v>20.769371032714801</v>
      </c>
      <c r="C2632">
        <v>74.713931655883798</v>
      </c>
      <c r="D2632">
        <v>23.2840976715088</v>
      </c>
      <c r="E2632">
        <v>70.296213663177696</v>
      </c>
      <c r="F2632">
        <v>21.657981872558601</v>
      </c>
      <c r="G2632">
        <v>52.517256187970702</v>
      </c>
      <c r="H2632">
        <v>20.498842239379901</v>
      </c>
      <c r="I2632">
        <v>52.604164123535199</v>
      </c>
    </row>
    <row r="2633" spans="1:9" x14ac:dyDescent="0.25">
      <c r="A2633" s="3" t="s">
        <v>2646</v>
      </c>
      <c r="B2633">
        <v>19.875299250948199</v>
      </c>
      <c r="C2633">
        <v>72.228865773752702</v>
      </c>
      <c r="D2633">
        <v>21.807001113891602</v>
      </c>
      <c r="E2633">
        <v>69.146754672586297</v>
      </c>
      <c r="F2633">
        <v>21.925636291503899</v>
      </c>
      <c r="G2633">
        <v>52.859888047884098</v>
      </c>
      <c r="H2633">
        <v>20.2818279266357</v>
      </c>
      <c r="I2633">
        <v>53.060994595810897</v>
      </c>
    </row>
    <row r="2634" spans="1:9" x14ac:dyDescent="0.25">
      <c r="A2634" s="3" t="s">
        <v>2647</v>
      </c>
      <c r="B2634">
        <v>20.057313130253199</v>
      </c>
      <c r="C2634">
        <v>68.279060363769503</v>
      </c>
      <c r="D2634">
        <v>23.642129464160298</v>
      </c>
      <c r="E2634">
        <v>70.621985149275204</v>
      </c>
      <c r="F2634">
        <v>21.802658081054702</v>
      </c>
      <c r="G2634">
        <v>52.742622375488303</v>
      </c>
      <c r="H2634">
        <v>20.1588535308838</v>
      </c>
      <c r="I2634">
        <v>53.551792144775398</v>
      </c>
    </row>
    <row r="2635" spans="1:9" x14ac:dyDescent="0.25">
      <c r="A2635" s="3" t="s">
        <v>2648</v>
      </c>
      <c r="B2635">
        <v>20.0303684966978</v>
      </c>
      <c r="C2635">
        <v>68.345150763360607</v>
      </c>
      <c r="D2635">
        <v>21.3309116363525</v>
      </c>
      <c r="E2635">
        <v>71.9656982421875</v>
      </c>
      <c r="F2635">
        <v>21.686005107212502</v>
      </c>
      <c r="G2635">
        <v>52.887298583984403</v>
      </c>
      <c r="H2635">
        <v>20.021411895751999</v>
      </c>
      <c r="I2635">
        <v>53.155173097783901</v>
      </c>
    </row>
    <row r="2636" spans="1:9" x14ac:dyDescent="0.25">
      <c r="A2636" s="3" t="s">
        <v>2649</v>
      </c>
      <c r="B2636">
        <v>20.647296905517599</v>
      </c>
      <c r="C2636">
        <v>67.688109167343399</v>
      </c>
      <c r="D2636">
        <v>22.983172068839899</v>
      </c>
      <c r="E2636">
        <v>64.909820556640597</v>
      </c>
      <c r="F2636">
        <v>21.535011291503899</v>
      </c>
      <c r="G2636">
        <v>52.597946166992202</v>
      </c>
      <c r="H2636">
        <v>20.361400604248001</v>
      </c>
      <c r="I2636">
        <v>52.734375</v>
      </c>
    </row>
    <row r="2637" spans="1:9" x14ac:dyDescent="0.25">
      <c r="A2637" s="3" t="s">
        <v>2650</v>
      </c>
      <c r="B2637">
        <v>20.818201065063501</v>
      </c>
      <c r="C2637">
        <v>67.506960774024094</v>
      </c>
      <c r="D2637">
        <v>22.3441257476807</v>
      </c>
      <c r="E2637">
        <v>71.293847617271794</v>
      </c>
      <c r="F2637">
        <v>20.865882873535199</v>
      </c>
      <c r="G2637">
        <v>52.746238708496101</v>
      </c>
      <c r="H2637">
        <v>20.4934177398682</v>
      </c>
      <c r="I2637">
        <v>53.0092582702637</v>
      </c>
    </row>
    <row r="2638" spans="1:9" x14ac:dyDescent="0.25">
      <c r="A2638" s="3" t="s">
        <v>2651</v>
      </c>
      <c r="B2638">
        <v>19.163666460079401</v>
      </c>
      <c r="C2638">
        <v>72.136092524065504</v>
      </c>
      <c r="D2638">
        <v>22.202743731450699</v>
      </c>
      <c r="E2638">
        <v>67.053836192605999</v>
      </c>
      <c r="F2638">
        <v>20.708259991237099</v>
      </c>
      <c r="G2638">
        <v>52.869213104247997</v>
      </c>
      <c r="H2638">
        <v>20.151196858354801</v>
      </c>
      <c r="I2638">
        <v>53.555408477783203</v>
      </c>
    </row>
    <row r="2639" spans="1:9" x14ac:dyDescent="0.25">
      <c r="A2639" s="3" t="s">
        <v>2652</v>
      </c>
      <c r="B2639">
        <v>18.901638031005898</v>
      </c>
      <c r="C2639">
        <v>70.878550195759104</v>
      </c>
      <c r="D2639">
        <v>22.545301266464499</v>
      </c>
      <c r="E2639">
        <v>70.708948064591695</v>
      </c>
      <c r="F2639">
        <v>20.21484375</v>
      </c>
      <c r="G2639">
        <v>53.96875</v>
      </c>
      <c r="H2639">
        <v>19.983434677123999</v>
      </c>
      <c r="I2639">
        <v>52.734375</v>
      </c>
    </row>
    <row r="2640" spans="1:9" x14ac:dyDescent="0.25">
      <c r="A2640" s="3" t="s">
        <v>2653</v>
      </c>
      <c r="B2640">
        <v>19.5652370344499</v>
      </c>
      <c r="C2640">
        <v>68.872880653798205</v>
      </c>
      <c r="D2640">
        <v>22.3807487487793</v>
      </c>
      <c r="E2640">
        <v>65.883908442513203</v>
      </c>
      <c r="F2640">
        <v>20.21484375</v>
      </c>
      <c r="G2640">
        <v>54.605323791503899</v>
      </c>
      <c r="H2640">
        <v>20.361400604248001</v>
      </c>
      <c r="I2640">
        <v>53.0092582702637</v>
      </c>
    </row>
    <row r="2641" spans="1:9" x14ac:dyDescent="0.25">
      <c r="A2641" s="3" t="s">
        <v>2654</v>
      </c>
      <c r="B2641">
        <v>19.472581700591199</v>
      </c>
      <c r="C2641">
        <v>69.359900796869596</v>
      </c>
      <c r="D2641">
        <v>21.868100936110999</v>
      </c>
      <c r="E2641">
        <v>71.428573608398395</v>
      </c>
      <c r="F2641">
        <v>19.918258666992202</v>
      </c>
      <c r="G2641">
        <v>54.909141540527301</v>
      </c>
      <c r="H2641">
        <v>20.225767135620099</v>
      </c>
      <c r="I2641">
        <v>52.329280853271499</v>
      </c>
    </row>
    <row r="2642" spans="1:9" x14ac:dyDescent="0.25">
      <c r="A2642" s="3" t="s">
        <v>2655</v>
      </c>
      <c r="B2642">
        <v>20.0247192382813</v>
      </c>
      <c r="C2642">
        <v>67.278053283691406</v>
      </c>
      <c r="D2642">
        <v>22.7103481292725</v>
      </c>
      <c r="E2642">
        <v>67.0483057425201</v>
      </c>
      <c r="F2642">
        <v>19.8169860839844</v>
      </c>
      <c r="G2642">
        <v>54.916378021240199</v>
      </c>
      <c r="H2642">
        <v>20.1588535308838</v>
      </c>
      <c r="I2642">
        <v>53.566261291503899</v>
      </c>
    </row>
    <row r="2643" spans="1:9" x14ac:dyDescent="0.25">
      <c r="A2643" s="3" t="s">
        <v>2656</v>
      </c>
      <c r="B2643">
        <v>20.268867492675799</v>
      </c>
      <c r="C2643">
        <v>68.376716613769503</v>
      </c>
      <c r="D2643">
        <v>21.452985763549801</v>
      </c>
      <c r="E2643">
        <v>70.186607809627802</v>
      </c>
      <c r="F2643">
        <v>19.628422274945201</v>
      </c>
      <c r="G2643">
        <v>55.0574340820313</v>
      </c>
      <c r="H2643">
        <v>20.424695968627901</v>
      </c>
      <c r="I2643">
        <v>53.0092582702637</v>
      </c>
    </row>
    <row r="2644" spans="1:9" x14ac:dyDescent="0.25">
      <c r="A2644" s="3" t="s">
        <v>2657</v>
      </c>
      <c r="B2644">
        <v>20.220039367675799</v>
      </c>
      <c r="C2644">
        <v>67.511773279319598</v>
      </c>
      <c r="D2644">
        <v>20.574052810668899</v>
      </c>
      <c r="E2644">
        <v>66.3805756772352</v>
      </c>
      <c r="F2644">
        <v>19.791664123535199</v>
      </c>
      <c r="G2644">
        <v>56.652488708496101</v>
      </c>
      <c r="H2644">
        <v>20.5639457702637</v>
      </c>
      <c r="I2644">
        <v>52.711587770340998</v>
      </c>
    </row>
    <row r="2645" spans="1:9" x14ac:dyDescent="0.25">
      <c r="A2645" s="3" t="s">
        <v>2658</v>
      </c>
      <c r="B2645">
        <v>20.0003051757813</v>
      </c>
      <c r="C2645">
        <v>71.147470083327605</v>
      </c>
      <c r="D2645">
        <v>20.610675811767599</v>
      </c>
      <c r="E2645">
        <v>66.395077414441104</v>
      </c>
      <c r="F2645">
        <v>19.9502048032986</v>
      </c>
      <c r="G2645">
        <v>56.377601623535199</v>
      </c>
      <c r="H2645">
        <v>20.200180040276901</v>
      </c>
      <c r="I2645">
        <v>52.199073791503899</v>
      </c>
    </row>
    <row r="2646" spans="1:9" x14ac:dyDescent="0.25">
      <c r="A2646" s="3" t="s">
        <v>2659</v>
      </c>
      <c r="B2646">
        <v>20.220039367675799</v>
      </c>
      <c r="C2646">
        <v>67.153715283317595</v>
      </c>
      <c r="D2646">
        <v>18.8647286516421</v>
      </c>
      <c r="E2646">
        <v>70.749714442045402</v>
      </c>
      <c r="F2646">
        <v>19.8169860839844</v>
      </c>
      <c r="G2646">
        <v>56.113571166992202</v>
      </c>
      <c r="H2646">
        <v>20.4265041351318</v>
      </c>
      <c r="I2646">
        <v>52.463108062744098</v>
      </c>
    </row>
    <row r="2647" spans="1:9" x14ac:dyDescent="0.25">
      <c r="A2647" s="3" t="s">
        <v>2660</v>
      </c>
      <c r="B2647">
        <v>19.963682174682599</v>
      </c>
      <c r="C2647">
        <v>67.354999526086701</v>
      </c>
      <c r="D2647">
        <v>18.962675094604499</v>
      </c>
      <c r="E2647">
        <v>70.468189618419402</v>
      </c>
      <c r="F2647">
        <v>19.712175147650999</v>
      </c>
      <c r="G2647">
        <v>55.704860687255902</v>
      </c>
      <c r="H2647">
        <v>20.294486999511701</v>
      </c>
      <c r="I2647">
        <v>52.563790978924096</v>
      </c>
    </row>
    <row r="2648" spans="1:9" x14ac:dyDescent="0.25">
      <c r="A2648" s="3" t="s">
        <v>2661</v>
      </c>
      <c r="B2648">
        <v>20.220039367675799</v>
      </c>
      <c r="C2648">
        <v>67.490135592216106</v>
      </c>
      <c r="D2648">
        <v>20.525222778320298</v>
      </c>
      <c r="E2648">
        <v>65.629551356690797</v>
      </c>
      <c r="F2648">
        <v>19.954429626464801</v>
      </c>
      <c r="G2648">
        <v>55.310619354247997</v>
      </c>
      <c r="H2648">
        <v>20.073856353759801</v>
      </c>
      <c r="I2648">
        <v>50.582591086647703</v>
      </c>
    </row>
    <row r="2649" spans="1:9" x14ac:dyDescent="0.25">
      <c r="A2649" s="3" t="s">
        <v>2662</v>
      </c>
      <c r="B2649">
        <v>20.2932834625244</v>
      </c>
      <c r="C2649">
        <v>66.852244199785304</v>
      </c>
      <c r="D2649">
        <v>20.757164001464801</v>
      </c>
      <c r="E2649">
        <v>67.829911949659305</v>
      </c>
      <c r="F2649">
        <v>19.8314514160156</v>
      </c>
      <c r="G2649">
        <v>54.921705040060303</v>
      </c>
      <c r="H2649">
        <v>20.0865154266357</v>
      </c>
      <c r="I2649">
        <v>49.909576416015597</v>
      </c>
    </row>
    <row r="2650" spans="1:9" x14ac:dyDescent="0.25">
      <c r="A2650" s="3" t="s">
        <v>2663</v>
      </c>
      <c r="B2650">
        <v>19.9758911132813</v>
      </c>
      <c r="C2650">
        <v>67.564265083364305</v>
      </c>
      <c r="D2650">
        <v>19.940573235485299</v>
      </c>
      <c r="E2650">
        <v>71.599472045898395</v>
      </c>
      <c r="F2650">
        <v>20.088249206543001</v>
      </c>
      <c r="G2650">
        <v>54.3774604797363</v>
      </c>
      <c r="H2650">
        <v>20.363208770751999</v>
      </c>
      <c r="I2650">
        <v>49.687056279006697</v>
      </c>
    </row>
    <row r="2651" spans="1:9" x14ac:dyDescent="0.25">
      <c r="A2651" s="3" t="s">
        <v>2664</v>
      </c>
      <c r="B2651">
        <v>20.2932834625244</v>
      </c>
      <c r="C2651">
        <v>75.223453134984993</v>
      </c>
      <c r="D2651">
        <v>18.533891677856399</v>
      </c>
      <c r="E2651">
        <v>73.4554753144931</v>
      </c>
      <c r="F2651">
        <v>20.6127014160156</v>
      </c>
      <c r="G2651">
        <v>53.813220977783203</v>
      </c>
      <c r="H2651">
        <v>20.223957061767599</v>
      </c>
      <c r="I2651">
        <v>49.037581461174803</v>
      </c>
    </row>
    <row r="2652" spans="1:9" x14ac:dyDescent="0.25">
      <c r="A2652" s="3" t="s">
        <v>2665</v>
      </c>
      <c r="B2652">
        <v>20.220039367675799</v>
      </c>
      <c r="C2652">
        <v>67.487163945044301</v>
      </c>
      <c r="D2652">
        <v>20.085756301879901</v>
      </c>
      <c r="E2652">
        <v>66.474231478090601</v>
      </c>
      <c r="F2652">
        <v>21.055665638481599</v>
      </c>
      <c r="G2652">
        <v>53.686630249023402</v>
      </c>
      <c r="H2652">
        <v>20.0865154266357</v>
      </c>
      <c r="I2652">
        <v>48.638089287128999</v>
      </c>
    </row>
    <row r="2653" spans="1:9" x14ac:dyDescent="0.25">
      <c r="A2653" s="3" t="s">
        <v>2666</v>
      </c>
      <c r="B2653">
        <v>20.0247192382813</v>
      </c>
      <c r="C2653">
        <v>67.693107604980497</v>
      </c>
      <c r="D2653">
        <v>20.9646892547607</v>
      </c>
      <c r="E2653">
        <v>65.373695373535199</v>
      </c>
      <c r="F2653">
        <v>21.735578579243299</v>
      </c>
      <c r="G2653">
        <v>53.427182909468499</v>
      </c>
      <c r="H2653">
        <v>20.1588535308838</v>
      </c>
      <c r="I2653">
        <v>51.7543951184417</v>
      </c>
    </row>
    <row r="2654" spans="1:9" x14ac:dyDescent="0.25">
      <c r="A2654" s="3" t="s">
        <v>2667</v>
      </c>
      <c r="B2654">
        <v>19.9758911132813</v>
      </c>
      <c r="C2654">
        <v>67.665387172303198</v>
      </c>
      <c r="D2654">
        <v>19.426495428437601</v>
      </c>
      <c r="E2654">
        <v>70.284409918208596</v>
      </c>
      <c r="F2654">
        <v>22.048606872558601</v>
      </c>
      <c r="G2654">
        <v>52.633195274087697</v>
      </c>
      <c r="H2654">
        <v>20.498842239379901</v>
      </c>
      <c r="I2654">
        <v>50.497897030717503</v>
      </c>
    </row>
    <row r="2655" spans="1:9" x14ac:dyDescent="0.25">
      <c r="A2655" s="3" t="s">
        <v>2668</v>
      </c>
      <c r="B2655">
        <v>19.9758911132813</v>
      </c>
      <c r="C2655">
        <v>70.2877814345552</v>
      </c>
      <c r="D2655">
        <v>19.469355401189599</v>
      </c>
      <c r="E2655">
        <v>69.716088471589302</v>
      </c>
      <c r="F2655">
        <v>22.5408862694762</v>
      </c>
      <c r="G2655">
        <v>52.890914916992202</v>
      </c>
      <c r="H2655">
        <v>20.361400604248001</v>
      </c>
      <c r="I2655">
        <v>51.596238384014697</v>
      </c>
    </row>
    <row r="2656" spans="1:9" x14ac:dyDescent="0.25">
      <c r="A2656" s="3" t="s">
        <v>2669</v>
      </c>
      <c r="B2656">
        <v>20.660539349170399</v>
      </c>
      <c r="C2656">
        <v>72.919396086061298</v>
      </c>
      <c r="D2656">
        <v>21.044601873047299</v>
      </c>
      <c r="E2656">
        <v>65.899468288381797</v>
      </c>
      <c r="F2656">
        <v>22.627651786054098</v>
      </c>
      <c r="G2656">
        <v>52.6196479797363</v>
      </c>
      <c r="H2656">
        <v>20.223957061767599</v>
      </c>
      <c r="I2656">
        <v>50.708911895752003</v>
      </c>
    </row>
    <row r="2657" spans="1:9" x14ac:dyDescent="0.25">
      <c r="A2657" s="3" t="s">
        <v>2670</v>
      </c>
      <c r="B2657">
        <v>20.061342239379901</v>
      </c>
      <c r="C2657">
        <v>70.4123283640144</v>
      </c>
      <c r="D2657">
        <v>18.7570037708104</v>
      </c>
      <c r="E2657">
        <v>72.506077713545295</v>
      </c>
      <c r="F2657">
        <v>22.55859375</v>
      </c>
      <c r="G2657">
        <v>52.438365384700397</v>
      </c>
      <c r="H2657">
        <v>20.091941833496101</v>
      </c>
      <c r="I2657">
        <v>52.199073791503899</v>
      </c>
    </row>
    <row r="2658" spans="1:9" x14ac:dyDescent="0.25">
      <c r="A2658" s="3" t="s">
        <v>2671</v>
      </c>
      <c r="B2658">
        <v>20.574052810668899</v>
      </c>
      <c r="C2658">
        <v>67.840922383494302</v>
      </c>
      <c r="D2658">
        <v>20.265076948923099</v>
      </c>
      <c r="E2658">
        <v>65.647040178959799</v>
      </c>
      <c r="F2658">
        <v>22.041374206543001</v>
      </c>
      <c r="G2658">
        <v>52.489437103271499</v>
      </c>
      <c r="H2658">
        <v>20.473524093627901</v>
      </c>
      <c r="I2658">
        <v>51.434892707885503</v>
      </c>
    </row>
    <row r="2659" spans="1:9" x14ac:dyDescent="0.25">
      <c r="A2659" s="3" t="s">
        <v>2672</v>
      </c>
      <c r="B2659">
        <v>20.493104053569201</v>
      </c>
      <c r="C2659">
        <v>73.737692680240201</v>
      </c>
      <c r="D2659">
        <v>20.340611404327401</v>
      </c>
      <c r="E2659">
        <v>67.432898648958599</v>
      </c>
      <c r="F2659">
        <v>21.314423442573698</v>
      </c>
      <c r="G2659">
        <v>52.015625</v>
      </c>
      <c r="H2659">
        <v>20.504995617889701</v>
      </c>
      <c r="I2659">
        <v>51.924190521240199</v>
      </c>
    </row>
    <row r="2660" spans="1:9" x14ac:dyDescent="0.25">
      <c r="A2660" s="3" t="s">
        <v>2673</v>
      </c>
      <c r="B2660">
        <v>19.9758911132813</v>
      </c>
      <c r="C2660">
        <v>72.4972268101466</v>
      </c>
      <c r="D2660">
        <v>18.411817550659201</v>
      </c>
      <c r="E2660">
        <v>73.054494786438894</v>
      </c>
      <c r="F2660">
        <v>20.950347363132099</v>
      </c>
      <c r="G2660">
        <v>52.883678436279297</v>
      </c>
      <c r="H2660">
        <v>20.1588535308838</v>
      </c>
      <c r="I2660">
        <v>50.444877624511697</v>
      </c>
    </row>
    <row r="2661" spans="1:9" x14ac:dyDescent="0.25">
      <c r="A2661" s="3" t="s">
        <v>2674</v>
      </c>
      <c r="B2661">
        <v>20.268867492675799</v>
      </c>
      <c r="C2661">
        <v>75.533083554170005</v>
      </c>
      <c r="D2661">
        <v>20.122379302978501</v>
      </c>
      <c r="E2661">
        <v>67.053625369261894</v>
      </c>
      <c r="F2661">
        <v>20.865882873535199</v>
      </c>
      <c r="G2661">
        <v>54.366607666015597</v>
      </c>
      <c r="H2661">
        <v>20.170506618091</v>
      </c>
      <c r="I2661">
        <v>49.634693145752003</v>
      </c>
    </row>
    <row r="2662" spans="1:9" x14ac:dyDescent="0.25">
      <c r="A2662" s="3" t="s">
        <v>2675</v>
      </c>
      <c r="B2662">
        <v>19.145786285400401</v>
      </c>
      <c r="C2662">
        <v>72.879037081565599</v>
      </c>
      <c r="D2662">
        <v>21.868038177490199</v>
      </c>
      <c r="E2662">
        <v>68.924605889964496</v>
      </c>
      <c r="F2662">
        <v>20.865882873535199</v>
      </c>
      <c r="G2662">
        <v>54.898292541503899</v>
      </c>
      <c r="H2662">
        <v>20.4283123016357</v>
      </c>
      <c r="I2662">
        <v>51.519096374511697</v>
      </c>
    </row>
    <row r="2663" spans="1:9" x14ac:dyDescent="0.25">
      <c r="A2663" s="3" t="s">
        <v>2676</v>
      </c>
      <c r="B2663">
        <v>20.097257756789201</v>
      </c>
      <c r="C2663">
        <v>67.6354421808268</v>
      </c>
      <c r="D2663">
        <v>22.099979400634801</v>
      </c>
      <c r="E2663">
        <v>67.031532033729903</v>
      </c>
      <c r="F2663">
        <v>20.3052673339844</v>
      </c>
      <c r="G2663">
        <v>54.225547790527301</v>
      </c>
      <c r="H2663">
        <v>20.223957061767599</v>
      </c>
      <c r="I2663">
        <v>52.170139312744098</v>
      </c>
    </row>
    <row r="2664" spans="1:9" x14ac:dyDescent="0.25">
      <c r="A2664" s="3" t="s">
        <v>2677</v>
      </c>
      <c r="B2664">
        <v>18.865016937255898</v>
      </c>
      <c r="C2664">
        <v>72.766318810514306</v>
      </c>
      <c r="D2664">
        <v>22.966703414916999</v>
      </c>
      <c r="E2664">
        <v>72.286895552580702</v>
      </c>
      <c r="F2664">
        <v>20.2220764160156</v>
      </c>
      <c r="G2664">
        <v>54.073037074614398</v>
      </c>
      <c r="H2664">
        <v>20.498842239379901</v>
      </c>
      <c r="I2664">
        <v>51.793979644775398</v>
      </c>
    </row>
    <row r="2665" spans="1:9" x14ac:dyDescent="0.25">
      <c r="A2665" s="3" t="s">
        <v>2678</v>
      </c>
      <c r="B2665">
        <v>20.036928176879901</v>
      </c>
      <c r="C2665">
        <v>68.435181649359507</v>
      </c>
      <c r="D2665">
        <v>21.941282272338899</v>
      </c>
      <c r="E2665">
        <v>66.867592895301101</v>
      </c>
      <c r="F2665">
        <v>19.813369750976602</v>
      </c>
      <c r="G2665">
        <v>53.037441872358698</v>
      </c>
      <c r="H2665">
        <v>20.4265041351318</v>
      </c>
      <c r="I2665">
        <v>52.199073791503899</v>
      </c>
    </row>
    <row r="2666" spans="1:9" x14ac:dyDescent="0.25">
      <c r="A2666" s="3" t="s">
        <v>2679</v>
      </c>
      <c r="B2666">
        <v>18.938261032104499</v>
      </c>
      <c r="C2666">
        <v>72.053251376428307</v>
      </c>
      <c r="D2666">
        <v>21.3919486999512</v>
      </c>
      <c r="E2666">
        <v>70.4919053473877</v>
      </c>
      <c r="F2666">
        <v>20.045518665039701</v>
      </c>
      <c r="G2666">
        <v>54.252968603066101</v>
      </c>
      <c r="H2666">
        <v>20.223957061767599</v>
      </c>
      <c r="I2666">
        <v>53.0092582702637</v>
      </c>
    </row>
    <row r="2667" spans="1:9" x14ac:dyDescent="0.25">
      <c r="A2667" s="3" t="s">
        <v>2680</v>
      </c>
      <c r="B2667">
        <v>19.0847492218018</v>
      </c>
      <c r="C2667">
        <v>72.0416826679091</v>
      </c>
      <c r="D2667">
        <v>21.3431186676025</v>
      </c>
      <c r="E2667">
        <v>70.522894684749602</v>
      </c>
      <c r="F2667">
        <v>19.704856872558601</v>
      </c>
      <c r="G2667">
        <v>53.795139312744098</v>
      </c>
      <c r="H2667">
        <v>20.482566833496101</v>
      </c>
      <c r="I2667">
        <v>52.477573394775398</v>
      </c>
    </row>
    <row r="2668" spans="1:9" x14ac:dyDescent="0.25">
      <c r="A2668" s="3" t="s">
        <v>2681</v>
      </c>
      <c r="B2668">
        <v>19.9758911132813</v>
      </c>
      <c r="C2668">
        <v>67.839591979980497</v>
      </c>
      <c r="D2668">
        <v>20.537431716918899</v>
      </c>
      <c r="E2668">
        <v>64.9689166551873</v>
      </c>
      <c r="F2668">
        <v>19.563804626464801</v>
      </c>
      <c r="G2668">
        <v>53.552806854247997</v>
      </c>
      <c r="H2668">
        <v>20.2962951660156</v>
      </c>
      <c r="I2668">
        <v>53.146701812744098</v>
      </c>
    </row>
    <row r="2669" spans="1:9" x14ac:dyDescent="0.25">
      <c r="A2669" s="3" t="s">
        <v>2682</v>
      </c>
      <c r="B2669">
        <v>19.963682174682599</v>
      </c>
      <c r="C2669">
        <v>72.226321497225499</v>
      </c>
      <c r="D2669">
        <v>19.0725421905518</v>
      </c>
      <c r="E2669">
        <v>71.550643920898395</v>
      </c>
      <c r="F2669">
        <v>19.437210083007798</v>
      </c>
      <c r="G2669">
        <v>53.288772583007798</v>
      </c>
      <c r="H2669">
        <v>20.4265041351318</v>
      </c>
      <c r="I2669">
        <v>53.0092582702637</v>
      </c>
    </row>
    <row r="2670" spans="1:9" x14ac:dyDescent="0.25">
      <c r="A2670" s="3" t="s">
        <v>2683</v>
      </c>
      <c r="B2670">
        <v>19.936638208023702</v>
      </c>
      <c r="C2670">
        <v>74.657728888903804</v>
      </c>
      <c r="D2670">
        <v>19.536424636840799</v>
      </c>
      <c r="E2670">
        <v>66.275478783022905</v>
      </c>
      <c r="F2670">
        <v>19.4625244140625</v>
      </c>
      <c r="G2670">
        <v>53.922177176821698</v>
      </c>
      <c r="H2670">
        <v>20.361400604248001</v>
      </c>
      <c r="I2670">
        <v>52.8884808904686</v>
      </c>
    </row>
    <row r="2671" spans="1:9" x14ac:dyDescent="0.25">
      <c r="A2671" s="3" t="s">
        <v>2684</v>
      </c>
      <c r="B2671">
        <v>19.845963117982699</v>
      </c>
      <c r="C2671">
        <v>72.131679029624095</v>
      </c>
      <c r="D2671">
        <v>19.216637223882199</v>
      </c>
      <c r="E2671">
        <v>71.550643920898395</v>
      </c>
      <c r="F2671">
        <v>19.365227949183001</v>
      </c>
      <c r="G2671">
        <v>52.449653625488303</v>
      </c>
      <c r="H2671">
        <v>20.361400604248001</v>
      </c>
      <c r="I2671">
        <v>53.1394653320313</v>
      </c>
    </row>
    <row r="2672" spans="1:9" x14ac:dyDescent="0.25">
      <c r="A2672" s="3" t="s">
        <v>2685</v>
      </c>
      <c r="B2672">
        <v>20.049135208129901</v>
      </c>
      <c r="C2672">
        <v>67.706208256344595</v>
      </c>
      <c r="D2672">
        <v>19.510640017362601</v>
      </c>
      <c r="E2672">
        <v>65.309072220292705</v>
      </c>
      <c r="F2672">
        <v>19.336917796883601</v>
      </c>
      <c r="G2672">
        <v>53.665469381820898</v>
      </c>
      <c r="H2672">
        <v>20.223957061767599</v>
      </c>
      <c r="I2672">
        <v>53.280525207519503</v>
      </c>
    </row>
    <row r="2673" spans="1:9" x14ac:dyDescent="0.25">
      <c r="A2673" s="3" t="s">
        <v>2686</v>
      </c>
      <c r="B2673">
        <v>19.902645111083999</v>
      </c>
      <c r="C2673">
        <v>67.682909961175795</v>
      </c>
      <c r="D2673">
        <v>18.300113815581</v>
      </c>
      <c r="E2673">
        <v>72.649314880371094</v>
      </c>
      <c r="F2673">
        <v>19.5099619750765</v>
      </c>
      <c r="G2673">
        <v>53.587283349169198</v>
      </c>
      <c r="H2673">
        <v>20.0865154266357</v>
      </c>
      <c r="I2673">
        <v>50.910500034583499</v>
      </c>
    </row>
    <row r="2674" spans="1:9" x14ac:dyDescent="0.25">
      <c r="A2674" s="3" t="s">
        <v>2687</v>
      </c>
      <c r="B2674">
        <v>20.0003051757813</v>
      </c>
      <c r="C2674">
        <v>73.975628805046696</v>
      </c>
      <c r="D2674">
        <v>20.172746342387398</v>
      </c>
      <c r="E2674">
        <v>66.567243476589496</v>
      </c>
      <c r="F2674">
        <v>19.444442749023398</v>
      </c>
      <c r="G2674">
        <v>54.359375</v>
      </c>
      <c r="H2674">
        <v>20.129919052123999</v>
      </c>
      <c r="I2674">
        <v>52.473957061767599</v>
      </c>
    </row>
    <row r="2675" spans="1:9" x14ac:dyDescent="0.25">
      <c r="A2675" s="3" t="s">
        <v>2688</v>
      </c>
      <c r="B2675">
        <v>19.866024017333999</v>
      </c>
      <c r="C2675">
        <v>68.581054312781504</v>
      </c>
      <c r="D2675">
        <v>19.2922763824463</v>
      </c>
      <c r="E2675">
        <v>71.379745483398395</v>
      </c>
      <c r="F2675">
        <v>19.9508056640625</v>
      </c>
      <c r="G2675">
        <v>54.511283874511697</v>
      </c>
      <c r="H2675">
        <v>20.1588535308838</v>
      </c>
      <c r="I2675">
        <v>52.558484125439499</v>
      </c>
    </row>
    <row r="2676" spans="1:9" x14ac:dyDescent="0.25">
      <c r="A2676" s="3" t="s">
        <v>2689</v>
      </c>
      <c r="B2676">
        <v>20.049135208129901</v>
      </c>
      <c r="C2676">
        <v>66.7307569811002</v>
      </c>
      <c r="D2676">
        <v>19.858536469005799</v>
      </c>
      <c r="E2676">
        <v>66.501719207654602</v>
      </c>
      <c r="F2676">
        <v>20.750144958496101</v>
      </c>
      <c r="G2676">
        <v>53.279610703401097</v>
      </c>
      <c r="H2676">
        <v>20.1588535308838</v>
      </c>
      <c r="I2676">
        <v>53.544559478759801</v>
      </c>
    </row>
    <row r="2677" spans="1:9" x14ac:dyDescent="0.25">
      <c r="A2677" s="3" t="s">
        <v>2690</v>
      </c>
      <c r="B2677">
        <v>20.221647966768401</v>
      </c>
      <c r="C2677">
        <v>71.605249899854101</v>
      </c>
      <c r="D2677">
        <v>19.173701337587001</v>
      </c>
      <c r="E2677">
        <v>70.699289718347998</v>
      </c>
      <c r="F2677">
        <v>20.735679626464801</v>
      </c>
      <c r="G2677">
        <v>52.496673583984403</v>
      </c>
      <c r="H2677">
        <v>20.4265041351318</v>
      </c>
      <c r="I2677">
        <v>50.173610687255902</v>
      </c>
    </row>
    <row r="2678" spans="1:9" x14ac:dyDescent="0.25">
      <c r="A2678" s="3" t="s">
        <v>2691</v>
      </c>
      <c r="B2678">
        <v>20.146793365478501</v>
      </c>
      <c r="C2678">
        <v>68.279060363769503</v>
      </c>
      <c r="D2678">
        <v>20.266725321579798</v>
      </c>
      <c r="E2678">
        <v>65.842520867136798</v>
      </c>
      <c r="F2678">
        <v>21.041857994822099</v>
      </c>
      <c r="G2678">
        <v>52.995803833007798</v>
      </c>
      <c r="H2678">
        <v>20.2962951660156</v>
      </c>
      <c r="I2678">
        <v>51.927806854247997</v>
      </c>
    </row>
    <row r="2679" spans="1:9" x14ac:dyDescent="0.25">
      <c r="A2679" s="3" t="s">
        <v>2692</v>
      </c>
      <c r="B2679">
        <v>20.0189497649482</v>
      </c>
      <c r="C2679">
        <v>68.867641777927304</v>
      </c>
      <c r="D2679">
        <v>20.1218423125862</v>
      </c>
      <c r="E2679">
        <v>70.436379505431603</v>
      </c>
      <c r="F2679">
        <v>21.265921412454102</v>
      </c>
      <c r="G2679">
        <v>52.496673583984403</v>
      </c>
      <c r="H2679">
        <v>20.498842239379901</v>
      </c>
      <c r="I2679">
        <v>51.519096374511697</v>
      </c>
    </row>
    <row r="2680" spans="1:9" x14ac:dyDescent="0.25">
      <c r="A2680" s="3" t="s">
        <v>2693</v>
      </c>
      <c r="B2680">
        <v>20.390941619873001</v>
      </c>
      <c r="C2680">
        <v>74.135577436438496</v>
      </c>
      <c r="D2680">
        <v>18.833925407893599</v>
      </c>
      <c r="E2680">
        <v>70.768436498690605</v>
      </c>
      <c r="F2680">
        <v>20.963700131155601</v>
      </c>
      <c r="G2680">
        <v>53.816841125488303</v>
      </c>
      <c r="H2680">
        <v>20.216724395751999</v>
      </c>
      <c r="I2680">
        <v>50.448493957519503</v>
      </c>
    </row>
    <row r="2681" spans="1:9" x14ac:dyDescent="0.25">
      <c r="A2681" s="3" t="s">
        <v>2694</v>
      </c>
      <c r="B2681">
        <v>20.101069338626299</v>
      </c>
      <c r="C2681">
        <v>67.276665874677093</v>
      </c>
      <c r="D2681">
        <v>20.549638748168899</v>
      </c>
      <c r="E2681">
        <v>64.874499895970402</v>
      </c>
      <c r="F2681">
        <v>21.032403070078299</v>
      </c>
      <c r="G2681">
        <v>52.344760894775398</v>
      </c>
      <c r="H2681">
        <v>20.021411895751999</v>
      </c>
      <c r="I2681">
        <v>51.793979644775398</v>
      </c>
    </row>
    <row r="2682" spans="1:9" x14ac:dyDescent="0.25">
      <c r="A2682" s="3" t="s">
        <v>2695</v>
      </c>
      <c r="B2682">
        <v>19.719535827636701</v>
      </c>
      <c r="C2682">
        <v>67.463218643023595</v>
      </c>
      <c r="D2682">
        <v>19.858250720563198</v>
      </c>
      <c r="E2682">
        <v>70.390427819095194</v>
      </c>
      <c r="F2682">
        <v>21.4011840820313</v>
      </c>
      <c r="G2682">
        <v>52.981334686279297</v>
      </c>
      <c r="H2682">
        <v>20.3124565874441</v>
      </c>
      <c r="I2682">
        <v>49.936775080480402</v>
      </c>
    </row>
    <row r="2683" spans="1:9" x14ac:dyDescent="0.25">
      <c r="A2683" s="3" t="s">
        <v>2696</v>
      </c>
      <c r="B2683">
        <v>19.0516918245679</v>
      </c>
      <c r="C2683">
        <v>70.446011363887393</v>
      </c>
      <c r="D2683">
        <v>19.536424636840799</v>
      </c>
      <c r="E2683">
        <v>67.795901895733195</v>
      </c>
      <c r="F2683">
        <v>21.313508975535299</v>
      </c>
      <c r="G2683">
        <v>52.139495338587203</v>
      </c>
      <c r="H2683">
        <v>20.1588535308838</v>
      </c>
      <c r="I2683">
        <v>51.258678436279297</v>
      </c>
    </row>
    <row r="2684" spans="1:9" x14ac:dyDescent="0.25">
      <c r="A2684" s="3" t="s">
        <v>2697</v>
      </c>
      <c r="B2684">
        <v>19.8919223678446</v>
      </c>
      <c r="C2684">
        <v>70.690370386561597</v>
      </c>
      <c r="D2684">
        <v>20.850188944291101</v>
      </c>
      <c r="E2684">
        <v>70.429336631346999</v>
      </c>
      <c r="F2684">
        <v>20.753761291503899</v>
      </c>
      <c r="G2684">
        <v>52.757087707519503</v>
      </c>
      <c r="H2684">
        <v>20.397569656372099</v>
      </c>
      <c r="I2684">
        <v>51.663772583007798</v>
      </c>
    </row>
    <row r="2685" spans="1:9" x14ac:dyDescent="0.25">
      <c r="A2685" s="3" t="s">
        <v>2698</v>
      </c>
      <c r="B2685">
        <v>20.6961269378662</v>
      </c>
      <c r="C2685">
        <v>71.117325238296601</v>
      </c>
      <c r="D2685">
        <v>18.962675094604499</v>
      </c>
      <c r="E2685">
        <v>72.011010226056698</v>
      </c>
      <c r="F2685">
        <v>20.60546875</v>
      </c>
      <c r="G2685">
        <v>53.28515625</v>
      </c>
      <c r="H2685">
        <v>20.1608402212394</v>
      </c>
      <c r="I2685">
        <v>48.641584061667302</v>
      </c>
    </row>
    <row r="2686" spans="1:9" x14ac:dyDescent="0.25">
      <c r="A2686" s="3" t="s">
        <v>2699</v>
      </c>
      <c r="B2686">
        <v>20.586259841918899</v>
      </c>
      <c r="C2686">
        <v>67.182623785936698</v>
      </c>
      <c r="D2686">
        <v>22.832422256469702</v>
      </c>
      <c r="E2686">
        <v>70.297973166629703</v>
      </c>
      <c r="F2686">
        <v>20.460792541503899</v>
      </c>
      <c r="G2686">
        <v>54.496814727783203</v>
      </c>
      <c r="H2686">
        <v>20.4283123016357</v>
      </c>
      <c r="I2686">
        <v>51.117622375488303</v>
      </c>
    </row>
    <row r="2687" spans="1:9" x14ac:dyDescent="0.25">
      <c r="A2687" s="3" t="s">
        <v>2700</v>
      </c>
      <c r="B2687">
        <v>19.878231048583999</v>
      </c>
      <c r="C2687">
        <v>69.364811651517002</v>
      </c>
      <c r="D2687">
        <v>21.868038177490199</v>
      </c>
      <c r="E2687">
        <v>67.206936158011402</v>
      </c>
      <c r="F2687">
        <v>20.081016540527301</v>
      </c>
      <c r="G2687">
        <v>54.370223999023402</v>
      </c>
      <c r="H2687">
        <v>20.292678833007798</v>
      </c>
      <c r="I2687">
        <v>49.768516540527301</v>
      </c>
    </row>
    <row r="2688" spans="1:9" x14ac:dyDescent="0.25">
      <c r="A2688" s="3" t="s">
        <v>2701</v>
      </c>
      <c r="B2688">
        <v>19.804986953735401</v>
      </c>
      <c r="C2688">
        <v>68.960608496074798</v>
      </c>
      <c r="D2688">
        <v>21.3649622921351</v>
      </c>
      <c r="E2688">
        <v>69.991719990556504</v>
      </c>
      <c r="F2688">
        <v>19.725058739131001</v>
      </c>
      <c r="G2688">
        <v>54.247249603271499</v>
      </c>
      <c r="H2688">
        <v>20.2962951660156</v>
      </c>
      <c r="I2688">
        <v>51.114002227783203</v>
      </c>
    </row>
    <row r="2689" spans="1:9" x14ac:dyDescent="0.25">
      <c r="A2689" s="3" t="s">
        <v>2702</v>
      </c>
      <c r="B2689">
        <v>20.0003051757813</v>
      </c>
      <c r="C2689">
        <v>68.546504017439503</v>
      </c>
      <c r="D2689">
        <v>21.6584256189462</v>
      </c>
      <c r="E2689">
        <v>71.444638426247806</v>
      </c>
      <c r="F2689">
        <v>19.835067749023398</v>
      </c>
      <c r="G2689">
        <v>55.180408477783203</v>
      </c>
      <c r="H2689">
        <v>20.1588535308838</v>
      </c>
      <c r="I2689">
        <v>52.061629497223798</v>
      </c>
    </row>
    <row r="2690" spans="1:9" x14ac:dyDescent="0.25">
      <c r="A2690" s="3" t="s">
        <v>2703</v>
      </c>
      <c r="B2690">
        <v>20.036928176879901</v>
      </c>
      <c r="C2690">
        <v>67.596825067427503</v>
      </c>
      <c r="D2690">
        <v>21.573773159782199</v>
      </c>
      <c r="E2690">
        <v>71.011975009584205</v>
      </c>
      <c r="F2690">
        <v>19.860389709472699</v>
      </c>
      <c r="G2690">
        <v>54.630641937255902</v>
      </c>
      <c r="H2690">
        <v>20.4265041351318</v>
      </c>
      <c r="I2690">
        <v>52.329280853271499</v>
      </c>
    </row>
    <row r="2691" spans="1:9" x14ac:dyDescent="0.25">
      <c r="A2691" s="3" t="s">
        <v>2704</v>
      </c>
      <c r="B2691">
        <v>20.159002304077099</v>
      </c>
      <c r="C2691">
        <v>74.593607092725193</v>
      </c>
      <c r="D2691">
        <v>21.5890282426118</v>
      </c>
      <c r="E2691">
        <v>70.837356348948603</v>
      </c>
      <c r="F2691">
        <v>19.82421875</v>
      </c>
      <c r="G2691">
        <v>54.370223999023402</v>
      </c>
      <c r="H2691">
        <v>20.223957061767599</v>
      </c>
      <c r="I2691">
        <v>52.9176624086111</v>
      </c>
    </row>
    <row r="2692" spans="1:9" x14ac:dyDescent="0.25">
      <c r="A2692" s="3" t="s">
        <v>2705</v>
      </c>
      <c r="B2692">
        <v>18.938261032104499</v>
      </c>
      <c r="C2692">
        <v>69.256065452141996</v>
      </c>
      <c r="D2692">
        <v>20.574165284890199</v>
      </c>
      <c r="E2692">
        <v>67.013842618244198</v>
      </c>
      <c r="F2692">
        <v>19.683158874511701</v>
      </c>
      <c r="G2692">
        <v>54.095340728759801</v>
      </c>
      <c r="H2692">
        <v>20.332464218139599</v>
      </c>
      <c r="I2692">
        <v>53.0092582702637</v>
      </c>
    </row>
    <row r="2693" spans="1:9" x14ac:dyDescent="0.25">
      <c r="A2693" s="3" t="s">
        <v>2706</v>
      </c>
      <c r="B2693">
        <v>19.041402254937701</v>
      </c>
      <c r="C2693">
        <v>71.868034362792997</v>
      </c>
      <c r="D2693">
        <v>18.710441151995099</v>
      </c>
      <c r="E2693">
        <v>71.927900790538303</v>
      </c>
      <c r="F2693">
        <v>19.43359375</v>
      </c>
      <c r="G2693">
        <v>53.798755645752003</v>
      </c>
      <c r="H2693">
        <v>20.498842239379901</v>
      </c>
      <c r="I2693">
        <v>52.671082862916101</v>
      </c>
    </row>
    <row r="2694" spans="1:9" x14ac:dyDescent="0.25">
      <c r="A2694" s="3" t="s">
        <v>2707</v>
      </c>
      <c r="B2694">
        <v>19.965750115720699</v>
      </c>
      <c r="C2694">
        <v>67.586701585038099</v>
      </c>
      <c r="D2694">
        <v>19.560838699340799</v>
      </c>
      <c r="E2694">
        <v>66.121693664685296</v>
      </c>
      <c r="F2694">
        <v>19.235065174349199</v>
      </c>
      <c r="G2694">
        <v>53.650463104247997</v>
      </c>
      <c r="H2694">
        <v>20.448205947876001</v>
      </c>
      <c r="I2694">
        <v>52.756076812744098</v>
      </c>
    </row>
    <row r="2695" spans="1:9" x14ac:dyDescent="0.25">
      <c r="A2695" s="3" t="s">
        <v>2708</v>
      </c>
      <c r="B2695">
        <v>19.3044834136963</v>
      </c>
      <c r="C2695">
        <v>68.010498046875</v>
      </c>
      <c r="D2695">
        <v>20.097870728895</v>
      </c>
      <c r="E2695">
        <v>71.452987670898395</v>
      </c>
      <c r="F2695">
        <v>19.4552917480469</v>
      </c>
      <c r="G2695">
        <v>54.232784271240199</v>
      </c>
      <c r="H2695">
        <v>20.4265041351318</v>
      </c>
      <c r="I2695">
        <v>52.879051208496101</v>
      </c>
    </row>
    <row r="2696" spans="1:9" x14ac:dyDescent="0.25">
      <c r="A2696" s="3" t="s">
        <v>2709</v>
      </c>
      <c r="B2696">
        <v>19.534673945152601</v>
      </c>
      <c r="C2696">
        <v>67.462328496997401</v>
      </c>
      <c r="D2696">
        <v>18.828393936157202</v>
      </c>
      <c r="E2696">
        <v>68.619344375359304</v>
      </c>
      <c r="F2696">
        <v>19.354219114094199</v>
      </c>
      <c r="G2696">
        <v>53.433448791503899</v>
      </c>
      <c r="H2696">
        <v>20.3541660308838</v>
      </c>
      <c r="I2696">
        <v>53.239619942104198</v>
      </c>
    </row>
    <row r="2697" spans="1:9" x14ac:dyDescent="0.25">
      <c r="A2697" s="3" t="s">
        <v>2710</v>
      </c>
      <c r="B2697">
        <v>19.536424636840799</v>
      </c>
      <c r="C2697">
        <v>68.913848876953097</v>
      </c>
      <c r="D2697">
        <v>20.549638748168899</v>
      </c>
      <c r="E2697">
        <v>71.297925733294505</v>
      </c>
      <c r="F2697">
        <v>19.466148376464801</v>
      </c>
      <c r="G2697">
        <v>54.500434875488303</v>
      </c>
      <c r="H2697">
        <v>20.4265041351318</v>
      </c>
      <c r="I2697">
        <v>49.157951153859202</v>
      </c>
    </row>
    <row r="2698" spans="1:9" x14ac:dyDescent="0.25">
      <c r="A2698" s="3" t="s">
        <v>2711</v>
      </c>
      <c r="B2698">
        <v>19.165742283394799</v>
      </c>
      <c r="C2698">
        <v>70.588078540189102</v>
      </c>
      <c r="D2698">
        <v>19.293684156565501</v>
      </c>
      <c r="E2698">
        <v>71.9656982421875</v>
      </c>
      <c r="F2698">
        <v>19.444442749023398</v>
      </c>
      <c r="G2698">
        <v>54.901908874511697</v>
      </c>
      <c r="H2698">
        <v>20.196830749511701</v>
      </c>
      <c r="I2698">
        <v>51.1175534998237</v>
      </c>
    </row>
    <row r="2699" spans="1:9" x14ac:dyDescent="0.25">
      <c r="A2699" s="3" t="s">
        <v>2712</v>
      </c>
      <c r="B2699">
        <v>20.0247192382813</v>
      </c>
      <c r="C2699">
        <v>67.745056725684094</v>
      </c>
      <c r="D2699">
        <v>18.448438644409201</v>
      </c>
      <c r="E2699">
        <v>71.973016771119106</v>
      </c>
      <c r="F2699">
        <v>19.835067749023398</v>
      </c>
      <c r="G2699">
        <v>54.627025604247997</v>
      </c>
      <c r="H2699">
        <v>20.498842239379901</v>
      </c>
      <c r="I2699">
        <v>51.924190521240199</v>
      </c>
    </row>
    <row r="2700" spans="1:9" x14ac:dyDescent="0.25">
      <c r="A2700" s="3" t="s">
        <v>2713</v>
      </c>
      <c r="B2700">
        <v>20.0003051757813</v>
      </c>
      <c r="C2700">
        <v>70.574050903320298</v>
      </c>
      <c r="D2700">
        <v>19.795558831232999</v>
      </c>
      <c r="E2700">
        <v>67.089908947740099</v>
      </c>
      <c r="F2700">
        <v>19.954429626464801</v>
      </c>
      <c r="G2700">
        <v>54.807868957519503</v>
      </c>
      <c r="H2700">
        <v>20.321228647095701</v>
      </c>
      <c r="I2700">
        <v>52.470340728759801</v>
      </c>
    </row>
    <row r="2701" spans="1:9" x14ac:dyDescent="0.25">
      <c r="A2701" s="3" t="s">
        <v>2714</v>
      </c>
      <c r="B2701">
        <v>20.106512436032901</v>
      </c>
      <c r="C2701">
        <v>67.693107604980497</v>
      </c>
      <c r="D2701">
        <v>20.879238128662099</v>
      </c>
      <c r="E2701">
        <v>65.6924814524384</v>
      </c>
      <c r="F2701">
        <v>20.331876697383802</v>
      </c>
      <c r="G2701">
        <v>54.883823394775398</v>
      </c>
      <c r="H2701">
        <v>20.1588535308838</v>
      </c>
      <c r="I2701">
        <v>51.0581431269418</v>
      </c>
    </row>
    <row r="2702" spans="1:9" x14ac:dyDescent="0.25">
      <c r="A2702" s="3" t="s">
        <v>2715</v>
      </c>
      <c r="B2702">
        <v>20.232246398925799</v>
      </c>
      <c r="C2702">
        <v>68.205818176269503</v>
      </c>
      <c r="D2702">
        <v>19.649677981878099</v>
      </c>
      <c r="E2702">
        <v>69.934905826592797</v>
      </c>
      <c r="F2702">
        <v>20.5173902195442</v>
      </c>
      <c r="G2702">
        <v>54.511283874511697</v>
      </c>
      <c r="H2702">
        <v>20.498842239379901</v>
      </c>
      <c r="I2702">
        <v>48.817272186279297</v>
      </c>
    </row>
    <row r="2703" spans="1:9" x14ac:dyDescent="0.25">
      <c r="A2703" s="3" t="s">
        <v>2716</v>
      </c>
      <c r="B2703">
        <v>20.720542907714801</v>
      </c>
      <c r="C2703">
        <v>68.531576542240799</v>
      </c>
      <c r="D2703">
        <v>19.231239318847699</v>
      </c>
      <c r="E2703">
        <v>70.788834936404598</v>
      </c>
      <c r="F2703">
        <v>20.4120734564823</v>
      </c>
      <c r="G2703">
        <v>54.807868957519503</v>
      </c>
      <c r="H2703">
        <v>20.15218452421</v>
      </c>
      <c r="I2703">
        <v>46.757322119052397</v>
      </c>
    </row>
    <row r="2704" spans="1:9" x14ac:dyDescent="0.25">
      <c r="A2704" s="3" t="s">
        <v>2717</v>
      </c>
      <c r="B2704">
        <v>19.51980729804</v>
      </c>
      <c r="C2704">
        <v>70.508895392673594</v>
      </c>
      <c r="D2704">
        <v>20.9768981933594</v>
      </c>
      <c r="E2704">
        <v>66.028900883439405</v>
      </c>
      <c r="F2704">
        <v>20.746528625488299</v>
      </c>
      <c r="G2704">
        <v>54.940606618233303</v>
      </c>
      <c r="H2704">
        <v>20.223957061767599</v>
      </c>
      <c r="I2704">
        <v>51.166995830676399</v>
      </c>
    </row>
    <row r="2705" spans="1:9" x14ac:dyDescent="0.25">
      <c r="A2705" s="3" t="s">
        <v>2718</v>
      </c>
      <c r="B2705">
        <v>20.385683370652</v>
      </c>
      <c r="C2705">
        <v>71.697135925292997</v>
      </c>
      <c r="D2705">
        <v>19.570796013467</v>
      </c>
      <c r="E2705">
        <v>70.022216207819994</v>
      </c>
      <c r="F2705">
        <v>20.5703341407397</v>
      </c>
      <c r="G2705">
        <v>54.2436332702637</v>
      </c>
      <c r="H2705">
        <v>20.361400604248001</v>
      </c>
      <c r="I2705">
        <v>51.592056111653598</v>
      </c>
    </row>
    <row r="2706" spans="1:9" x14ac:dyDescent="0.25">
      <c r="A2706" s="3" t="s">
        <v>2719</v>
      </c>
      <c r="B2706">
        <v>20.268867492675799</v>
      </c>
      <c r="C2706">
        <v>67.401805789917901</v>
      </c>
      <c r="D2706">
        <v>18.962675094604499</v>
      </c>
      <c r="E2706">
        <v>72.439861557923507</v>
      </c>
      <c r="F2706">
        <v>20.863327555164101</v>
      </c>
      <c r="G2706">
        <v>54.771701812744098</v>
      </c>
      <c r="H2706">
        <v>20.223957061767599</v>
      </c>
      <c r="I2706">
        <v>49.152334499927299</v>
      </c>
    </row>
    <row r="2707" spans="1:9" x14ac:dyDescent="0.25">
      <c r="A2707" s="3" t="s">
        <v>2720</v>
      </c>
      <c r="B2707">
        <v>19.634082794189499</v>
      </c>
      <c r="C2707">
        <v>69.817677346870795</v>
      </c>
      <c r="D2707">
        <v>19.127970387626899</v>
      </c>
      <c r="E2707">
        <v>71.635713160531495</v>
      </c>
      <c r="F2707">
        <v>21.006942749023398</v>
      </c>
      <c r="G2707">
        <v>54.124275207519503</v>
      </c>
      <c r="H2707">
        <v>20.261936187744102</v>
      </c>
      <c r="I2707">
        <v>51.050628002790198</v>
      </c>
    </row>
    <row r="2708" spans="1:9" x14ac:dyDescent="0.25">
      <c r="A2708" s="3" t="s">
        <v>2721</v>
      </c>
      <c r="B2708">
        <v>19.391168389761798</v>
      </c>
      <c r="C2708">
        <v>68.935121851765899</v>
      </c>
      <c r="D2708">
        <v>20.618948856117001</v>
      </c>
      <c r="E2708">
        <v>65.961758294937397</v>
      </c>
      <c r="F2708">
        <v>20.739295959472699</v>
      </c>
      <c r="G2708">
        <v>54.420860290527301</v>
      </c>
      <c r="H2708">
        <v>20.1588535308838</v>
      </c>
      <c r="I2708">
        <v>51.943508740789198</v>
      </c>
    </row>
    <row r="2709" spans="1:9" x14ac:dyDescent="0.25">
      <c r="A2709" s="3" t="s">
        <v>2722</v>
      </c>
      <c r="B2709">
        <v>19.037680278281702</v>
      </c>
      <c r="C2709">
        <v>71.750660880909507</v>
      </c>
      <c r="D2709">
        <v>20.413225130782799</v>
      </c>
      <c r="E2709">
        <v>70.877459276511701</v>
      </c>
      <c r="F2709">
        <v>20.4163090910513</v>
      </c>
      <c r="G2709">
        <v>54.490413622972603</v>
      </c>
      <c r="H2709">
        <v>20.274595260620099</v>
      </c>
      <c r="I2709">
        <v>50.9869736365075</v>
      </c>
    </row>
    <row r="2710" spans="1:9" x14ac:dyDescent="0.25">
      <c r="A2710" s="3" t="s">
        <v>2723</v>
      </c>
      <c r="B2710">
        <v>20.097242905395898</v>
      </c>
      <c r="C2710">
        <v>75.033971557973899</v>
      </c>
      <c r="D2710">
        <v>23.2450172679237</v>
      </c>
      <c r="E2710">
        <v>69.762040564999197</v>
      </c>
      <c r="F2710">
        <v>20.211227416992202</v>
      </c>
      <c r="G2710">
        <v>54.232784271240199</v>
      </c>
      <c r="H2710">
        <v>20.1588535308838</v>
      </c>
      <c r="I2710">
        <v>48.148147583007798</v>
      </c>
    </row>
    <row r="2711" spans="1:9" x14ac:dyDescent="0.25">
      <c r="A2711" s="3" t="s">
        <v>2724</v>
      </c>
      <c r="B2711">
        <v>20.159002304077099</v>
      </c>
      <c r="C2711">
        <v>72.629524268691299</v>
      </c>
      <c r="D2711">
        <v>22.509200125066801</v>
      </c>
      <c r="E2711">
        <v>67.924319075468802</v>
      </c>
      <c r="F2711">
        <v>19.8097534179688</v>
      </c>
      <c r="G2711">
        <v>53.701099395752003</v>
      </c>
      <c r="H2711">
        <v>20.361400604248001</v>
      </c>
      <c r="I2711">
        <v>49.095775604247997</v>
      </c>
    </row>
    <row r="2712" spans="1:9" x14ac:dyDescent="0.25">
      <c r="A2712" s="3" t="s">
        <v>2725</v>
      </c>
      <c r="B2712">
        <v>20.0003051757813</v>
      </c>
      <c r="C2712">
        <v>67.607362586705705</v>
      </c>
      <c r="D2712">
        <v>23.503829956054702</v>
      </c>
      <c r="E2712">
        <v>70.975466696831006</v>
      </c>
      <c r="F2712">
        <v>19.563804626464801</v>
      </c>
      <c r="G2712">
        <v>54.782550811767599</v>
      </c>
      <c r="H2712">
        <v>20.290870666503899</v>
      </c>
      <c r="I2712">
        <v>50.350745257738801</v>
      </c>
    </row>
    <row r="2713" spans="1:9" x14ac:dyDescent="0.25">
      <c r="A2713" s="3" t="s">
        <v>2726</v>
      </c>
      <c r="B2713">
        <v>19.963682174682599</v>
      </c>
      <c r="C2713">
        <v>67.501430663428806</v>
      </c>
      <c r="D2713">
        <v>22.258674621581999</v>
      </c>
      <c r="E2713">
        <v>65.251625061035199</v>
      </c>
      <c r="F2713">
        <v>19.578269958496101</v>
      </c>
      <c r="G2713">
        <v>53.975982666015597</v>
      </c>
      <c r="H2713">
        <v>20.202257156372099</v>
      </c>
      <c r="I2713">
        <v>51.388889312744098</v>
      </c>
    </row>
    <row r="2714" spans="1:9" x14ac:dyDescent="0.25">
      <c r="A2714" s="3" t="s">
        <v>2727</v>
      </c>
      <c r="B2714">
        <v>19.731742858886701</v>
      </c>
      <c r="C2714">
        <v>70.952475180485607</v>
      </c>
      <c r="D2714">
        <v>21.941282272338899</v>
      </c>
      <c r="E2714">
        <v>65.9457671950491</v>
      </c>
      <c r="F2714">
        <v>19.4480590820313</v>
      </c>
      <c r="G2714">
        <v>53.426216125488303</v>
      </c>
      <c r="H2714">
        <v>20.2011271393519</v>
      </c>
      <c r="I2714">
        <v>51.114002227783203</v>
      </c>
    </row>
    <row r="2715" spans="1:9" x14ac:dyDescent="0.25">
      <c r="A2715" s="3" t="s">
        <v>2728</v>
      </c>
      <c r="B2715">
        <v>19.6829128265381</v>
      </c>
      <c r="C2715">
        <v>68.757400506897</v>
      </c>
      <c r="D2715">
        <v>22.148448021324398</v>
      </c>
      <c r="E2715">
        <v>64.836570739746094</v>
      </c>
      <c r="F2715">
        <v>19.292533874511701</v>
      </c>
      <c r="G2715">
        <v>53.2274280909051</v>
      </c>
      <c r="H2715">
        <v>20.223957061767599</v>
      </c>
      <c r="I2715">
        <v>52.332897186279297</v>
      </c>
    </row>
    <row r="2716" spans="1:9" x14ac:dyDescent="0.25">
      <c r="A2716" s="3" t="s">
        <v>2729</v>
      </c>
      <c r="B2716">
        <v>18.828393936157202</v>
      </c>
      <c r="C2716">
        <v>70.737564525371695</v>
      </c>
      <c r="D2716">
        <v>20.647296905517599</v>
      </c>
      <c r="E2716">
        <v>69.685576324261305</v>
      </c>
      <c r="F2716">
        <v>19.122535705566399</v>
      </c>
      <c r="G2716">
        <v>53.147712707519503</v>
      </c>
      <c r="H2716">
        <v>20.2967706636618</v>
      </c>
      <c r="I2716">
        <v>52.329280853271499</v>
      </c>
    </row>
    <row r="2717" spans="1:9" x14ac:dyDescent="0.25">
      <c r="A2717" s="3" t="s">
        <v>2730</v>
      </c>
      <c r="B2717">
        <v>19.756156921386701</v>
      </c>
      <c r="C2717">
        <v>67.887789335619303</v>
      </c>
      <c r="D2717">
        <v>18.587057281532498</v>
      </c>
      <c r="E2717">
        <v>72.047252676105003</v>
      </c>
      <c r="F2717">
        <v>19.165939331054702</v>
      </c>
      <c r="G2717">
        <v>53.679397583007798</v>
      </c>
      <c r="H2717">
        <v>20.4265041351318</v>
      </c>
      <c r="I2717">
        <v>49.317180552693202</v>
      </c>
    </row>
    <row r="2718" spans="1:9" x14ac:dyDescent="0.25">
      <c r="A2718" s="3" t="s">
        <v>2731</v>
      </c>
      <c r="B2718">
        <v>19.145786285400401</v>
      </c>
      <c r="C2718">
        <v>68.726289084412798</v>
      </c>
      <c r="D2718">
        <v>19.450706530249299</v>
      </c>
      <c r="E2718">
        <v>66.910462127717693</v>
      </c>
      <c r="F2718">
        <v>19.039352416992202</v>
      </c>
      <c r="G2718">
        <v>53.680826734270397</v>
      </c>
      <c r="H2718">
        <v>20.088323593139599</v>
      </c>
      <c r="I2718">
        <v>49.363426208496101</v>
      </c>
    </row>
    <row r="2719" spans="1:9" x14ac:dyDescent="0.25">
      <c r="A2719" s="3" t="s">
        <v>2732</v>
      </c>
      <c r="B2719">
        <v>18.699449575258701</v>
      </c>
      <c r="C2719">
        <v>69.5642041869596</v>
      </c>
      <c r="D2719">
        <v>20.0096248495508</v>
      </c>
      <c r="E2719">
        <v>71.361161200140899</v>
      </c>
      <c r="F2719">
        <v>19.039352416992202</v>
      </c>
      <c r="G2719">
        <v>52.221786499023402</v>
      </c>
      <c r="H2719">
        <v>20.498842239379901</v>
      </c>
      <c r="I2719">
        <v>49.898727416992202</v>
      </c>
    </row>
    <row r="2720" spans="1:9" x14ac:dyDescent="0.25">
      <c r="A2720" s="3" t="s">
        <v>2733</v>
      </c>
      <c r="B2720">
        <v>19.780570983886701</v>
      </c>
      <c r="C2720">
        <v>68.272616942916002</v>
      </c>
      <c r="D2720">
        <v>18.407555516729101</v>
      </c>
      <c r="E2720">
        <v>71.680789026917495</v>
      </c>
      <c r="F2720">
        <v>19.303382873535199</v>
      </c>
      <c r="G2720">
        <v>53.054664490983797</v>
      </c>
      <c r="H2720">
        <v>20.090133666992202</v>
      </c>
      <c r="I2720">
        <v>46.909144350086599</v>
      </c>
    </row>
    <row r="2721" spans="1:9" x14ac:dyDescent="0.25">
      <c r="A2721" s="3" t="s">
        <v>2734</v>
      </c>
      <c r="B2721">
        <v>18.828393936157202</v>
      </c>
      <c r="C2721">
        <v>72.080572503968895</v>
      </c>
      <c r="D2721">
        <v>19.841608047485401</v>
      </c>
      <c r="E2721">
        <v>65.837577819824205</v>
      </c>
      <c r="F2721">
        <v>19.073877022206101</v>
      </c>
      <c r="G2721">
        <v>54.252807322210899</v>
      </c>
      <c r="H2721">
        <v>20.091941833496101</v>
      </c>
      <c r="I2721">
        <v>49.2332153320313</v>
      </c>
    </row>
    <row r="2722" spans="1:9" x14ac:dyDescent="0.25">
      <c r="A2722" s="3" t="s">
        <v>2735</v>
      </c>
      <c r="B2722">
        <v>19.071808762234401</v>
      </c>
      <c r="C2722">
        <v>69.743949890136705</v>
      </c>
      <c r="D2722">
        <v>20.6717128753662</v>
      </c>
      <c r="E2722">
        <v>71.775217425849803</v>
      </c>
      <c r="F2722">
        <v>19.270835876464801</v>
      </c>
      <c r="G2722">
        <v>54.551071166992202</v>
      </c>
      <c r="H2722">
        <v>20.0865154266357</v>
      </c>
      <c r="I2722">
        <v>50.173610687255902</v>
      </c>
    </row>
    <row r="2723" spans="1:9" x14ac:dyDescent="0.25">
      <c r="A2723" s="3" t="s">
        <v>2736</v>
      </c>
      <c r="B2723">
        <v>19.116344248926598</v>
      </c>
      <c r="C2723">
        <v>71.428573608398395</v>
      </c>
      <c r="D2723">
        <v>18.533891677856399</v>
      </c>
      <c r="E2723">
        <v>71.966958775651193</v>
      </c>
      <c r="F2723">
        <v>19.571037292480501</v>
      </c>
      <c r="G2723">
        <v>53.827690124511697</v>
      </c>
      <c r="H2723">
        <v>20.091941833496101</v>
      </c>
      <c r="I2723">
        <v>50.708911895752003</v>
      </c>
    </row>
    <row r="2724" spans="1:9" x14ac:dyDescent="0.25">
      <c r="A2724" s="3" t="s">
        <v>2737</v>
      </c>
      <c r="B2724">
        <v>20.232246398925799</v>
      </c>
      <c r="C2724">
        <v>73.702093148977895</v>
      </c>
      <c r="D2724">
        <v>20.464185714721701</v>
      </c>
      <c r="E2724">
        <v>65.234963385135202</v>
      </c>
      <c r="F2724">
        <v>19.701240539550799</v>
      </c>
      <c r="G2724">
        <v>53.538337707519503</v>
      </c>
      <c r="H2724">
        <v>20.157045364379901</v>
      </c>
      <c r="I2724">
        <v>48.673305642918102</v>
      </c>
    </row>
    <row r="2725" spans="1:9" x14ac:dyDescent="0.25">
      <c r="A2725" s="3" t="s">
        <v>2738</v>
      </c>
      <c r="B2725">
        <v>19.586284590993799</v>
      </c>
      <c r="C2725">
        <v>70.788204806420296</v>
      </c>
      <c r="D2725">
        <v>19.597461700439499</v>
      </c>
      <c r="E2725">
        <v>70.4399771887132</v>
      </c>
      <c r="F2725">
        <v>19.901732696207201</v>
      </c>
      <c r="G2725">
        <v>53.292388916015597</v>
      </c>
      <c r="H2725">
        <v>20.4265041351318</v>
      </c>
      <c r="I2725">
        <v>52.902202204729399</v>
      </c>
    </row>
    <row r="2726" spans="1:9" x14ac:dyDescent="0.25">
      <c r="A2726" s="3" t="s">
        <v>2739</v>
      </c>
      <c r="B2726">
        <v>20.110172271728501</v>
      </c>
      <c r="C2726">
        <v>67.166655362262901</v>
      </c>
      <c r="D2726">
        <v>19.501711732416801</v>
      </c>
      <c r="E2726">
        <v>69.333174863206196</v>
      </c>
      <c r="F2726">
        <v>20.21484375</v>
      </c>
      <c r="G2726">
        <v>55.173175811767599</v>
      </c>
      <c r="H2726">
        <v>20.361400604248001</v>
      </c>
      <c r="I2726">
        <v>51.388889312744098</v>
      </c>
    </row>
    <row r="2727" spans="1:9" x14ac:dyDescent="0.25">
      <c r="A2727" s="3" t="s">
        <v>2740</v>
      </c>
      <c r="B2727">
        <v>18.877223968505898</v>
      </c>
      <c r="C2727">
        <v>72.893463134765597</v>
      </c>
      <c r="D2727">
        <v>20.991713851038199</v>
      </c>
      <c r="E2727">
        <v>65.438211775677203</v>
      </c>
      <c r="F2727">
        <v>20.395915245278299</v>
      </c>
      <c r="G2727">
        <v>54.927011080817799</v>
      </c>
      <c r="H2727">
        <v>20.361400604248001</v>
      </c>
      <c r="I2727">
        <v>51.143682077031301</v>
      </c>
    </row>
    <row r="2728" spans="1:9" x14ac:dyDescent="0.25">
      <c r="A2728" s="3" t="s">
        <v>2741</v>
      </c>
      <c r="B2728">
        <v>20.460759190812698</v>
      </c>
      <c r="C2728">
        <v>68.656071220607899</v>
      </c>
      <c r="D2728">
        <v>20.2932834625244</v>
      </c>
      <c r="E2728">
        <v>69.925449973229505</v>
      </c>
      <c r="F2728">
        <v>21.144003146975098</v>
      </c>
      <c r="G2728">
        <v>53.6902465820313</v>
      </c>
      <c r="H2728">
        <v>20.2962951660156</v>
      </c>
      <c r="I2728">
        <v>48.5532417297363</v>
      </c>
    </row>
    <row r="2729" spans="1:9" x14ac:dyDescent="0.25">
      <c r="A2729" s="3" t="s">
        <v>2742</v>
      </c>
      <c r="B2729">
        <v>19.438764572143601</v>
      </c>
      <c r="C2729">
        <v>68.846604885684897</v>
      </c>
      <c r="D2729">
        <v>19.088081321672298</v>
      </c>
      <c r="E2729">
        <v>70.653860949338807</v>
      </c>
      <c r="F2729">
        <v>21.531394958496101</v>
      </c>
      <c r="G2729">
        <v>52.623264312744098</v>
      </c>
      <c r="H2729">
        <v>20.2162797274739</v>
      </c>
      <c r="I2729">
        <v>49.4936332702637</v>
      </c>
    </row>
    <row r="2730" spans="1:9" x14ac:dyDescent="0.25">
      <c r="A2730" s="3" t="s">
        <v>2743</v>
      </c>
      <c r="B2730">
        <v>19.071652637914799</v>
      </c>
      <c r="C2730">
        <v>71.012673338881001</v>
      </c>
      <c r="D2730">
        <v>19.873962709187399</v>
      </c>
      <c r="E2730">
        <v>66.713532724916007</v>
      </c>
      <c r="F2730">
        <v>21.208086453951299</v>
      </c>
      <c r="G2730">
        <v>51.943286895752003</v>
      </c>
      <c r="H2730">
        <v>20.4265041351318</v>
      </c>
      <c r="I2730">
        <v>50.983795166015597</v>
      </c>
    </row>
    <row r="2731" spans="1:9" x14ac:dyDescent="0.25">
      <c r="A2731" s="3" t="s">
        <v>2744</v>
      </c>
      <c r="B2731">
        <v>19.609668731689499</v>
      </c>
      <c r="C2731">
        <v>68.059326171875</v>
      </c>
      <c r="D2731">
        <v>21.3919486999512</v>
      </c>
      <c r="E2731">
        <v>68.476854257476703</v>
      </c>
      <c r="F2731">
        <v>20.460792541503899</v>
      </c>
      <c r="G2731">
        <v>52.351997375488303</v>
      </c>
      <c r="H2731">
        <v>20.1588535308838</v>
      </c>
      <c r="I2731">
        <v>51.117622375488303</v>
      </c>
    </row>
    <row r="2732" spans="1:9" x14ac:dyDescent="0.25">
      <c r="A2732" s="3" t="s">
        <v>2745</v>
      </c>
      <c r="B2732">
        <v>19.6584987640381</v>
      </c>
      <c r="C2732">
        <v>68.859013581348805</v>
      </c>
      <c r="D2732">
        <v>20.061252074491001</v>
      </c>
      <c r="E2732">
        <v>70.134590148925795</v>
      </c>
      <c r="F2732">
        <v>19.954429626464801</v>
      </c>
      <c r="G2732">
        <v>54.958390363036798</v>
      </c>
      <c r="H2732">
        <v>20.267360687255898</v>
      </c>
      <c r="I2732">
        <v>52.332897186279297</v>
      </c>
    </row>
    <row r="2733" spans="1:9" x14ac:dyDescent="0.25">
      <c r="A2733" s="3" t="s">
        <v>2746</v>
      </c>
      <c r="B2733">
        <v>18.828393936157202</v>
      </c>
      <c r="C2733">
        <v>73.627858608740894</v>
      </c>
      <c r="D2733">
        <v>19.5117515163682</v>
      </c>
      <c r="E2733">
        <v>70.867027282714801</v>
      </c>
      <c r="F2733">
        <v>20.095481872558601</v>
      </c>
      <c r="G2733">
        <v>56.927371978759801</v>
      </c>
      <c r="H2733">
        <v>20.0865154266357</v>
      </c>
      <c r="I2733">
        <v>50.983795166015597</v>
      </c>
    </row>
    <row r="2734" spans="1:9" x14ac:dyDescent="0.25">
      <c r="A2734" s="3" t="s">
        <v>2747</v>
      </c>
      <c r="B2734">
        <v>19.756156921386701</v>
      </c>
      <c r="C2734">
        <v>68.738568257942504</v>
      </c>
      <c r="D2734">
        <v>22.734764099121101</v>
      </c>
      <c r="E2734">
        <v>66.312137637124493</v>
      </c>
      <c r="F2734">
        <v>20.014681543049601</v>
      </c>
      <c r="G2734">
        <v>56.797302775255901</v>
      </c>
      <c r="H2734">
        <v>20.137151718139599</v>
      </c>
      <c r="I2734">
        <v>49.016889975917202</v>
      </c>
    </row>
    <row r="2735" spans="1:9" x14ac:dyDescent="0.25">
      <c r="A2735" s="3" t="s">
        <v>2748</v>
      </c>
      <c r="B2735">
        <v>19.9758911132813</v>
      </c>
      <c r="C2735">
        <v>67.572014867161798</v>
      </c>
      <c r="D2735">
        <v>23.3207187652588</v>
      </c>
      <c r="E2735">
        <v>72.652120659786206</v>
      </c>
      <c r="F2735">
        <v>19.639837472601801</v>
      </c>
      <c r="G2735">
        <v>56.384838104247997</v>
      </c>
      <c r="H2735">
        <v>20.1588535308838</v>
      </c>
      <c r="I2735">
        <v>49.4936332702637</v>
      </c>
    </row>
    <row r="2736" spans="1:9" x14ac:dyDescent="0.25">
      <c r="A2736" s="3" t="s">
        <v>2749</v>
      </c>
      <c r="B2736">
        <v>20.2932834625244</v>
      </c>
      <c r="C2736">
        <v>70.940140240603</v>
      </c>
      <c r="D2736">
        <v>22.524951499987299</v>
      </c>
      <c r="E2736">
        <v>71.672721862792997</v>
      </c>
      <c r="F2736">
        <v>19.482338059144599</v>
      </c>
      <c r="G2736">
        <v>56.5258979797363</v>
      </c>
      <c r="H2736">
        <v>20.1573302812291</v>
      </c>
      <c r="I2736">
        <v>51.048029450860902</v>
      </c>
    </row>
    <row r="2737" spans="1:9" x14ac:dyDescent="0.25">
      <c r="A2737" s="3" t="s">
        <v>2750</v>
      </c>
      <c r="B2737">
        <v>20.036928176879901</v>
      </c>
      <c r="C2737">
        <v>67.365778088695507</v>
      </c>
      <c r="D2737">
        <v>21.3309116363525</v>
      </c>
      <c r="E2737">
        <v>70.789187914878596</v>
      </c>
      <c r="F2737">
        <v>19.43359375</v>
      </c>
      <c r="G2737">
        <v>56.5078125</v>
      </c>
      <c r="H2737">
        <v>20.4934177398682</v>
      </c>
      <c r="I2737">
        <v>51.924190521240199</v>
      </c>
    </row>
    <row r="2738" spans="1:9" x14ac:dyDescent="0.25">
      <c r="A2738" s="3" t="s">
        <v>2751</v>
      </c>
      <c r="B2738">
        <v>20.036928176879901</v>
      </c>
      <c r="C2738">
        <v>67.651882328809904</v>
      </c>
      <c r="D2738">
        <v>22.161016464233398</v>
      </c>
      <c r="E2738">
        <v>66.513716685206802</v>
      </c>
      <c r="F2738">
        <v>19.444442749023398</v>
      </c>
      <c r="G2738">
        <v>56.371887945258798</v>
      </c>
      <c r="H2738">
        <v>20.361400604248001</v>
      </c>
      <c r="I2738">
        <v>52.470340728759801</v>
      </c>
    </row>
    <row r="2739" spans="1:9" x14ac:dyDescent="0.25">
      <c r="A2739" s="3" t="s">
        <v>2752</v>
      </c>
      <c r="B2739">
        <v>20.049135208129901</v>
      </c>
      <c r="C2739">
        <v>67.607556656533802</v>
      </c>
      <c r="D2739">
        <v>22.844631195068398</v>
      </c>
      <c r="E2739">
        <v>71.406161601098702</v>
      </c>
      <c r="F2739">
        <v>19.292533874511701</v>
      </c>
      <c r="G2739">
        <v>56.397311507219101</v>
      </c>
      <c r="H2739">
        <v>20.361400604248001</v>
      </c>
      <c r="I2739">
        <v>48.148147583007798</v>
      </c>
    </row>
    <row r="2740" spans="1:9" x14ac:dyDescent="0.25">
      <c r="A2740" s="3" t="s">
        <v>2753</v>
      </c>
      <c r="B2740">
        <v>19.914854049682599</v>
      </c>
      <c r="C2740">
        <v>67.504065377371603</v>
      </c>
      <c r="D2740">
        <v>20.537431716918899</v>
      </c>
      <c r="E2740">
        <v>65.117710905007797</v>
      </c>
      <c r="F2740">
        <v>19.2781863473034</v>
      </c>
      <c r="G2740">
        <v>58.406684875488303</v>
      </c>
      <c r="H2740">
        <v>20.0865154266357</v>
      </c>
      <c r="I2740">
        <v>50.271765073681998</v>
      </c>
    </row>
    <row r="2741" spans="1:9" x14ac:dyDescent="0.25">
      <c r="A2741" s="3" t="s">
        <v>2754</v>
      </c>
      <c r="B2741">
        <v>19.9758911132813</v>
      </c>
      <c r="C2741">
        <v>74.912528327827303</v>
      </c>
      <c r="D2741">
        <v>20.598468780517599</v>
      </c>
      <c r="E2741">
        <v>70.842613220214801</v>
      </c>
      <c r="F2741">
        <v>19.165939331054702</v>
      </c>
      <c r="G2741">
        <v>56.117915264713602</v>
      </c>
      <c r="H2741">
        <v>20.223957061767599</v>
      </c>
      <c r="I2741">
        <v>51.721697736243897</v>
      </c>
    </row>
    <row r="2742" spans="1:9" x14ac:dyDescent="0.25">
      <c r="A2742" s="3" t="s">
        <v>2755</v>
      </c>
      <c r="B2742">
        <v>19.2922763824463</v>
      </c>
      <c r="C2742">
        <v>68.987091064453097</v>
      </c>
      <c r="D2742">
        <v>18.350780487060501</v>
      </c>
      <c r="E2742">
        <v>72.454900687411595</v>
      </c>
      <c r="F2742">
        <v>19.0357360839844</v>
      </c>
      <c r="G2742">
        <v>56.9758688800218</v>
      </c>
      <c r="H2742">
        <v>20.290870666503899</v>
      </c>
      <c r="I2742">
        <v>51.931423187255902</v>
      </c>
    </row>
    <row r="2743" spans="1:9" x14ac:dyDescent="0.25">
      <c r="A2743" s="3" t="s">
        <v>2756</v>
      </c>
      <c r="B2743">
        <v>19.426557540893601</v>
      </c>
      <c r="C2743">
        <v>68.189374576478798</v>
      </c>
      <c r="D2743">
        <v>19.6584987640381</v>
      </c>
      <c r="E2743">
        <v>65.503738948131897</v>
      </c>
      <c r="F2743">
        <v>19.046585083007798</v>
      </c>
      <c r="G2743">
        <v>54.615716687080003</v>
      </c>
      <c r="H2743">
        <v>20.1588535308838</v>
      </c>
      <c r="I2743">
        <v>52.199073791503899</v>
      </c>
    </row>
    <row r="2744" spans="1:9" x14ac:dyDescent="0.25">
      <c r="A2744" s="3" t="s">
        <v>2757</v>
      </c>
      <c r="B2744">
        <v>18.848321925627602</v>
      </c>
      <c r="C2744">
        <v>68.205818176269503</v>
      </c>
      <c r="D2744">
        <v>18.358510846871901</v>
      </c>
      <c r="E2744">
        <v>72.125014720243598</v>
      </c>
      <c r="F2744">
        <v>20.6199340820313</v>
      </c>
      <c r="G2744">
        <v>54.775318145752003</v>
      </c>
      <c r="H2744">
        <v>20.495225906372099</v>
      </c>
      <c r="I2744">
        <v>51.3852729797363</v>
      </c>
    </row>
    <row r="2745" spans="1:9" x14ac:dyDescent="0.25">
      <c r="A2745" s="3" t="s">
        <v>2758</v>
      </c>
      <c r="B2745">
        <v>18.6925868988037</v>
      </c>
      <c r="C2745">
        <v>71.644925156731702</v>
      </c>
      <c r="D2745">
        <v>20.7556582292763</v>
      </c>
      <c r="E2745">
        <v>70.272711533766497</v>
      </c>
      <c r="F2745">
        <v>20.800717340994101</v>
      </c>
      <c r="G2745">
        <v>54.174911499023402</v>
      </c>
      <c r="H2745">
        <v>20.1588535308838</v>
      </c>
      <c r="I2745">
        <v>49.012105796120402</v>
      </c>
    </row>
    <row r="2746" spans="1:9" x14ac:dyDescent="0.25">
      <c r="A2746" s="3" t="s">
        <v>2759</v>
      </c>
      <c r="B2746">
        <v>19.963682174682599</v>
      </c>
      <c r="C2746">
        <v>72.278206786482301</v>
      </c>
      <c r="D2746">
        <v>18.7863093036793</v>
      </c>
      <c r="E2746">
        <v>69.680077509643397</v>
      </c>
      <c r="F2746">
        <v>21.006942749023398</v>
      </c>
      <c r="G2746">
        <v>55.168912877393097</v>
      </c>
      <c r="H2746">
        <v>20.4265041351318</v>
      </c>
      <c r="I2746">
        <v>49.4936332702637</v>
      </c>
    </row>
    <row r="2747" spans="1:9" x14ac:dyDescent="0.25">
      <c r="A2747" s="3" t="s">
        <v>2760</v>
      </c>
      <c r="B2747">
        <v>19.609668731689499</v>
      </c>
      <c r="C2747">
        <v>67.815177917480497</v>
      </c>
      <c r="D2747">
        <v>20.3299045562744</v>
      </c>
      <c r="E2747">
        <v>65.080718994140597</v>
      </c>
      <c r="F2747">
        <v>20.062934875488299</v>
      </c>
      <c r="G2747">
        <v>55.205726623535199</v>
      </c>
      <c r="H2747">
        <v>20.088323593139599</v>
      </c>
      <c r="I2747">
        <v>48.148147583007798</v>
      </c>
    </row>
    <row r="2748" spans="1:9" x14ac:dyDescent="0.25">
      <c r="A2748" s="3" t="s">
        <v>2761</v>
      </c>
      <c r="B2748">
        <v>18.6925868988037</v>
      </c>
      <c r="C2748">
        <v>71.872277472177103</v>
      </c>
      <c r="D2748">
        <v>19.792779922485401</v>
      </c>
      <c r="E2748">
        <v>71.135597229003906</v>
      </c>
      <c r="F2748">
        <v>20.6127014160156</v>
      </c>
      <c r="G2748">
        <v>54.858494212453898</v>
      </c>
      <c r="H2748">
        <v>20.410228729248001</v>
      </c>
      <c r="I2748">
        <v>48.423030853271499</v>
      </c>
    </row>
    <row r="2749" spans="1:9" x14ac:dyDescent="0.25">
      <c r="A2749" s="3" t="s">
        <v>2762</v>
      </c>
      <c r="B2749">
        <v>19.853816986083999</v>
      </c>
      <c r="C2749">
        <v>67.693107604980497</v>
      </c>
      <c r="D2749">
        <v>18.844375920337299</v>
      </c>
      <c r="E2749">
        <v>70.852343065907903</v>
      </c>
      <c r="F2749">
        <v>21.137153625488299</v>
      </c>
      <c r="G2749">
        <v>54.485965728759801</v>
      </c>
      <c r="H2749">
        <v>20.088323593139599</v>
      </c>
      <c r="I2749">
        <v>50.036167144775398</v>
      </c>
    </row>
    <row r="2750" spans="1:9" x14ac:dyDescent="0.25">
      <c r="A2750" s="3" t="s">
        <v>2763</v>
      </c>
      <c r="B2750">
        <v>20.049135208129901</v>
      </c>
      <c r="C2750">
        <v>67.180397033691406</v>
      </c>
      <c r="D2750">
        <v>20.697257001074899</v>
      </c>
      <c r="E2750">
        <v>65.037672475697903</v>
      </c>
      <c r="F2750">
        <v>21.925636291503899</v>
      </c>
      <c r="G2750">
        <v>54.221931457519503</v>
      </c>
      <c r="H2750">
        <v>20.2962951660156</v>
      </c>
      <c r="I2750">
        <v>52.119687130892999</v>
      </c>
    </row>
    <row r="2751" spans="1:9" x14ac:dyDescent="0.25">
      <c r="A2751" s="3" t="s">
        <v>2764</v>
      </c>
      <c r="B2751">
        <v>18.950468063354499</v>
      </c>
      <c r="C2751">
        <v>71.570443983078704</v>
      </c>
      <c r="D2751">
        <v>20.446474653235299</v>
      </c>
      <c r="E2751">
        <v>70.325316911527906</v>
      </c>
      <c r="F2751">
        <v>22.2945556640625</v>
      </c>
      <c r="G2751">
        <v>53.679397583007798</v>
      </c>
      <c r="H2751">
        <v>20.624288377203399</v>
      </c>
      <c r="I2751">
        <v>56.048002685546898</v>
      </c>
    </row>
    <row r="2752" spans="1:9" x14ac:dyDescent="0.25">
      <c r="A2752" s="3" t="s">
        <v>2765</v>
      </c>
      <c r="B2752">
        <v>19.780570983886701</v>
      </c>
      <c r="C2752">
        <v>67.048483117112795</v>
      </c>
      <c r="D2752">
        <v>19.0725421905518</v>
      </c>
      <c r="E2752">
        <v>71.0296813952679</v>
      </c>
      <c r="F2752">
        <v>22.5553156951358</v>
      </c>
      <c r="G2752">
        <v>52.887298583984403</v>
      </c>
      <c r="H2752">
        <v>20.2962951660156</v>
      </c>
      <c r="I2752">
        <v>50.043403625488303</v>
      </c>
    </row>
    <row r="2753" spans="1:9" x14ac:dyDescent="0.25">
      <c r="A2753" s="3" t="s">
        <v>2766</v>
      </c>
      <c r="B2753">
        <v>19.970115542538402</v>
      </c>
      <c r="C2753">
        <v>67.732222186411306</v>
      </c>
      <c r="D2753">
        <v>20.276829617230899</v>
      </c>
      <c r="E2753">
        <v>65.983553814396302</v>
      </c>
      <c r="F2753">
        <v>22.16796875</v>
      </c>
      <c r="G2753">
        <v>51.91796875</v>
      </c>
      <c r="H2753">
        <v>20.223957061767599</v>
      </c>
      <c r="I2753">
        <v>51.378036499023402</v>
      </c>
    </row>
    <row r="2754" spans="1:9" x14ac:dyDescent="0.25">
      <c r="A2754" s="3" t="s">
        <v>2767</v>
      </c>
      <c r="B2754">
        <v>19.2770267841214</v>
      </c>
      <c r="C2754">
        <v>67.820551523171801</v>
      </c>
      <c r="D2754">
        <v>20.353585377578302</v>
      </c>
      <c r="E2754">
        <v>69.645409932180897</v>
      </c>
      <c r="F2754">
        <v>21.419273376464801</v>
      </c>
      <c r="G2754">
        <v>51.787757873535199</v>
      </c>
      <c r="H2754">
        <v>20.498842239379901</v>
      </c>
      <c r="I2754">
        <v>47.468170166015597</v>
      </c>
    </row>
    <row r="2755" spans="1:9" x14ac:dyDescent="0.25">
      <c r="A2755" s="3" t="s">
        <v>2768</v>
      </c>
      <c r="B2755">
        <v>19.731742858886701</v>
      </c>
      <c r="C2755">
        <v>67.229225158691406</v>
      </c>
      <c r="D2755">
        <v>19.350003447139098</v>
      </c>
      <c r="E2755">
        <v>68.183996098601</v>
      </c>
      <c r="F2755">
        <v>20.858650207519499</v>
      </c>
      <c r="G2755">
        <v>52.612411499023402</v>
      </c>
      <c r="H2755">
        <v>20.361400604248001</v>
      </c>
      <c r="I2755">
        <v>49.2332153320313</v>
      </c>
    </row>
    <row r="2756" spans="1:9" x14ac:dyDescent="0.25">
      <c r="A2756" s="3" t="s">
        <v>2769</v>
      </c>
      <c r="B2756">
        <v>19.231239318847699</v>
      </c>
      <c r="C2756">
        <v>67.839591979980497</v>
      </c>
      <c r="D2756">
        <v>20.568082969879399</v>
      </c>
      <c r="E2756">
        <v>69.433054701289507</v>
      </c>
      <c r="F2756">
        <v>20.924674673034001</v>
      </c>
      <c r="G2756">
        <v>52.890914916992202</v>
      </c>
      <c r="H2756">
        <v>20.361400604248001</v>
      </c>
      <c r="I2756">
        <v>50.712528228759801</v>
      </c>
    </row>
    <row r="2757" spans="1:9" x14ac:dyDescent="0.25">
      <c r="A2757" s="3" t="s">
        <v>2770</v>
      </c>
      <c r="B2757">
        <v>20.0003051757813</v>
      </c>
      <c r="C2757">
        <v>70.764588859002203</v>
      </c>
      <c r="D2757">
        <v>18.643756866455099</v>
      </c>
      <c r="E2757">
        <v>72.073887789840796</v>
      </c>
      <c r="F2757">
        <v>20.862266540527301</v>
      </c>
      <c r="G2757">
        <v>53.418979644775398</v>
      </c>
      <c r="H2757">
        <v>20.1588535308838</v>
      </c>
      <c r="I2757">
        <v>50.983795166015597</v>
      </c>
    </row>
    <row r="2758" spans="1:9" x14ac:dyDescent="0.25">
      <c r="A2758" s="3" t="s">
        <v>2771</v>
      </c>
      <c r="B2758">
        <v>21.819208145141602</v>
      </c>
      <c r="C2758">
        <v>71.911284774215105</v>
      </c>
      <c r="D2758">
        <v>21.562852859497099</v>
      </c>
      <c r="E2758">
        <v>71.135597229003906</v>
      </c>
      <c r="F2758">
        <v>20.468025207519499</v>
      </c>
      <c r="G2758">
        <v>53.954280853271499</v>
      </c>
      <c r="H2758">
        <v>20.292678833007798</v>
      </c>
      <c r="I2758">
        <v>50.987411499023402</v>
      </c>
    </row>
    <row r="2759" spans="1:9" x14ac:dyDescent="0.25">
      <c r="A2759" s="3" t="s">
        <v>2772</v>
      </c>
      <c r="B2759">
        <v>25.519577026367202</v>
      </c>
      <c r="C2759">
        <v>65.021921445307299</v>
      </c>
      <c r="D2759">
        <v>21.300511897105501</v>
      </c>
      <c r="E2759">
        <v>70.854833372224704</v>
      </c>
      <c r="F2759">
        <v>19.939956665039102</v>
      </c>
      <c r="G2759">
        <v>54.232784271240199</v>
      </c>
      <c r="H2759">
        <v>20.4265041351318</v>
      </c>
      <c r="I2759">
        <v>50.983795166015597</v>
      </c>
    </row>
    <row r="2760" spans="1:9" x14ac:dyDescent="0.25">
      <c r="A2760" s="3" t="s">
        <v>2773</v>
      </c>
      <c r="B2760">
        <v>19.9758911132813</v>
      </c>
      <c r="C2760">
        <v>67.226916574313705</v>
      </c>
      <c r="D2760">
        <v>21.3755462036059</v>
      </c>
      <c r="E2760">
        <v>69.348866048748405</v>
      </c>
      <c r="F2760">
        <v>19.8169860839844</v>
      </c>
      <c r="G2760">
        <v>55.287789789339101</v>
      </c>
      <c r="H2760">
        <v>20.4265041351318</v>
      </c>
      <c r="I2760">
        <v>51.128471374511697</v>
      </c>
    </row>
    <row r="2761" spans="1:9" x14ac:dyDescent="0.25">
      <c r="A2761" s="3" t="s">
        <v>2774</v>
      </c>
      <c r="B2761">
        <v>20.202102725709501</v>
      </c>
      <c r="C2761">
        <v>73.490378815118802</v>
      </c>
      <c r="D2761">
        <v>21.452985763549801</v>
      </c>
      <c r="E2761">
        <v>68.844182209225593</v>
      </c>
      <c r="F2761">
        <v>19.5601806640625</v>
      </c>
      <c r="G2761">
        <v>55.578269958496101</v>
      </c>
      <c r="H2761">
        <v>20.361485120686901</v>
      </c>
      <c r="I2761">
        <v>51.255062103271499</v>
      </c>
    </row>
    <row r="2762" spans="1:9" x14ac:dyDescent="0.25">
      <c r="A2762" s="3" t="s">
        <v>2775</v>
      </c>
      <c r="B2762">
        <v>19.780570983886701</v>
      </c>
      <c r="C2762">
        <v>67.282381865093598</v>
      </c>
      <c r="D2762">
        <v>21.6849269866943</v>
      </c>
      <c r="E2762">
        <v>67.267517250566797</v>
      </c>
      <c r="F2762">
        <v>19.704856872558601</v>
      </c>
      <c r="G2762">
        <v>55.715709686279297</v>
      </c>
      <c r="H2762">
        <v>20.0865154266357</v>
      </c>
      <c r="I2762">
        <v>51.663772583007798</v>
      </c>
    </row>
    <row r="2763" spans="1:9" x14ac:dyDescent="0.25">
      <c r="A2763" s="3" t="s">
        <v>2776</v>
      </c>
      <c r="B2763">
        <v>19.742560132679301</v>
      </c>
      <c r="C2763">
        <v>71.008839438406497</v>
      </c>
      <c r="D2763">
        <v>21.869891173918401</v>
      </c>
      <c r="E2763">
        <v>65.709875774693302</v>
      </c>
      <c r="F2763">
        <v>19.429977416992202</v>
      </c>
      <c r="G2763">
        <v>56.927371978759801</v>
      </c>
      <c r="H2763">
        <v>20.498842239379901</v>
      </c>
      <c r="I2763">
        <v>51.153128158367302</v>
      </c>
    </row>
    <row r="2764" spans="1:9" x14ac:dyDescent="0.25">
      <c r="A2764" s="3" t="s">
        <v>2777</v>
      </c>
      <c r="B2764">
        <v>19.499801635742202</v>
      </c>
      <c r="C2764">
        <v>67.522201538085895</v>
      </c>
      <c r="D2764">
        <v>22.3441257476807</v>
      </c>
      <c r="E2764">
        <v>68.813164185827702</v>
      </c>
      <c r="F2764">
        <v>19.429977416992202</v>
      </c>
      <c r="G2764">
        <v>55.996884449334303</v>
      </c>
      <c r="H2764">
        <v>20.1588535308838</v>
      </c>
      <c r="I2764">
        <v>51.623985290527301</v>
      </c>
    </row>
    <row r="2765" spans="1:9" x14ac:dyDescent="0.25">
      <c r="A2765" s="3" t="s">
        <v>2778</v>
      </c>
      <c r="B2765">
        <v>19.853816986083999</v>
      </c>
      <c r="C2765">
        <v>67.670131987940806</v>
      </c>
      <c r="D2765">
        <v>22.4051628112793</v>
      </c>
      <c r="E2765">
        <v>69.972330662670899</v>
      </c>
      <c r="F2765">
        <v>19.4480590820313</v>
      </c>
      <c r="G2765">
        <v>56.381221771240199</v>
      </c>
      <c r="H2765">
        <v>20.361400604248001</v>
      </c>
      <c r="I2765">
        <v>51.555263519287102</v>
      </c>
    </row>
    <row r="2766" spans="1:9" x14ac:dyDescent="0.25">
      <c r="A2766" s="3" t="s">
        <v>2779</v>
      </c>
      <c r="B2766">
        <v>19.365520477294901</v>
      </c>
      <c r="C2766">
        <v>67.6125748780089</v>
      </c>
      <c r="D2766">
        <v>23.208542531388801</v>
      </c>
      <c r="E2766">
        <v>66.032367502103</v>
      </c>
      <c r="F2766">
        <v>19.315533211256501</v>
      </c>
      <c r="G2766">
        <v>54.641490936279297</v>
      </c>
      <c r="H2766">
        <v>20.4265041351318</v>
      </c>
      <c r="I2766">
        <v>51.406970977783203</v>
      </c>
    </row>
    <row r="2767" spans="1:9" x14ac:dyDescent="0.25">
      <c r="A2767" s="3" t="s">
        <v>2780</v>
      </c>
      <c r="B2767">
        <v>19.3288974761963</v>
      </c>
      <c r="C2767">
        <v>71.511043134459797</v>
      </c>
      <c r="D2767">
        <v>22.498564133790101</v>
      </c>
      <c r="E2767">
        <v>65.373695373535199</v>
      </c>
      <c r="F2767">
        <v>19.397669716737798</v>
      </c>
      <c r="G2767">
        <v>55.288917541503899</v>
      </c>
      <c r="H2767">
        <v>20.497034072876001</v>
      </c>
      <c r="I2767">
        <v>51.663772583007798</v>
      </c>
    </row>
    <row r="2768" spans="1:9" x14ac:dyDescent="0.25">
      <c r="A2768" s="3" t="s">
        <v>2781</v>
      </c>
      <c r="B2768">
        <v>19.353313446044901</v>
      </c>
      <c r="C2768">
        <v>67.932706166906698</v>
      </c>
      <c r="D2768">
        <v>21.896790877829201</v>
      </c>
      <c r="E2768">
        <v>65.8976010533692</v>
      </c>
      <c r="F2768">
        <v>19.173179626464801</v>
      </c>
      <c r="G2768">
        <v>54.940566180961397</v>
      </c>
      <c r="H2768">
        <v>20.350549697876001</v>
      </c>
      <c r="I2768">
        <v>51.924190521240199</v>
      </c>
    </row>
    <row r="2769" spans="1:9" x14ac:dyDescent="0.25">
      <c r="A2769" s="3" t="s">
        <v>2782</v>
      </c>
      <c r="B2769">
        <v>19.426557540893601</v>
      </c>
      <c r="C2769">
        <v>73.7139460043838</v>
      </c>
      <c r="D2769">
        <v>22.278560800682602</v>
      </c>
      <c r="E2769">
        <v>63.942759043157402</v>
      </c>
      <c r="F2769">
        <v>19.085821364313102</v>
      </c>
      <c r="G2769">
        <v>53.429832458496101</v>
      </c>
      <c r="H2769">
        <v>20.2887278214505</v>
      </c>
      <c r="I2769">
        <v>51.993471850608998</v>
      </c>
    </row>
    <row r="2770" spans="1:9" x14ac:dyDescent="0.25">
      <c r="A2770" s="3" t="s">
        <v>2783</v>
      </c>
      <c r="B2770">
        <v>19.365520477294901</v>
      </c>
      <c r="C2770">
        <v>69.560153493722495</v>
      </c>
      <c r="D2770">
        <v>22.686407512729101</v>
      </c>
      <c r="E2770">
        <v>64.777509683306604</v>
      </c>
      <c r="F2770">
        <v>19.556564331054702</v>
      </c>
      <c r="G2770">
        <v>54.912757873535199</v>
      </c>
      <c r="H2770">
        <v>20.223957061767599</v>
      </c>
      <c r="I2770">
        <v>52.199073791503899</v>
      </c>
    </row>
    <row r="2771" spans="1:9" x14ac:dyDescent="0.25">
      <c r="A2771" s="3" t="s">
        <v>2784</v>
      </c>
      <c r="B2771">
        <v>19.9614582009118</v>
      </c>
      <c r="C2771">
        <v>67.424545288085895</v>
      </c>
      <c r="D2771">
        <v>21.769863136202801</v>
      </c>
      <c r="E2771">
        <v>67.951843204007702</v>
      </c>
      <c r="F2771">
        <v>19.997255949914301</v>
      </c>
      <c r="G2771">
        <v>54.504051208496101</v>
      </c>
      <c r="H2771">
        <v>20.361400604248001</v>
      </c>
      <c r="I2771">
        <v>52.0688667297363</v>
      </c>
    </row>
    <row r="2772" spans="1:9" x14ac:dyDescent="0.25">
      <c r="A2772" s="3" t="s">
        <v>2785</v>
      </c>
      <c r="B2772">
        <v>19.426557540893601</v>
      </c>
      <c r="C2772">
        <v>67.180397033691406</v>
      </c>
      <c r="D2772">
        <v>21.9779052734375</v>
      </c>
      <c r="E2772">
        <v>68.727782104013897</v>
      </c>
      <c r="F2772">
        <v>21.057212755684699</v>
      </c>
      <c r="G2772">
        <v>54.241561952425599</v>
      </c>
      <c r="H2772">
        <v>20.498842239379901</v>
      </c>
      <c r="I2772">
        <v>51.652919769287102</v>
      </c>
    </row>
    <row r="2773" spans="1:9" x14ac:dyDescent="0.25">
      <c r="A2773" s="3" t="s">
        <v>2786</v>
      </c>
      <c r="B2773">
        <v>20.085756301879901</v>
      </c>
      <c r="C2773">
        <v>73.067550199885005</v>
      </c>
      <c r="D2773">
        <v>23.3312102114647</v>
      </c>
      <c r="E2773">
        <v>66.555192002197799</v>
      </c>
      <c r="F2773">
        <v>21.8062744140625</v>
      </c>
      <c r="G2773">
        <v>55.296150207519503</v>
      </c>
      <c r="H2773">
        <v>20.3469333648682</v>
      </c>
      <c r="I2773">
        <v>51.9350395202637</v>
      </c>
    </row>
    <row r="2774" spans="1:9" x14ac:dyDescent="0.25">
      <c r="A2774" s="3" t="s">
        <v>2787</v>
      </c>
      <c r="B2774">
        <v>19.9758911132813</v>
      </c>
      <c r="C2774">
        <v>67.963140561588602</v>
      </c>
      <c r="D2774">
        <v>24.211858749389599</v>
      </c>
      <c r="E2774">
        <v>67.330785889532507</v>
      </c>
      <c r="F2774">
        <v>22.583243727195899</v>
      </c>
      <c r="G2774">
        <v>55.028499603271499</v>
      </c>
      <c r="H2774">
        <v>20.431930541992202</v>
      </c>
      <c r="I2774">
        <v>51.793979644775398</v>
      </c>
    </row>
    <row r="2775" spans="1:9" x14ac:dyDescent="0.25">
      <c r="A2775" s="3" t="s">
        <v>2788</v>
      </c>
      <c r="B2775">
        <v>20.3299045562744</v>
      </c>
      <c r="C2775">
        <v>73.222202722620096</v>
      </c>
      <c r="D2775">
        <v>22.894150931880201</v>
      </c>
      <c r="E2775">
        <v>67.202922041046506</v>
      </c>
      <c r="F2775">
        <v>22.871207056242</v>
      </c>
      <c r="G2775">
        <v>54.485965728759801</v>
      </c>
      <c r="H2775">
        <v>20.223957061767599</v>
      </c>
      <c r="I2775">
        <v>51.519096374511697</v>
      </c>
    </row>
    <row r="2776" spans="1:9" x14ac:dyDescent="0.25">
      <c r="A2776" s="3" t="s">
        <v>2789</v>
      </c>
      <c r="B2776">
        <v>20.085756301879901</v>
      </c>
      <c r="C2776">
        <v>68.304988423983303</v>
      </c>
      <c r="D2776">
        <v>21.765292146125901</v>
      </c>
      <c r="E2776">
        <v>70.818199157714801</v>
      </c>
      <c r="F2776">
        <v>23.319539885652901</v>
      </c>
      <c r="G2776">
        <v>54.883823394775398</v>
      </c>
      <c r="H2776">
        <v>20.332464218139599</v>
      </c>
      <c r="I2776">
        <v>52.347366333007798</v>
      </c>
    </row>
    <row r="2777" spans="1:9" x14ac:dyDescent="0.25">
      <c r="A2777" s="3" t="s">
        <v>2790</v>
      </c>
      <c r="B2777">
        <v>20.268867492675799</v>
      </c>
      <c r="C2777">
        <v>68.523194716176405</v>
      </c>
      <c r="D2777">
        <v>21.855831146240199</v>
      </c>
      <c r="E2777">
        <v>68.822164905642794</v>
      </c>
      <c r="F2777">
        <v>23.502601623535199</v>
      </c>
      <c r="G2777">
        <v>54.462991535974403</v>
      </c>
      <c r="H2777">
        <v>20.050346374511701</v>
      </c>
      <c r="I2777">
        <v>51.866522562551701</v>
      </c>
    </row>
    <row r="2778" spans="1:9" x14ac:dyDescent="0.25">
      <c r="A2778" s="3" t="s">
        <v>2791</v>
      </c>
      <c r="B2778">
        <v>20.035436837082699</v>
      </c>
      <c r="C2778">
        <v>67.229225158691406</v>
      </c>
      <c r="D2778">
        <v>23.3364377319628</v>
      </c>
      <c r="E2778">
        <v>68.514250198917694</v>
      </c>
      <c r="F2778">
        <v>23.6255798339844</v>
      </c>
      <c r="G2778">
        <v>54.214698791503899</v>
      </c>
      <c r="H2778">
        <v>20.2890625</v>
      </c>
      <c r="I2778">
        <v>51.566783230980398</v>
      </c>
    </row>
    <row r="2779" spans="1:9" x14ac:dyDescent="0.25">
      <c r="A2779" s="3" t="s">
        <v>2792</v>
      </c>
      <c r="B2779">
        <v>20.574052810668899</v>
      </c>
      <c r="C2779">
        <v>68.425552368164105</v>
      </c>
      <c r="D2779">
        <v>22.502985234994799</v>
      </c>
      <c r="E2779">
        <v>69.485205435800694</v>
      </c>
      <c r="F2779">
        <v>23.498985290527301</v>
      </c>
      <c r="G2779">
        <v>54.3412895202637</v>
      </c>
      <c r="H2779">
        <v>20.401185989379901</v>
      </c>
      <c r="I2779">
        <v>52.0688667297363</v>
      </c>
    </row>
    <row r="2780" spans="1:9" x14ac:dyDescent="0.25">
      <c r="A2780" s="3" t="s">
        <v>2793</v>
      </c>
      <c r="B2780">
        <v>20.275527380438302</v>
      </c>
      <c r="C2780">
        <v>70.270534574812501</v>
      </c>
      <c r="D2780">
        <v>22.478408813476602</v>
      </c>
      <c r="E2780">
        <v>64.972709874416196</v>
      </c>
      <c r="F2780">
        <v>23.2277221679688</v>
      </c>
      <c r="G2780">
        <v>54.612556457519503</v>
      </c>
      <c r="H2780">
        <v>20.223957061767599</v>
      </c>
      <c r="I2780">
        <v>52.473957061767599</v>
      </c>
    </row>
    <row r="2781" spans="1:9" x14ac:dyDescent="0.25">
      <c r="A2781" s="3" t="s">
        <v>2794</v>
      </c>
      <c r="B2781">
        <v>20.0003051757813</v>
      </c>
      <c r="C2781">
        <v>67.126105661022706</v>
      </c>
      <c r="D2781">
        <v>23.894466400146499</v>
      </c>
      <c r="E2781">
        <v>68.892203532640494</v>
      </c>
      <c r="F2781">
        <v>22.547744750976602</v>
      </c>
      <c r="G2781">
        <v>54.594470977783203</v>
      </c>
      <c r="H2781">
        <v>20.4265041351318</v>
      </c>
      <c r="I2781">
        <v>51.412176153598502</v>
      </c>
    </row>
    <row r="2782" spans="1:9" x14ac:dyDescent="0.25">
      <c r="A2782" s="3" t="s">
        <v>2795</v>
      </c>
      <c r="B2782">
        <v>20.427564620971701</v>
      </c>
      <c r="C2782">
        <v>73.241986130638907</v>
      </c>
      <c r="D2782">
        <v>21.6116828918457</v>
      </c>
      <c r="E2782">
        <v>68.777612958635601</v>
      </c>
      <c r="F2782">
        <v>21.929252624511701</v>
      </c>
      <c r="G2782">
        <v>53.679397583007798</v>
      </c>
      <c r="H2782">
        <v>20.2962951660156</v>
      </c>
      <c r="I2782">
        <v>52.188220977783203</v>
      </c>
    </row>
    <row r="2783" spans="1:9" x14ac:dyDescent="0.25">
      <c r="A2783" s="3" t="s">
        <v>2796</v>
      </c>
      <c r="B2783">
        <v>19.756156921386701</v>
      </c>
      <c r="C2783">
        <v>69.381431855551597</v>
      </c>
      <c r="D2783">
        <v>22.204321066026299</v>
      </c>
      <c r="E2783">
        <v>69.641318020882096</v>
      </c>
      <c r="F2783">
        <v>21.2002887017461</v>
      </c>
      <c r="G2783">
        <v>54.077255249023402</v>
      </c>
      <c r="H2783">
        <v>20.5639457702637</v>
      </c>
      <c r="I2783">
        <v>51.924190521240199</v>
      </c>
    </row>
    <row r="2784" spans="1:9" x14ac:dyDescent="0.25">
      <c r="A2784" s="3" t="s">
        <v>2797</v>
      </c>
      <c r="B2784">
        <v>20.854824066162099</v>
      </c>
      <c r="C2784">
        <v>71.715180191659897</v>
      </c>
      <c r="D2784">
        <v>22.930082321166999</v>
      </c>
      <c r="E2784">
        <v>68.943926852090001</v>
      </c>
      <c r="F2784">
        <v>20.750144958496101</v>
      </c>
      <c r="G2784">
        <v>53.785388344212599</v>
      </c>
      <c r="H2784">
        <v>20.087639428191999</v>
      </c>
      <c r="I2784">
        <v>51.774959809091897</v>
      </c>
    </row>
    <row r="2785" spans="1:9" x14ac:dyDescent="0.25">
      <c r="A2785" s="3" t="s">
        <v>2798</v>
      </c>
      <c r="B2785">
        <v>19.878231048583999</v>
      </c>
      <c r="C2785">
        <v>67.872078518748594</v>
      </c>
      <c r="D2785">
        <v>21.868038177490199</v>
      </c>
      <c r="E2785">
        <v>66.863109876729496</v>
      </c>
      <c r="F2785">
        <v>20.3414306640625</v>
      </c>
      <c r="G2785">
        <v>53.865561113157497</v>
      </c>
      <c r="H2785">
        <v>20.1588535308838</v>
      </c>
      <c r="I2785">
        <v>52.133275879068997</v>
      </c>
    </row>
    <row r="2786" spans="1:9" x14ac:dyDescent="0.25">
      <c r="A2786" s="3" t="s">
        <v>2799</v>
      </c>
      <c r="B2786">
        <v>19.963682174682599</v>
      </c>
      <c r="C2786">
        <v>67.847809224886007</v>
      </c>
      <c r="D2786">
        <v>21.428571701049801</v>
      </c>
      <c r="E2786">
        <v>70.051939669845396</v>
      </c>
      <c r="F2786">
        <v>20.081016540527301</v>
      </c>
      <c r="G2786">
        <v>55.04296875</v>
      </c>
      <c r="H2786">
        <v>20.063005447387699</v>
      </c>
      <c r="I2786">
        <v>52.199073791503899</v>
      </c>
    </row>
    <row r="2787" spans="1:9" x14ac:dyDescent="0.25">
      <c r="A2787" s="3" t="s">
        <v>2800</v>
      </c>
      <c r="B2787">
        <v>20.049135208129901</v>
      </c>
      <c r="C2787">
        <v>71.896470099178998</v>
      </c>
      <c r="D2787">
        <v>21.8315161910493</v>
      </c>
      <c r="E2787">
        <v>70.636744782232995</v>
      </c>
      <c r="F2787">
        <v>20.048246492634298</v>
      </c>
      <c r="G2787">
        <v>55.165943145752003</v>
      </c>
      <c r="H2787">
        <v>20.361400604248001</v>
      </c>
      <c r="I2787">
        <v>51.924190521240199</v>
      </c>
    </row>
    <row r="2788" spans="1:9" x14ac:dyDescent="0.25">
      <c r="A2788" s="3" t="s">
        <v>2801</v>
      </c>
      <c r="B2788">
        <v>19.832339628702002</v>
      </c>
      <c r="C2788">
        <v>70.1600533286245</v>
      </c>
      <c r="D2788">
        <v>22.765372048004998</v>
      </c>
      <c r="E2788">
        <v>69.777862101702993</v>
      </c>
      <c r="F2788">
        <v>19.788047790527301</v>
      </c>
      <c r="G2788">
        <v>55.021276459253698</v>
      </c>
      <c r="H2788">
        <v>20.361400604248001</v>
      </c>
      <c r="I2788">
        <v>52.272548251277797</v>
      </c>
    </row>
    <row r="2789" spans="1:9" x14ac:dyDescent="0.25">
      <c r="A2789" s="3" t="s">
        <v>2802</v>
      </c>
      <c r="B2789">
        <v>19.634082794189499</v>
      </c>
      <c r="C2789">
        <v>70.723207080996303</v>
      </c>
      <c r="D2789">
        <v>22.5256803211152</v>
      </c>
      <c r="E2789">
        <v>69.255653381347699</v>
      </c>
      <c r="F2789">
        <v>19.744620928162799</v>
      </c>
      <c r="G2789">
        <v>57.1661161595908</v>
      </c>
      <c r="H2789">
        <v>20.223957061767599</v>
      </c>
      <c r="I2789">
        <v>52.879051208496101</v>
      </c>
    </row>
    <row r="2790" spans="1:9" x14ac:dyDescent="0.25">
      <c r="A2790" s="3" t="s">
        <v>2803</v>
      </c>
      <c r="B2790">
        <v>19.963682174682599</v>
      </c>
      <c r="C2790">
        <v>68.193624795060202</v>
      </c>
      <c r="D2790">
        <v>21.894150974917199</v>
      </c>
      <c r="E2790">
        <v>69.060157381168906</v>
      </c>
      <c r="F2790">
        <v>19.708473205566399</v>
      </c>
      <c r="G2790">
        <v>54.3239313531246</v>
      </c>
      <c r="H2790">
        <v>20.4265041351318</v>
      </c>
      <c r="I2790">
        <v>52.199073791503899</v>
      </c>
    </row>
    <row r="2791" spans="1:9" x14ac:dyDescent="0.25">
      <c r="A2791" s="3" t="s">
        <v>2804</v>
      </c>
      <c r="B2791">
        <v>19.512008666992202</v>
      </c>
      <c r="C2791">
        <v>67.227627892738397</v>
      </c>
      <c r="D2791">
        <v>21.744456694165201</v>
      </c>
      <c r="E2791">
        <v>68.669700622558594</v>
      </c>
      <c r="F2791">
        <v>19.563804626464801</v>
      </c>
      <c r="G2791">
        <v>54.710897472470897</v>
      </c>
      <c r="H2791">
        <v>20.498842239379901</v>
      </c>
      <c r="I2791">
        <v>47.612846374511697</v>
      </c>
    </row>
    <row r="2792" spans="1:9" x14ac:dyDescent="0.25">
      <c r="A2792" s="3" t="s">
        <v>2805</v>
      </c>
      <c r="B2792">
        <v>20.0003051757813</v>
      </c>
      <c r="C2792">
        <v>72.491207788091302</v>
      </c>
      <c r="D2792">
        <v>21.562852859497099</v>
      </c>
      <c r="E2792">
        <v>70.940019145945499</v>
      </c>
      <c r="F2792">
        <v>19.5601806640625</v>
      </c>
      <c r="G2792">
        <v>55.991731005394797</v>
      </c>
      <c r="H2792">
        <v>20.041305541992202</v>
      </c>
      <c r="I2792">
        <v>49.768516540527301</v>
      </c>
    </row>
    <row r="2793" spans="1:9" x14ac:dyDescent="0.25">
      <c r="A2793" s="3" t="s">
        <v>2806</v>
      </c>
      <c r="B2793">
        <v>20.0003051757813</v>
      </c>
      <c r="C2793">
        <v>71.766680944114398</v>
      </c>
      <c r="D2793">
        <v>21.587266921997099</v>
      </c>
      <c r="E2793">
        <v>70.017801935838406</v>
      </c>
      <c r="F2793">
        <v>19.653327877139901</v>
      </c>
      <c r="G2793">
        <v>56.007697981409002</v>
      </c>
      <c r="H2793">
        <v>20.0865154266357</v>
      </c>
      <c r="I2793">
        <v>51.526329040527301</v>
      </c>
    </row>
    <row r="2794" spans="1:9" x14ac:dyDescent="0.25">
      <c r="A2794" s="3" t="s">
        <v>2807</v>
      </c>
      <c r="B2794">
        <v>19.497925062707299</v>
      </c>
      <c r="C2794">
        <v>69.170254338108904</v>
      </c>
      <c r="D2794">
        <v>21.758171081543001</v>
      </c>
      <c r="E2794">
        <v>69.066044801372698</v>
      </c>
      <c r="F2794">
        <v>19.82421875</v>
      </c>
      <c r="G2794">
        <v>54.775318145752003</v>
      </c>
      <c r="H2794">
        <v>20.223957061767599</v>
      </c>
      <c r="I2794">
        <v>51.793979644775398</v>
      </c>
    </row>
    <row r="2795" spans="1:9" x14ac:dyDescent="0.25">
      <c r="A2795" s="3" t="s">
        <v>2808</v>
      </c>
      <c r="B2795">
        <v>19.719535827636701</v>
      </c>
      <c r="C2795">
        <v>67.979400096672293</v>
      </c>
      <c r="D2795">
        <v>21.7093410491943</v>
      </c>
      <c r="E2795">
        <v>67.787981689273195</v>
      </c>
      <c r="F2795">
        <v>20.482490539550799</v>
      </c>
      <c r="G2795">
        <v>54.496814727783203</v>
      </c>
      <c r="H2795">
        <v>20.361400604248001</v>
      </c>
      <c r="I2795">
        <v>51.663772583007798</v>
      </c>
    </row>
    <row r="2796" spans="1:9" x14ac:dyDescent="0.25">
      <c r="A2796" s="3" t="s">
        <v>2809</v>
      </c>
      <c r="B2796">
        <v>19.723952714976502</v>
      </c>
      <c r="C2796">
        <v>67.471096179490502</v>
      </c>
      <c r="D2796">
        <v>22.075563430786101</v>
      </c>
      <c r="E2796">
        <v>65.722948432506996</v>
      </c>
      <c r="F2796">
        <v>21.2745971679688</v>
      </c>
      <c r="G2796">
        <v>54.355758666992202</v>
      </c>
      <c r="H2796">
        <v>20.0865154266357</v>
      </c>
      <c r="I2796">
        <v>51.663772583007798</v>
      </c>
    </row>
    <row r="2797" spans="1:9" x14ac:dyDescent="0.25">
      <c r="A2797" s="3" t="s">
        <v>2810</v>
      </c>
      <c r="B2797">
        <v>20.0247192382813</v>
      </c>
      <c r="C2797">
        <v>67.122939388546001</v>
      </c>
      <c r="D2797">
        <v>21.770378112793001</v>
      </c>
      <c r="E2797">
        <v>69.267919518838696</v>
      </c>
      <c r="F2797">
        <v>22.1752014160156</v>
      </c>
      <c r="G2797">
        <v>54.366607666015597</v>
      </c>
      <c r="H2797">
        <v>20.0865154266357</v>
      </c>
      <c r="I2797">
        <v>51.070747431812698</v>
      </c>
    </row>
    <row r="2798" spans="1:9" x14ac:dyDescent="0.25">
      <c r="A2798" s="3" t="s">
        <v>2811</v>
      </c>
      <c r="B2798">
        <v>20.2932834625244</v>
      </c>
      <c r="C2798">
        <v>67.2362496199503</v>
      </c>
      <c r="D2798">
        <v>22.6493110656738</v>
      </c>
      <c r="E2798">
        <v>64.926807834582107</v>
      </c>
      <c r="F2798">
        <v>22.754277739796201</v>
      </c>
      <c r="G2798">
        <v>54.466452847456402</v>
      </c>
      <c r="H2798">
        <v>20.287254333496101</v>
      </c>
      <c r="I2798">
        <v>51.938655853271499</v>
      </c>
    </row>
    <row r="2799" spans="1:9" x14ac:dyDescent="0.25">
      <c r="A2799" s="3" t="s">
        <v>2812</v>
      </c>
      <c r="B2799">
        <v>19.9758911132813</v>
      </c>
      <c r="C2799">
        <v>69.9896458887591</v>
      </c>
      <c r="D2799">
        <v>23.809015274047901</v>
      </c>
      <c r="E2799">
        <v>67.945041662653196</v>
      </c>
      <c r="F2799">
        <v>23.044243332889199</v>
      </c>
      <c r="G2799">
        <v>54.319587707519503</v>
      </c>
      <c r="H2799">
        <v>20.498842239379901</v>
      </c>
      <c r="I2799">
        <v>51.696642069350901</v>
      </c>
    </row>
    <row r="2800" spans="1:9" x14ac:dyDescent="0.25">
      <c r="A2800" s="3" t="s">
        <v>2813</v>
      </c>
      <c r="B2800">
        <v>20.480974578245601</v>
      </c>
      <c r="C2800">
        <v>74.005050252113307</v>
      </c>
      <c r="D2800">
        <v>23.7768963264711</v>
      </c>
      <c r="E2800">
        <v>65.668587652414701</v>
      </c>
      <c r="F2800">
        <v>23.498985290527301</v>
      </c>
      <c r="G2800">
        <v>54.077255249023402</v>
      </c>
      <c r="H2800">
        <v>20.2962951660156</v>
      </c>
      <c r="I2800">
        <v>52.199073791503899</v>
      </c>
    </row>
    <row r="2801" spans="1:9" x14ac:dyDescent="0.25">
      <c r="A2801" s="3" t="s">
        <v>2814</v>
      </c>
      <c r="B2801">
        <v>20.525222778320298</v>
      </c>
      <c r="C2801">
        <v>68.023091637961997</v>
      </c>
      <c r="D2801">
        <v>22.2952976226807</v>
      </c>
      <c r="E2801">
        <v>70.221497169965701</v>
      </c>
      <c r="F2801">
        <v>23.6255798339844</v>
      </c>
      <c r="G2801">
        <v>54.348522186279297</v>
      </c>
      <c r="H2801">
        <v>20.2709770202637</v>
      </c>
      <c r="I2801">
        <v>52.170139312744098</v>
      </c>
    </row>
    <row r="2802" spans="1:9" x14ac:dyDescent="0.25">
      <c r="A2802" s="3" t="s">
        <v>2815</v>
      </c>
      <c r="B2802">
        <v>20.506425114587799</v>
      </c>
      <c r="C2802">
        <v>66.9131840196697</v>
      </c>
      <c r="D2802">
        <v>22.498247783391498</v>
      </c>
      <c r="E2802">
        <v>66.978388946017802</v>
      </c>
      <c r="F2802">
        <v>23.567431789836199</v>
      </c>
      <c r="G2802">
        <v>54.485965728759801</v>
      </c>
      <c r="H2802">
        <v>20.090133666992202</v>
      </c>
      <c r="I2802">
        <v>51.722272645925003</v>
      </c>
    </row>
    <row r="2803" spans="1:9" x14ac:dyDescent="0.25">
      <c r="A2803" s="3" t="s">
        <v>2816</v>
      </c>
      <c r="B2803">
        <v>20.586259841918899</v>
      </c>
      <c r="C2803">
        <v>69.894497362099301</v>
      </c>
      <c r="D2803">
        <v>23.797884695099601</v>
      </c>
      <c r="E2803">
        <v>69.831439596110798</v>
      </c>
      <c r="F2803">
        <v>23.498985290527301</v>
      </c>
      <c r="G2803">
        <v>55.006797790527301</v>
      </c>
      <c r="H2803">
        <v>20.471715927123999</v>
      </c>
      <c r="I2803">
        <v>52.061630249023402</v>
      </c>
    </row>
    <row r="2804" spans="1:9" x14ac:dyDescent="0.25">
      <c r="A2804" s="3" t="s">
        <v>2817</v>
      </c>
      <c r="B2804">
        <v>20.715260652073301</v>
      </c>
      <c r="C2804">
        <v>71.309843803827306</v>
      </c>
      <c r="D2804">
        <v>21.953489303588899</v>
      </c>
      <c r="E2804">
        <v>71.507349887325205</v>
      </c>
      <c r="F2804">
        <v>23.3687744140625</v>
      </c>
      <c r="G2804">
        <v>56.355903625488303</v>
      </c>
      <c r="H2804">
        <v>20.361400604248001</v>
      </c>
      <c r="I2804">
        <v>52.551662542675203</v>
      </c>
    </row>
    <row r="2805" spans="1:9" x14ac:dyDescent="0.25">
      <c r="A2805" s="3" t="s">
        <v>2818</v>
      </c>
      <c r="B2805">
        <v>20.598468780517599</v>
      </c>
      <c r="C2805">
        <v>67.251634616435496</v>
      </c>
      <c r="D2805">
        <v>22.023120626053601</v>
      </c>
      <c r="E2805">
        <v>69.735776725770506</v>
      </c>
      <c r="F2805">
        <v>23.036641139415799</v>
      </c>
      <c r="G2805">
        <v>56.760993957519503</v>
      </c>
      <c r="H2805">
        <v>20.361400604248001</v>
      </c>
      <c r="I2805">
        <v>49.417959976128898</v>
      </c>
    </row>
    <row r="2806" spans="1:9" x14ac:dyDescent="0.25">
      <c r="A2806" s="3" t="s">
        <v>2819</v>
      </c>
      <c r="B2806">
        <v>20.3054904937744</v>
      </c>
      <c r="C2806">
        <v>70.455346035461503</v>
      </c>
      <c r="D2806">
        <v>22.718307503694799</v>
      </c>
      <c r="E2806">
        <v>67.512783997823306</v>
      </c>
      <c r="F2806">
        <v>22.55859375</v>
      </c>
      <c r="G2806">
        <v>56.8984375</v>
      </c>
      <c r="H2806">
        <v>20.278211593627901</v>
      </c>
      <c r="I2806">
        <v>49.761485359191902</v>
      </c>
    </row>
    <row r="2807" spans="1:9" x14ac:dyDescent="0.25">
      <c r="A2807" s="3" t="s">
        <v>2820</v>
      </c>
      <c r="B2807">
        <v>20.732749938964801</v>
      </c>
      <c r="C2807">
        <v>74.724723774850702</v>
      </c>
      <c r="D2807">
        <v>23.198644638061499</v>
      </c>
      <c r="E2807">
        <v>65.129554748535199</v>
      </c>
      <c r="F2807">
        <v>22.041374206543001</v>
      </c>
      <c r="G2807">
        <v>56.771846771240199</v>
      </c>
      <c r="H2807">
        <v>20.290870666503899</v>
      </c>
      <c r="I2807">
        <v>50.578701019287102</v>
      </c>
    </row>
    <row r="2808" spans="1:9" x14ac:dyDescent="0.25">
      <c r="A2808" s="3" t="s">
        <v>2821</v>
      </c>
      <c r="B2808">
        <v>20.574052810668899</v>
      </c>
      <c r="C2808">
        <v>67.194447205903103</v>
      </c>
      <c r="D2808">
        <v>23.393962860107401</v>
      </c>
      <c r="E2808">
        <v>65.399862806627794</v>
      </c>
      <c r="F2808">
        <v>21.516929626464801</v>
      </c>
      <c r="G2808">
        <v>56.366752624511697</v>
      </c>
      <c r="H2808">
        <v>20.1588535308838</v>
      </c>
      <c r="I2808">
        <v>51.938655853271499</v>
      </c>
    </row>
    <row r="2809" spans="1:9" x14ac:dyDescent="0.25">
      <c r="A2809" s="3" t="s">
        <v>2822</v>
      </c>
      <c r="B2809">
        <v>20.757164001464801</v>
      </c>
      <c r="C2809">
        <v>67.760683370726795</v>
      </c>
      <c r="D2809">
        <v>23.137607574462901</v>
      </c>
      <c r="E2809">
        <v>65.213294738034904</v>
      </c>
      <c r="F2809">
        <v>21.322890897767699</v>
      </c>
      <c r="G2809">
        <v>56.645252227783203</v>
      </c>
      <c r="H2809">
        <v>20.267234587931199</v>
      </c>
      <c r="I2809">
        <v>52.34375</v>
      </c>
    </row>
    <row r="2810" spans="1:9" x14ac:dyDescent="0.25">
      <c r="A2810" s="3" t="s">
        <v>2823</v>
      </c>
      <c r="B2810">
        <v>20.427564620971701</v>
      </c>
      <c r="C2810">
        <v>74.715629931122194</v>
      </c>
      <c r="D2810">
        <v>22.760440637027799</v>
      </c>
      <c r="E2810">
        <v>65.533894612238996</v>
      </c>
      <c r="F2810">
        <v>21.006942749023398</v>
      </c>
      <c r="G2810">
        <v>56.504196166992202</v>
      </c>
      <c r="H2810">
        <v>20.2962951660156</v>
      </c>
      <c r="I2810">
        <v>52.508284047686203</v>
      </c>
    </row>
    <row r="2811" spans="1:9" x14ac:dyDescent="0.25">
      <c r="A2811" s="3" t="s">
        <v>2824</v>
      </c>
      <c r="B2811">
        <v>20.220039367675799</v>
      </c>
      <c r="C2811">
        <v>67.912505637356404</v>
      </c>
      <c r="D2811">
        <v>22.4051628112793</v>
      </c>
      <c r="E2811">
        <v>65.739921569824205</v>
      </c>
      <c r="F2811">
        <v>20.735679626464801</v>
      </c>
      <c r="G2811">
        <v>56.106334686279297</v>
      </c>
      <c r="H2811">
        <v>20.361400604248001</v>
      </c>
      <c r="I2811">
        <v>52.329280853271499</v>
      </c>
    </row>
    <row r="2812" spans="1:9" x14ac:dyDescent="0.25">
      <c r="A2812" s="3" t="s">
        <v>2825</v>
      </c>
      <c r="B2812">
        <v>18.816186904907202</v>
      </c>
      <c r="C2812">
        <v>72.248802135726507</v>
      </c>
      <c r="D2812">
        <v>20.3054904937744</v>
      </c>
      <c r="E2812">
        <v>67.155982971191406</v>
      </c>
      <c r="F2812">
        <v>20.355903625488299</v>
      </c>
      <c r="G2812">
        <v>56.6909012619968</v>
      </c>
      <c r="H2812">
        <v>20.301441071799399</v>
      </c>
      <c r="I2812">
        <v>52.332897186279297</v>
      </c>
    </row>
    <row r="2813" spans="1:9" x14ac:dyDescent="0.25">
      <c r="A2813" s="3" t="s">
        <v>2826</v>
      </c>
      <c r="B2813">
        <v>19.597461700439499</v>
      </c>
      <c r="C2813">
        <v>68.854630157448099</v>
      </c>
      <c r="D2813">
        <v>20.586259841918899</v>
      </c>
      <c r="E2813">
        <v>66.594436645507798</v>
      </c>
      <c r="F2813">
        <v>20.1736562169766</v>
      </c>
      <c r="G2813">
        <v>56.680671562555801</v>
      </c>
      <c r="H2813">
        <v>20.189598083496101</v>
      </c>
      <c r="I2813">
        <v>52.602694091866702</v>
      </c>
    </row>
    <row r="2814" spans="1:9" x14ac:dyDescent="0.25">
      <c r="A2814" s="3" t="s">
        <v>2827</v>
      </c>
      <c r="B2814">
        <v>19.902645111083999</v>
      </c>
      <c r="C2814">
        <v>68.191144527919704</v>
      </c>
      <c r="D2814">
        <v>20.373700352891699</v>
      </c>
      <c r="E2814">
        <v>67.229723729558202</v>
      </c>
      <c r="F2814">
        <v>19.954429626464801</v>
      </c>
      <c r="G2814">
        <v>56.927371978759801</v>
      </c>
      <c r="H2814">
        <v>20.4283123016357</v>
      </c>
      <c r="I2814">
        <v>51.924190521240199</v>
      </c>
    </row>
    <row r="2815" spans="1:9" x14ac:dyDescent="0.25">
      <c r="A2815" s="3" t="s">
        <v>2828</v>
      </c>
      <c r="B2815">
        <v>19.731742858886701</v>
      </c>
      <c r="C2815">
        <v>68.743149543299396</v>
      </c>
      <c r="D2815">
        <v>19.450418743958799</v>
      </c>
      <c r="E2815">
        <v>69.575597197045397</v>
      </c>
      <c r="F2815">
        <v>20.077400207519499</v>
      </c>
      <c r="G2815">
        <v>57.864042579830297</v>
      </c>
      <c r="H2815">
        <v>20.1588535308838</v>
      </c>
      <c r="I2815">
        <v>52.604164123535199</v>
      </c>
    </row>
    <row r="2816" spans="1:9" x14ac:dyDescent="0.25">
      <c r="A2816" s="3" t="s">
        <v>2829</v>
      </c>
      <c r="B2816">
        <v>20.403148651123001</v>
      </c>
      <c r="C2816">
        <v>67.258502665990903</v>
      </c>
      <c r="D2816">
        <v>19.0847492218018</v>
      </c>
      <c r="E2816">
        <v>69.743949890136705</v>
      </c>
      <c r="F2816">
        <v>20.070167541503899</v>
      </c>
      <c r="G2816">
        <v>55.983360290527301</v>
      </c>
      <c r="H2816">
        <v>20.021411895751999</v>
      </c>
      <c r="I2816">
        <v>47.337963104247997</v>
      </c>
    </row>
    <row r="2817" spans="1:9" x14ac:dyDescent="0.25">
      <c r="A2817" s="3" t="s">
        <v>2830</v>
      </c>
      <c r="B2817">
        <v>18.816186904907202</v>
      </c>
      <c r="C2817">
        <v>72.549785163828403</v>
      </c>
      <c r="D2817">
        <v>19.548631668090799</v>
      </c>
      <c r="E2817">
        <v>67.924884929063793</v>
      </c>
      <c r="F2817">
        <v>19.8515167870281</v>
      </c>
      <c r="G2817">
        <v>57.585647583007798</v>
      </c>
      <c r="H2817">
        <v>20.021411895751999</v>
      </c>
      <c r="I2817">
        <v>49.363426208496101</v>
      </c>
    </row>
    <row r="2818" spans="1:9" x14ac:dyDescent="0.25">
      <c r="A2818" s="3" t="s">
        <v>2831</v>
      </c>
      <c r="B2818">
        <v>20.207830429077099</v>
      </c>
      <c r="C2818">
        <v>67.107147216796903</v>
      </c>
      <c r="D2818">
        <v>20.3299045562744</v>
      </c>
      <c r="E2818">
        <v>66.6481861857593</v>
      </c>
      <c r="F2818">
        <v>20.211227416992202</v>
      </c>
      <c r="G2818">
        <v>58.278285154275103</v>
      </c>
      <c r="H2818">
        <v>20.09375</v>
      </c>
      <c r="I2818">
        <v>49.422434082114997</v>
      </c>
    </row>
    <row r="2819" spans="1:9" x14ac:dyDescent="0.25">
      <c r="A2819" s="3" t="s">
        <v>2832</v>
      </c>
      <c r="B2819">
        <v>20.3299045562744</v>
      </c>
      <c r="C2819">
        <v>68.923080003151497</v>
      </c>
      <c r="D2819">
        <v>20.6961269378662</v>
      </c>
      <c r="E2819">
        <v>66.614808084360504</v>
      </c>
      <c r="F2819">
        <v>20.974388122558601</v>
      </c>
      <c r="G2819">
        <v>58.9311332702637</v>
      </c>
      <c r="H2819">
        <v>20.431930541992202</v>
      </c>
      <c r="I2819">
        <v>47.224283069508303</v>
      </c>
    </row>
    <row r="2820" spans="1:9" x14ac:dyDescent="0.25">
      <c r="A2820" s="3" t="s">
        <v>2833</v>
      </c>
      <c r="B2820">
        <v>19.7978986597122</v>
      </c>
      <c r="C2820">
        <v>71.832822486128094</v>
      </c>
      <c r="D2820">
        <v>20.143479589485001</v>
      </c>
      <c r="E2820">
        <v>68.918072354888395</v>
      </c>
      <c r="F2820">
        <v>21.795425415039102</v>
      </c>
      <c r="G2820">
        <v>58.102863311767599</v>
      </c>
      <c r="H2820">
        <v>20.430120468139599</v>
      </c>
      <c r="I2820">
        <v>45.504277555433099</v>
      </c>
    </row>
    <row r="2821" spans="1:9" x14ac:dyDescent="0.25">
      <c r="A2821" s="3" t="s">
        <v>2834</v>
      </c>
      <c r="B2821">
        <v>19.682241832165399</v>
      </c>
      <c r="C2821">
        <v>69.1815157279283</v>
      </c>
      <c r="D2821">
        <v>19.231239318847699</v>
      </c>
      <c r="E2821">
        <v>71.574756320816803</v>
      </c>
      <c r="F2821">
        <v>22.327114947385802</v>
      </c>
      <c r="G2821">
        <v>57.714419451691199</v>
      </c>
      <c r="H2821">
        <v>20.141908307352399</v>
      </c>
      <c r="I2821">
        <v>49.088539123535199</v>
      </c>
    </row>
    <row r="2822" spans="1:9" x14ac:dyDescent="0.25">
      <c r="A2822" s="3" t="s">
        <v>2835</v>
      </c>
      <c r="B2822">
        <v>19.0115051269531</v>
      </c>
      <c r="C2822">
        <v>71.058452547470694</v>
      </c>
      <c r="D2822">
        <v>19.284125195659101</v>
      </c>
      <c r="E2822">
        <v>71.538860443752299</v>
      </c>
      <c r="F2822">
        <v>23.034310322871502</v>
      </c>
      <c r="G2822">
        <v>57.19140625</v>
      </c>
      <c r="H2822">
        <v>20.421079635620099</v>
      </c>
      <c r="I2822">
        <v>55.424247399372099</v>
      </c>
    </row>
    <row r="2823" spans="1:9" x14ac:dyDescent="0.25">
      <c r="A2823" s="3" t="s">
        <v>2836</v>
      </c>
      <c r="B2823">
        <v>19.646995466568299</v>
      </c>
      <c r="C2823">
        <v>71.697135925292997</v>
      </c>
      <c r="D2823">
        <v>19.808058538848901</v>
      </c>
      <c r="E2823">
        <v>70.918031366939701</v>
      </c>
      <c r="F2823">
        <v>23.395092505839301</v>
      </c>
      <c r="G2823">
        <v>56.739292144775398</v>
      </c>
      <c r="H2823">
        <v>20.701389312744102</v>
      </c>
      <c r="I2823">
        <v>56.764216819272299</v>
      </c>
    </row>
    <row r="2824" spans="1:9" x14ac:dyDescent="0.25">
      <c r="A2824" s="3" t="s">
        <v>2837</v>
      </c>
      <c r="B2824">
        <v>20.059571032492499</v>
      </c>
      <c r="C2824">
        <v>71.563854642375404</v>
      </c>
      <c r="D2824">
        <v>20.012245276698199</v>
      </c>
      <c r="E2824">
        <v>68.749893984780698</v>
      </c>
      <c r="F2824">
        <v>24.001851226115399</v>
      </c>
      <c r="G2824">
        <v>56.21484375</v>
      </c>
      <c r="H2824">
        <v>20.2962951660156</v>
      </c>
      <c r="I2824">
        <v>48.727026615649102</v>
      </c>
    </row>
    <row r="2825" spans="1:9" x14ac:dyDescent="0.25">
      <c r="A2825" s="3" t="s">
        <v>2838</v>
      </c>
      <c r="B2825">
        <v>19.052179005661099</v>
      </c>
      <c r="C2825">
        <v>72.504813216518897</v>
      </c>
      <c r="D2825">
        <v>20.0216041670827</v>
      </c>
      <c r="E2825">
        <v>70.867027282714801</v>
      </c>
      <c r="F2825">
        <v>24.0306701660156</v>
      </c>
      <c r="G2825">
        <v>55.021266937255902</v>
      </c>
      <c r="H2825">
        <v>20.088323593139599</v>
      </c>
      <c r="I2825">
        <v>49.363426208496101</v>
      </c>
    </row>
    <row r="2826" spans="1:9" x14ac:dyDescent="0.25">
      <c r="A2826" s="3" t="s">
        <v>2839</v>
      </c>
      <c r="B2826">
        <v>18.803979873657202</v>
      </c>
      <c r="C2826">
        <v>73.284095764160199</v>
      </c>
      <c r="D2826">
        <v>20.207830429077099</v>
      </c>
      <c r="E2826">
        <v>69.694326302148596</v>
      </c>
      <c r="F2826">
        <v>23.755783081054702</v>
      </c>
      <c r="G2826">
        <v>54.735530853271499</v>
      </c>
      <c r="H2826">
        <v>20.236618041992202</v>
      </c>
      <c r="I2826">
        <v>50.1676921844482</v>
      </c>
    </row>
    <row r="2827" spans="1:9" x14ac:dyDescent="0.25">
      <c r="A2827" s="3" t="s">
        <v>2840</v>
      </c>
      <c r="B2827">
        <v>20.635089874267599</v>
      </c>
      <c r="C2827">
        <v>67.644279479980497</v>
      </c>
      <c r="D2827">
        <v>19.316087176317598</v>
      </c>
      <c r="E2827">
        <v>72.327254592324806</v>
      </c>
      <c r="F2827">
        <v>23.734085083007798</v>
      </c>
      <c r="G2827">
        <v>54.908910336880297</v>
      </c>
      <c r="H2827">
        <v>20.1588535308838</v>
      </c>
      <c r="I2827">
        <v>50.253671418229501</v>
      </c>
    </row>
    <row r="2828" spans="1:9" x14ac:dyDescent="0.25">
      <c r="A2828" s="3" t="s">
        <v>2841</v>
      </c>
      <c r="B2828">
        <v>19.253218735620798</v>
      </c>
      <c r="C2828">
        <v>71.520587918681002</v>
      </c>
      <c r="D2828">
        <v>19.145786285400401</v>
      </c>
      <c r="E2828">
        <v>72.185432434082003</v>
      </c>
      <c r="F2828">
        <v>23.5656316776087</v>
      </c>
      <c r="G2828">
        <v>55.278064727783203</v>
      </c>
      <c r="H2828">
        <v>20.4283123016357</v>
      </c>
      <c r="I2828">
        <v>51.388889312744098</v>
      </c>
    </row>
    <row r="2829" spans="1:9" x14ac:dyDescent="0.25">
      <c r="A2829" s="3" t="s">
        <v>2842</v>
      </c>
      <c r="B2829">
        <v>20.0247192382813</v>
      </c>
      <c r="C2829">
        <v>67.882785553937794</v>
      </c>
      <c r="D2829">
        <v>20.036928176879901</v>
      </c>
      <c r="E2829">
        <v>68.714516131597307</v>
      </c>
      <c r="F2829">
        <v>23.2277221679688</v>
      </c>
      <c r="G2829">
        <v>55.943576812744098</v>
      </c>
      <c r="H2829">
        <v>20.09375</v>
      </c>
      <c r="I2829">
        <v>49.840644129042602</v>
      </c>
    </row>
    <row r="2830" spans="1:9" x14ac:dyDescent="0.25">
      <c r="A2830" s="3" t="s">
        <v>2843</v>
      </c>
      <c r="B2830">
        <v>20.354320526123001</v>
      </c>
      <c r="C2830">
        <v>67.059283329769201</v>
      </c>
      <c r="D2830">
        <v>22.771385192871101</v>
      </c>
      <c r="E2830">
        <v>66.702942853352596</v>
      </c>
      <c r="F2830">
        <v>22.8443298339844</v>
      </c>
      <c r="G2830">
        <v>56.088253021240199</v>
      </c>
      <c r="H2830">
        <v>20.223957061767599</v>
      </c>
      <c r="I2830">
        <v>50.043403625488303</v>
      </c>
    </row>
    <row r="2831" spans="1:9" x14ac:dyDescent="0.25">
      <c r="A2831" s="3" t="s">
        <v>2844</v>
      </c>
      <c r="B2831">
        <v>20.732749938964801</v>
      </c>
      <c r="C2831">
        <v>67.548355497101596</v>
      </c>
      <c r="D2831">
        <v>23.271888732910199</v>
      </c>
      <c r="E2831">
        <v>65.349830524823204</v>
      </c>
      <c r="F2831">
        <v>22.041374206543001</v>
      </c>
      <c r="G2831">
        <v>55.8326101644655</v>
      </c>
      <c r="H2831">
        <v>20.4916076660156</v>
      </c>
      <c r="I2831">
        <v>51.388889312744098</v>
      </c>
    </row>
    <row r="2832" spans="1:9" x14ac:dyDescent="0.25">
      <c r="A2832" s="3" t="s">
        <v>2845</v>
      </c>
      <c r="B2832">
        <v>20.643978178744199</v>
      </c>
      <c r="C2832">
        <v>72.303889715949794</v>
      </c>
      <c r="D2832">
        <v>23.0155334472656</v>
      </c>
      <c r="E2832">
        <v>65.261544864803398</v>
      </c>
      <c r="F2832">
        <v>21.657981872558601</v>
      </c>
      <c r="G2832">
        <v>55.925491333007798</v>
      </c>
      <c r="H2832">
        <v>20.4265041351318</v>
      </c>
      <c r="I2832">
        <v>50.839118957519503</v>
      </c>
    </row>
    <row r="2833" spans="1:9" x14ac:dyDescent="0.25">
      <c r="A2833" s="3" t="s">
        <v>2846</v>
      </c>
      <c r="B2833">
        <v>20.617181902974799</v>
      </c>
      <c r="C2833">
        <v>73.206350076832607</v>
      </c>
      <c r="D2833">
        <v>22.7103481292725</v>
      </c>
      <c r="E2833">
        <v>65.959650799910307</v>
      </c>
      <c r="F2833">
        <v>21.5133056640625</v>
      </c>
      <c r="G2833">
        <v>56.2055772106687</v>
      </c>
      <c r="H2833">
        <v>20.5639457702637</v>
      </c>
      <c r="I2833">
        <v>51.26953125</v>
      </c>
    </row>
    <row r="2834" spans="1:9" x14ac:dyDescent="0.25">
      <c r="A2834" s="3" t="s">
        <v>2847</v>
      </c>
      <c r="B2834">
        <v>20.403148651123001</v>
      </c>
      <c r="C2834">
        <v>66.9639409654052</v>
      </c>
      <c r="D2834">
        <v>22.6126899719238</v>
      </c>
      <c r="E2834">
        <v>65.861991882324205</v>
      </c>
      <c r="F2834">
        <v>21.133537292480501</v>
      </c>
      <c r="G2834">
        <v>56.070167541503899</v>
      </c>
      <c r="H2834">
        <v>20.482566833496101</v>
      </c>
      <c r="I2834">
        <v>51.315253506833798</v>
      </c>
    </row>
    <row r="2835" spans="1:9" x14ac:dyDescent="0.25">
      <c r="A2835" s="3" t="s">
        <v>2848</v>
      </c>
      <c r="B2835">
        <v>20.331399696209999</v>
      </c>
      <c r="C2835">
        <v>67.751177624414197</v>
      </c>
      <c r="D2835">
        <v>22.4051628112793</v>
      </c>
      <c r="E2835">
        <v>66.496780395507798</v>
      </c>
      <c r="F2835">
        <v>20.894821166992202</v>
      </c>
      <c r="G2835">
        <v>55.961658477783203</v>
      </c>
      <c r="H2835">
        <v>20.361400604248001</v>
      </c>
      <c r="I2835">
        <v>51.9350395202637</v>
      </c>
    </row>
    <row r="2836" spans="1:9" x14ac:dyDescent="0.25">
      <c r="A2836" s="3" t="s">
        <v>2849</v>
      </c>
      <c r="B2836">
        <v>19.810262076805099</v>
      </c>
      <c r="C2836">
        <v>68.694114685058594</v>
      </c>
      <c r="D2836">
        <v>20.322804400464999</v>
      </c>
      <c r="E2836">
        <v>67.522201538085895</v>
      </c>
      <c r="F2836">
        <v>20.7863159179688</v>
      </c>
      <c r="G2836">
        <v>55.712093353271499</v>
      </c>
      <c r="H2836">
        <v>20.0847072601318</v>
      </c>
      <c r="I2836">
        <v>52.34375</v>
      </c>
    </row>
    <row r="2837" spans="1:9" x14ac:dyDescent="0.25">
      <c r="A2837" s="3" t="s">
        <v>2850</v>
      </c>
      <c r="B2837">
        <v>19.1537208655418</v>
      </c>
      <c r="C2837">
        <v>71.640417313166296</v>
      </c>
      <c r="D2837">
        <v>20.574052810668899</v>
      </c>
      <c r="E2837">
        <v>66.650265311688003</v>
      </c>
      <c r="F2837">
        <v>20.567806782756801</v>
      </c>
      <c r="G2837">
        <v>56.511428833007798</v>
      </c>
      <c r="H2837">
        <v>20.361400604248001</v>
      </c>
      <c r="I2837">
        <v>51.388889312744098</v>
      </c>
    </row>
    <row r="2838" spans="1:9" x14ac:dyDescent="0.25">
      <c r="A2838" s="3" t="s">
        <v>2851</v>
      </c>
      <c r="B2838">
        <v>20.146793365478501</v>
      </c>
      <c r="C2838">
        <v>67.739597796847605</v>
      </c>
      <c r="D2838">
        <v>20.525222778320298</v>
      </c>
      <c r="E2838">
        <v>67.083276897337001</v>
      </c>
      <c r="F2838">
        <v>20.3414306640625</v>
      </c>
      <c r="G2838">
        <v>57.187789916992202</v>
      </c>
      <c r="H2838">
        <v>20.223957061767599</v>
      </c>
      <c r="I2838">
        <v>51.927806854247997</v>
      </c>
    </row>
    <row r="2839" spans="1:9" x14ac:dyDescent="0.25">
      <c r="A2839" s="3" t="s">
        <v>2852</v>
      </c>
      <c r="B2839">
        <v>19.194616317748999</v>
      </c>
      <c r="C2839">
        <v>72.3792947646171</v>
      </c>
      <c r="D2839">
        <v>20.171209335327099</v>
      </c>
      <c r="E2839">
        <v>67.815177917480497</v>
      </c>
      <c r="F2839">
        <v>20.211227416992202</v>
      </c>
      <c r="G2839">
        <v>56.652488708496101</v>
      </c>
      <c r="H2839">
        <v>20.1588535308838</v>
      </c>
      <c r="I2839">
        <v>51.2514457702637</v>
      </c>
    </row>
    <row r="2840" spans="1:9" x14ac:dyDescent="0.25">
      <c r="A2840" s="3" t="s">
        <v>2853</v>
      </c>
      <c r="B2840">
        <v>20.427564620971701</v>
      </c>
      <c r="C2840">
        <v>67.408861647077202</v>
      </c>
      <c r="D2840">
        <v>19.3166904449463</v>
      </c>
      <c r="E2840">
        <v>70.180421100202395</v>
      </c>
      <c r="F2840">
        <v>20.399674222874101</v>
      </c>
      <c r="G2840">
        <v>56.942178463445998</v>
      </c>
      <c r="H2840">
        <v>20.021411895751999</v>
      </c>
      <c r="I2840">
        <v>48.148147583007798</v>
      </c>
    </row>
    <row r="2841" spans="1:9" x14ac:dyDescent="0.25">
      <c r="A2841" s="3" t="s">
        <v>2854</v>
      </c>
      <c r="B2841">
        <v>19.438764572143601</v>
      </c>
      <c r="C2841">
        <v>69.353309631347699</v>
      </c>
      <c r="D2841">
        <v>18.643756866455099</v>
      </c>
      <c r="E2841">
        <v>72.173878520389394</v>
      </c>
      <c r="F2841">
        <v>20.2220764160156</v>
      </c>
      <c r="G2841">
        <v>57.317996978759801</v>
      </c>
      <c r="H2841">
        <v>20.1588535308838</v>
      </c>
      <c r="I2841">
        <v>47.743053436279297</v>
      </c>
    </row>
    <row r="2842" spans="1:9" x14ac:dyDescent="0.25">
      <c r="A2842" s="3" t="s">
        <v>2855</v>
      </c>
      <c r="B2842">
        <v>20.7364371857701</v>
      </c>
      <c r="C2842">
        <v>73.598601128680798</v>
      </c>
      <c r="D2842">
        <v>19.0868382315128</v>
      </c>
      <c r="E2842">
        <v>70.935765647725404</v>
      </c>
      <c r="F2842">
        <v>20.244333229833799</v>
      </c>
      <c r="G2842">
        <v>57.19140625</v>
      </c>
      <c r="H2842">
        <v>20.361400604248001</v>
      </c>
      <c r="I2842">
        <v>51.255062103271499</v>
      </c>
    </row>
    <row r="2843" spans="1:9" x14ac:dyDescent="0.25">
      <c r="A2843" s="3" t="s">
        <v>2856</v>
      </c>
      <c r="B2843">
        <v>20.718524648739599</v>
      </c>
      <c r="C2843">
        <v>70.720542907714801</v>
      </c>
      <c r="D2843">
        <v>20.013537483506401</v>
      </c>
      <c r="E2843">
        <v>68.280200748560105</v>
      </c>
      <c r="F2843">
        <v>21.0033264160156</v>
      </c>
      <c r="G2843">
        <v>58.265625</v>
      </c>
      <c r="H2843">
        <v>20.166088104248001</v>
      </c>
      <c r="I2843">
        <v>49.036488578638803</v>
      </c>
    </row>
    <row r="2844" spans="1:9" x14ac:dyDescent="0.25">
      <c r="A2844" s="3" t="s">
        <v>2857</v>
      </c>
      <c r="B2844">
        <v>19.9758911132813</v>
      </c>
      <c r="C2844">
        <v>68.632608225140899</v>
      </c>
      <c r="D2844">
        <v>20.525222778320298</v>
      </c>
      <c r="E2844">
        <v>66.917525740430307</v>
      </c>
      <c r="F2844">
        <v>21.661598205566399</v>
      </c>
      <c r="G2844">
        <v>56.927371978759801</v>
      </c>
      <c r="H2844">
        <v>20.5639457702637</v>
      </c>
      <c r="I2844">
        <v>51.718672615051297</v>
      </c>
    </row>
    <row r="2845" spans="1:9" x14ac:dyDescent="0.25">
      <c r="A2845" s="3" t="s">
        <v>2858</v>
      </c>
      <c r="B2845">
        <v>18.9992980957031</v>
      </c>
      <c r="C2845">
        <v>71.483216624814801</v>
      </c>
      <c r="D2845">
        <v>20.757164001464801</v>
      </c>
      <c r="E2845">
        <v>67.171463725731599</v>
      </c>
      <c r="F2845">
        <v>22.123233515433601</v>
      </c>
      <c r="G2845">
        <v>56.109954833984403</v>
      </c>
      <c r="H2845">
        <v>20.5639457702637</v>
      </c>
      <c r="I2845">
        <v>53.576142710367797</v>
      </c>
    </row>
    <row r="2846" spans="1:9" x14ac:dyDescent="0.25">
      <c r="A2846" s="3" t="s">
        <v>2859</v>
      </c>
      <c r="B2846">
        <v>19.902645111083999</v>
      </c>
      <c r="C2846">
        <v>68.902147659845795</v>
      </c>
      <c r="D2846">
        <v>20.116778242390001</v>
      </c>
      <c r="E2846">
        <v>70.329902648925795</v>
      </c>
      <c r="F2846">
        <v>22.586598969427001</v>
      </c>
      <c r="G2846">
        <v>56.587009017392603</v>
      </c>
      <c r="H2846">
        <v>20.3451232910156</v>
      </c>
      <c r="I2846">
        <v>49.955391986113803</v>
      </c>
    </row>
    <row r="2847" spans="1:9" x14ac:dyDescent="0.25">
      <c r="A2847" s="3" t="s">
        <v>2860</v>
      </c>
      <c r="B2847">
        <v>19.341465843729701</v>
      </c>
      <c r="C2847">
        <v>71.353879834803195</v>
      </c>
      <c r="D2847">
        <v>19.414350509643601</v>
      </c>
      <c r="E2847">
        <v>72.987950881123297</v>
      </c>
      <c r="F2847">
        <v>23.231338500976602</v>
      </c>
      <c r="G2847">
        <v>56.095485687255902</v>
      </c>
      <c r="H2847">
        <v>20.5639457702637</v>
      </c>
      <c r="I2847">
        <v>48.5532417297363</v>
      </c>
    </row>
    <row r="2848" spans="1:9" x14ac:dyDescent="0.25">
      <c r="A2848" s="3" t="s">
        <v>2861</v>
      </c>
      <c r="B2848">
        <v>20.879238128662099</v>
      </c>
      <c r="C2848">
        <v>67.210227631740395</v>
      </c>
      <c r="D2848">
        <v>19.1319490368594</v>
      </c>
      <c r="E2848">
        <v>74.146093757588702</v>
      </c>
      <c r="F2848">
        <v>23.643661499023398</v>
      </c>
      <c r="G2848">
        <v>57.026164658572696</v>
      </c>
      <c r="H2848">
        <v>20.4174613952637</v>
      </c>
      <c r="I2848">
        <v>51.114002227783203</v>
      </c>
    </row>
    <row r="2849" spans="1:9" x14ac:dyDescent="0.25">
      <c r="A2849" s="3" t="s">
        <v>2862</v>
      </c>
      <c r="B2849">
        <v>20.377530318074001</v>
      </c>
      <c r="C2849">
        <v>67.720456235551197</v>
      </c>
      <c r="D2849">
        <v>20.300802612476598</v>
      </c>
      <c r="E2849">
        <v>70.435457033563495</v>
      </c>
      <c r="F2849">
        <v>23.885993957519499</v>
      </c>
      <c r="G2849">
        <v>57.2822716638263</v>
      </c>
      <c r="H2849">
        <v>20.294486999511701</v>
      </c>
      <c r="I2849">
        <v>51.110344564247598</v>
      </c>
    </row>
    <row r="2850" spans="1:9" x14ac:dyDescent="0.25">
      <c r="A2850" s="3" t="s">
        <v>2863</v>
      </c>
      <c r="B2850">
        <v>18.911067276765898</v>
      </c>
      <c r="C2850">
        <v>73.968288614506804</v>
      </c>
      <c r="D2850">
        <v>20.6888856996468</v>
      </c>
      <c r="E2850">
        <v>69.559770137538194</v>
      </c>
      <c r="F2850">
        <v>24.153648376464801</v>
      </c>
      <c r="G2850">
        <v>58.662471771240199</v>
      </c>
      <c r="H2850">
        <v>20.223957061767599</v>
      </c>
      <c r="I2850">
        <v>47.943100375881698</v>
      </c>
    </row>
    <row r="2851" spans="1:9" x14ac:dyDescent="0.25">
      <c r="A2851" s="3" t="s">
        <v>2864</v>
      </c>
      <c r="B2851">
        <v>19.589121917058399</v>
      </c>
      <c r="C2851">
        <v>72.732227264086006</v>
      </c>
      <c r="D2851">
        <v>21.184423446655298</v>
      </c>
      <c r="E2851">
        <v>68.010498046875</v>
      </c>
      <c r="F2851">
        <v>24.027053833007798</v>
      </c>
      <c r="G2851">
        <v>58.292616178702801</v>
      </c>
      <c r="H2851">
        <v>20.361400604248001</v>
      </c>
      <c r="I2851">
        <v>49.159771912195701</v>
      </c>
    </row>
    <row r="2852" spans="1:9" x14ac:dyDescent="0.25">
      <c r="A2852" s="3" t="s">
        <v>2865</v>
      </c>
      <c r="B2852">
        <v>19.314273571152398</v>
      </c>
      <c r="C2852">
        <v>71.754960721267807</v>
      </c>
      <c r="D2852">
        <v>20.2532140659677</v>
      </c>
      <c r="E2852">
        <v>69.762865806814901</v>
      </c>
      <c r="F2852">
        <v>23.900459289550799</v>
      </c>
      <c r="G2852">
        <v>58.387584686279297</v>
      </c>
      <c r="H2852">
        <v>20.334274291992202</v>
      </c>
      <c r="I2852">
        <v>51.793979644775398</v>
      </c>
    </row>
    <row r="2853" spans="1:9" x14ac:dyDescent="0.25">
      <c r="A2853" s="3" t="s">
        <v>2866</v>
      </c>
      <c r="B2853">
        <v>18.990921315537602</v>
      </c>
      <c r="C2853">
        <v>72.498573656548899</v>
      </c>
      <c r="D2853">
        <v>19.0725421905518</v>
      </c>
      <c r="E2853">
        <v>72.803342316003594</v>
      </c>
      <c r="F2853">
        <v>23.488136291503899</v>
      </c>
      <c r="G2853">
        <v>58.260993957519503</v>
      </c>
      <c r="H2853">
        <v>20.603733062744102</v>
      </c>
      <c r="I2853">
        <v>53.267770076751702</v>
      </c>
    </row>
    <row r="2854" spans="1:9" x14ac:dyDescent="0.25">
      <c r="A2854" s="3" t="s">
        <v>2867</v>
      </c>
      <c r="B2854">
        <v>20.732749938964801</v>
      </c>
      <c r="C2854">
        <v>74.058676561727694</v>
      </c>
      <c r="D2854">
        <v>23.259681701660199</v>
      </c>
      <c r="E2854">
        <v>65.266245389922901</v>
      </c>
      <c r="F2854">
        <v>23.245803833007798</v>
      </c>
      <c r="G2854">
        <v>59.060329437255902</v>
      </c>
      <c r="H2854">
        <v>22.2421875</v>
      </c>
      <c r="I2854">
        <v>53.5287067631808</v>
      </c>
    </row>
    <row r="2855" spans="1:9" x14ac:dyDescent="0.25">
      <c r="A2855" s="3" t="s">
        <v>2868</v>
      </c>
      <c r="B2855">
        <v>21.232876141300601</v>
      </c>
      <c r="C2855">
        <v>73.729923760407303</v>
      </c>
      <c r="D2855">
        <v>23.931089401245099</v>
      </c>
      <c r="E2855">
        <v>65.526960178466297</v>
      </c>
      <c r="F2855">
        <v>22.603435972954799</v>
      </c>
      <c r="G2855">
        <v>59.052434941450699</v>
      </c>
      <c r="H2855">
        <v>21.309026718139599</v>
      </c>
      <c r="I2855">
        <v>50.028934478759801</v>
      </c>
    </row>
    <row r="2856" spans="1:9" x14ac:dyDescent="0.25">
      <c r="A2856" s="3" t="s">
        <v>2869</v>
      </c>
      <c r="B2856">
        <v>21.247160451503099</v>
      </c>
      <c r="C2856">
        <v>72.982464997314295</v>
      </c>
      <c r="D2856">
        <v>23.3207187652588</v>
      </c>
      <c r="E2856">
        <v>66.853571339830594</v>
      </c>
      <c r="F2856">
        <v>22.305412292480501</v>
      </c>
      <c r="G2856">
        <v>58.676937103271499</v>
      </c>
      <c r="H2856">
        <v>20.303529739379901</v>
      </c>
      <c r="I2856">
        <v>52.332897186279297</v>
      </c>
    </row>
    <row r="2857" spans="1:9" x14ac:dyDescent="0.25">
      <c r="A2857" s="3" t="s">
        <v>2870</v>
      </c>
      <c r="B2857">
        <v>20.8439752138142</v>
      </c>
      <c r="C2857">
        <v>71.948967617676701</v>
      </c>
      <c r="D2857">
        <v>22.722557067871101</v>
      </c>
      <c r="E2857">
        <v>68.357342132531301</v>
      </c>
      <c r="F2857">
        <v>22.048606872558601</v>
      </c>
      <c r="G2857">
        <v>59.074794769287102</v>
      </c>
      <c r="H2857">
        <v>20.223957061767599</v>
      </c>
      <c r="I2857">
        <v>52.332897186279297</v>
      </c>
    </row>
    <row r="2858" spans="1:9" x14ac:dyDescent="0.25">
      <c r="A2858" s="3" t="s">
        <v>2871</v>
      </c>
      <c r="B2858">
        <v>20.663273150663201</v>
      </c>
      <c r="C2858">
        <v>68.946593150157497</v>
      </c>
      <c r="D2858">
        <v>22.281113647613299</v>
      </c>
      <c r="E2858">
        <v>70.329902648925795</v>
      </c>
      <c r="F2858">
        <v>21.439138711682698</v>
      </c>
      <c r="G2858">
        <v>59.342445373535199</v>
      </c>
      <c r="H2858">
        <v>20.048538208007798</v>
      </c>
      <c r="I2858">
        <v>52.904680131671903</v>
      </c>
    </row>
    <row r="2859" spans="1:9" x14ac:dyDescent="0.25">
      <c r="A2859" s="3" t="s">
        <v>2872</v>
      </c>
      <c r="B2859">
        <v>20.451978683471701</v>
      </c>
      <c r="C2859">
        <v>70.295409443823402</v>
      </c>
      <c r="D2859">
        <v>22.136600494384801</v>
      </c>
      <c r="E2859">
        <v>70.0498929251942</v>
      </c>
      <c r="F2859">
        <v>21.129920959472699</v>
      </c>
      <c r="G2859">
        <v>58.535877227783203</v>
      </c>
      <c r="H2859">
        <v>20.2800197601318</v>
      </c>
      <c r="I2859">
        <v>51.663772583007798</v>
      </c>
    </row>
    <row r="2860" spans="1:9" x14ac:dyDescent="0.25">
      <c r="A2860" s="3" t="s">
        <v>2873</v>
      </c>
      <c r="B2860">
        <v>20.574052810668899</v>
      </c>
      <c r="C2860">
        <v>67.360540205197196</v>
      </c>
      <c r="D2860">
        <v>20.330749518219299</v>
      </c>
      <c r="E2860">
        <v>68.942742583948501</v>
      </c>
      <c r="F2860">
        <v>21.0177917480469</v>
      </c>
      <c r="G2860">
        <v>58.543113708496101</v>
      </c>
      <c r="H2860">
        <v>20.482566833496101</v>
      </c>
      <c r="I2860">
        <v>51.656539916992202</v>
      </c>
    </row>
    <row r="2861" spans="1:9" x14ac:dyDescent="0.25">
      <c r="A2861" s="3" t="s">
        <v>2874</v>
      </c>
      <c r="B2861">
        <v>18.767356872558601</v>
      </c>
      <c r="C2861">
        <v>73.259681701660199</v>
      </c>
      <c r="D2861">
        <v>20.549638748168899</v>
      </c>
      <c r="E2861">
        <v>67.558339753596897</v>
      </c>
      <c r="F2861">
        <v>20.764610290527301</v>
      </c>
      <c r="G2861">
        <v>58.687789916992202</v>
      </c>
      <c r="H2861">
        <v>20.498842239379901</v>
      </c>
      <c r="I2861">
        <v>51.388889312744098</v>
      </c>
    </row>
    <row r="2862" spans="1:9" x14ac:dyDescent="0.25">
      <c r="A2862" s="3" t="s">
        <v>2875</v>
      </c>
      <c r="B2862">
        <v>20.249752096304402</v>
      </c>
      <c r="C2862">
        <v>71.482196293363899</v>
      </c>
      <c r="D2862">
        <v>20.537431716918899</v>
      </c>
      <c r="E2862">
        <v>68.181840516492997</v>
      </c>
      <c r="F2862">
        <v>20.650840952901099</v>
      </c>
      <c r="G2862">
        <v>59.074794769287102</v>
      </c>
      <c r="H2862">
        <v>20.374059677123999</v>
      </c>
      <c r="I2862">
        <v>51.519096374511697</v>
      </c>
    </row>
    <row r="2863" spans="1:9" x14ac:dyDescent="0.25">
      <c r="A2863" s="3" t="s">
        <v>2876</v>
      </c>
      <c r="B2863">
        <v>20.629788546481901</v>
      </c>
      <c r="C2863">
        <v>72.676479711524394</v>
      </c>
      <c r="D2863">
        <v>19.8513015035984</v>
      </c>
      <c r="E2863">
        <v>69.809612764463097</v>
      </c>
      <c r="F2863">
        <v>20.5150451660156</v>
      </c>
      <c r="G2863">
        <v>59.219470977783203</v>
      </c>
      <c r="H2863">
        <v>20.021411895751999</v>
      </c>
      <c r="I2863">
        <v>52.019085982325997</v>
      </c>
    </row>
    <row r="2864" spans="1:9" x14ac:dyDescent="0.25">
      <c r="A2864" s="3" t="s">
        <v>2877</v>
      </c>
      <c r="B2864">
        <v>18.9662347241253</v>
      </c>
      <c r="C2864">
        <v>72.134506858094596</v>
      </c>
      <c r="D2864">
        <v>18.9992980957031</v>
      </c>
      <c r="E2864">
        <v>72.621776260460607</v>
      </c>
      <c r="F2864">
        <v>20.3341979980469</v>
      </c>
      <c r="G2864">
        <v>59.074794769287102</v>
      </c>
      <c r="H2864">
        <v>20.4265041351318</v>
      </c>
      <c r="I2864">
        <v>50.403312498151898</v>
      </c>
    </row>
    <row r="2865" spans="1:9" x14ac:dyDescent="0.25">
      <c r="A2865" s="3" t="s">
        <v>2878</v>
      </c>
      <c r="B2865">
        <v>20.879238128662099</v>
      </c>
      <c r="C2865">
        <v>73.589643555652501</v>
      </c>
      <c r="D2865">
        <v>19.182409286498999</v>
      </c>
      <c r="E2865">
        <v>71.311398583754098</v>
      </c>
      <c r="F2865">
        <v>20.5005798339844</v>
      </c>
      <c r="G2865">
        <v>58.951820373535199</v>
      </c>
      <c r="H2865">
        <v>20.1588535308838</v>
      </c>
      <c r="I2865">
        <v>49.2332153320313</v>
      </c>
    </row>
    <row r="2866" spans="1:9" x14ac:dyDescent="0.25">
      <c r="A2866" s="3" t="s">
        <v>2879</v>
      </c>
      <c r="B2866">
        <v>20.891445159912099</v>
      </c>
      <c r="C2866">
        <v>67.633920904220702</v>
      </c>
      <c r="D2866">
        <v>20.2438664530941</v>
      </c>
      <c r="E2866">
        <v>68.424555598263495</v>
      </c>
      <c r="F2866">
        <v>20.337814331054702</v>
      </c>
      <c r="G2866">
        <v>59.205005645752003</v>
      </c>
      <c r="H2866">
        <v>20.2962951660156</v>
      </c>
      <c r="I2866">
        <v>50.057035021695199</v>
      </c>
    </row>
    <row r="2867" spans="1:9" x14ac:dyDescent="0.25">
      <c r="A2867" s="3" t="s">
        <v>2880</v>
      </c>
      <c r="B2867">
        <v>20.757164001464801</v>
      </c>
      <c r="C2867">
        <v>67.4262744634066</v>
      </c>
      <c r="D2867">
        <v>20.6961269378662</v>
      </c>
      <c r="E2867">
        <v>67.546615600585895</v>
      </c>
      <c r="F2867">
        <v>20.974388122558601</v>
      </c>
      <c r="G2867">
        <v>60.145159954562502</v>
      </c>
      <c r="H2867">
        <v>19.9563083648682</v>
      </c>
      <c r="I2867">
        <v>50.578701019287102</v>
      </c>
    </row>
    <row r="2868" spans="1:9" x14ac:dyDescent="0.25">
      <c r="A2868" s="3" t="s">
        <v>2881</v>
      </c>
      <c r="B2868">
        <v>20.585118610586701</v>
      </c>
      <c r="C2868">
        <v>71.1828684224363</v>
      </c>
      <c r="D2868">
        <v>20.3238263781802</v>
      </c>
      <c r="E2868">
        <v>69.499811284279701</v>
      </c>
      <c r="F2868">
        <v>21.914787292480501</v>
      </c>
      <c r="G2868">
        <v>60.445584566377697</v>
      </c>
      <c r="H2868">
        <v>20.0865154266357</v>
      </c>
      <c r="I2868">
        <v>46.944204147351201</v>
      </c>
    </row>
    <row r="2869" spans="1:9" x14ac:dyDescent="0.25">
      <c r="A2869" s="3" t="s">
        <v>2882</v>
      </c>
      <c r="B2869">
        <v>20.1573128864088</v>
      </c>
      <c r="C2869">
        <v>68.264225518170093</v>
      </c>
      <c r="D2869">
        <v>19.182409286498999</v>
      </c>
      <c r="E2869">
        <v>72.551651000976605</v>
      </c>
      <c r="F2869">
        <v>22.591148376464801</v>
      </c>
      <c r="G2869">
        <v>59.47265625</v>
      </c>
      <c r="H2869">
        <v>20.361400604248001</v>
      </c>
      <c r="I2869">
        <v>50.957185449022703</v>
      </c>
    </row>
    <row r="2870" spans="1:9" x14ac:dyDescent="0.25">
      <c r="A2870" s="3" t="s">
        <v>2883</v>
      </c>
      <c r="B2870">
        <v>19.182409286498999</v>
      </c>
      <c r="C2870">
        <v>71.877687498535295</v>
      </c>
      <c r="D2870">
        <v>19.353313446044901</v>
      </c>
      <c r="E2870">
        <v>71.847460829606007</v>
      </c>
      <c r="F2870">
        <v>23.165877271477299</v>
      </c>
      <c r="G2870">
        <v>58.948204040527301</v>
      </c>
      <c r="H2870">
        <v>20.294486999511701</v>
      </c>
      <c r="I2870">
        <v>48.958332061767599</v>
      </c>
    </row>
    <row r="2871" spans="1:9" x14ac:dyDescent="0.25">
      <c r="A2871" s="3" t="s">
        <v>2884</v>
      </c>
      <c r="B2871">
        <v>20.635089874267599</v>
      </c>
      <c r="C2871">
        <v>66.9582052058757</v>
      </c>
      <c r="D2871">
        <v>20.537431716918899</v>
      </c>
      <c r="E2871">
        <v>69.060333251953097</v>
      </c>
      <c r="F2871">
        <v>23.5775385034956</v>
      </c>
      <c r="G2871">
        <v>58.257377624511697</v>
      </c>
      <c r="H2871">
        <v>20.2962951660156</v>
      </c>
      <c r="I2871">
        <v>48.687065124511697</v>
      </c>
    </row>
    <row r="2872" spans="1:9" x14ac:dyDescent="0.25">
      <c r="A2872" s="3" t="s">
        <v>2885</v>
      </c>
      <c r="B2872">
        <v>20.0247192382813</v>
      </c>
      <c r="C2872">
        <v>68.747440706427099</v>
      </c>
      <c r="D2872">
        <v>21.098972320556602</v>
      </c>
      <c r="E2872">
        <v>67.473373413085895</v>
      </c>
      <c r="F2872">
        <v>23.502601623535199</v>
      </c>
      <c r="G2872">
        <v>57.034866333007798</v>
      </c>
      <c r="H2872">
        <v>20.4265041351318</v>
      </c>
      <c r="I2872">
        <v>48.683448791503899</v>
      </c>
    </row>
    <row r="2873" spans="1:9" x14ac:dyDescent="0.25">
      <c r="A2873" s="3" t="s">
        <v>2886</v>
      </c>
      <c r="B2873">
        <v>19.548631668090799</v>
      </c>
      <c r="C2873">
        <v>69.2445686988289</v>
      </c>
      <c r="D2873">
        <v>21.101159212890199</v>
      </c>
      <c r="E2873">
        <v>67.8106790298269</v>
      </c>
      <c r="F2873">
        <v>23.191551208496101</v>
      </c>
      <c r="G2873">
        <v>57.149706989183798</v>
      </c>
      <c r="H2873">
        <v>20.529386701368701</v>
      </c>
      <c r="I2873">
        <v>50.173610687255902</v>
      </c>
    </row>
    <row r="2874" spans="1:9" x14ac:dyDescent="0.25">
      <c r="A2874" s="3" t="s">
        <v>2887</v>
      </c>
      <c r="B2874">
        <v>18.950468063354499</v>
      </c>
      <c r="C2874">
        <v>72.501331830356904</v>
      </c>
      <c r="D2874">
        <v>21.069341751122</v>
      </c>
      <c r="E2874">
        <v>67.278053283691406</v>
      </c>
      <c r="F2874">
        <v>23.33984375</v>
      </c>
      <c r="G2874">
        <v>56.530885941777598</v>
      </c>
      <c r="H2874">
        <v>20.021411895751999</v>
      </c>
      <c r="I2874">
        <v>49.034693258524399</v>
      </c>
    </row>
    <row r="2875" spans="1:9" x14ac:dyDescent="0.25">
      <c r="A2875" s="3" t="s">
        <v>2888</v>
      </c>
      <c r="B2875">
        <v>19.0603351593018</v>
      </c>
      <c r="C2875">
        <v>71.316008329080105</v>
      </c>
      <c r="D2875">
        <v>21.086763381958001</v>
      </c>
      <c r="E2875">
        <v>67.058319091796903</v>
      </c>
      <c r="F2875">
        <v>23.104743957519499</v>
      </c>
      <c r="G2875">
        <v>55.978733062744098</v>
      </c>
      <c r="H2875">
        <v>20.1588535308838</v>
      </c>
      <c r="I2875">
        <v>51.745761898298802</v>
      </c>
    </row>
    <row r="2876" spans="1:9" x14ac:dyDescent="0.25">
      <c r="A2876" s="3" t="s">
        <v>2889</v>
      </c>
      <c r="B2876">
        <v>19.634082794189499</v>
      </c>
      <c r="C2876">
        <v>69.006533043791507</v>
      </c>
      <c r="D2876">
        <v>20.951162467338701</v>
      </c>
      <c r="E2876">
        <v>66.835761969550205</v>
      </c>
      <c r="F2876">
        <v>22.576675415039102</v>
      </c>
      <c r="G2876">
        <v>56.383823394775398</v>
      </c>
      <c r="H2876">
        <v>20.5639457702637</v>
      </c>
      <c r="I2876">
        <v>49.4936332702637</v>
      </c>
    </row>
    <row r="2877" spans="1:9" x14ac:dyDescent="0.25">
      <c r="A2877" s="3" t="s">
        <v>2890</v>
      </c>
      <c r="B2877">
        <v>19.243446350097699</v>
      </c>
      <c r="C2877">
        <v>69.728244680149601</v>
      </c>
      <c r="D2877">
        <v>20.5340946933227</v>
      </c>
      <c r="E2877">
        <v>68.525367275322907</v>
      </c>
      <c r="F2877">
        <v>22.301795959472699</v>
      </c>
      <c r="G2877">
        <v>56.521266937255902</v>
      </c>
      <c r="H2877">
        <v>20.361400604248001</v>
      </c>
      <c r="I2877">
        <v>50.9893105462425</v>
      </c>
    </row>
    <row r="2878" spans="1:9" x14ac:dyDescent="0.25">
      <c r="A2878" s="3" t="s">
        <v>2891</v>
      </c>
      <c r="B2878">
        <v>20.544060849123401</v>
      </c>
      <c r="C2878">
        <v>73.636694318081695</v>
      </c>
      <c r="D2878">
        <v>22.468485509890701</v>
      </c>
      <c r="E2878">
        <v>67.9652264245195</v>
      </c>
      <c r="F2878">
        <v>22.052223205566399</v>
      </c>
      <c r="G2878">
        <v>56.521266937255902</v>
      </c>
      <c r="H2878">
        <v>20.220340728759801</v>
      </c>
      <c r="I2878">
        <v>50.173610687255902</v>
      </c>
    </row>
    <row r="2879" spans="1:9" x14ac:dyDescent="0.25">
      <c r="A2879" s="3" t="s">
        <v>2892</v>
      </c>
      <c r="B2879">
        <v>20.003785276216799</v>
      </c>
      <c r="C2879">
        <v>71.056956863748795</v>
      </c>
      <c r="D2879">
        <v>22.872265426026701</v>
      </c>
      <c r="E2879">
        <v>65.764335632324205</v>
      </c>
      <c r="F2879">
        <v>21.527778625488299</v>
      </c>
      <c r="G2879">
        <v>56.781684875488303</v>
      </c>
      <c r="H2879">
        <v>20.361400604248001</v>
      </c>
      <c r="I2879">
        <v>48.6075482380895</v>
      </c>
    </row>
    <row r="2880" spans="1:9" x14ac:dyDescent="0.25">
      <c r="A2880" s="3" t="s">
        <v>2893</v>
      </c>
      <c r="B2880">
        <v>20.232246398925799</v>
      </c>
      <c r="C2880">
        <v>70.862648569708398</v>
      </c>
      <c r="D2880">
        <v>23.3207187652588</v>
      </c>
      <c r="E2880">
        <v>71.343346000345605</v>
      </c>
      <c r="F2880">
        <v>20.9978644766712</v>
      </c>
      <c r="G2880">
        <v>56.795552300421399</v>
      </c>
      <c r="H2880">
        <v>20.361400604248001</v>
      </c>
      <c r="I2880">
        <v>50.983795166015597</v>
      </c>
    </row>
    <row r="2881" spans="1:9" x14ac:dyDescent="0.25">
      <c r="A2881" s="3" t="s">
        <v>2894</v>
      </c>
      <c r="B2881">
        <v>20.159002304077099</v>
      </c>
      <c r="C2881">
        <v>67.326881408691406</v>
      </c>
      <c r="D2881">
        <v>21.5131314189404</v>
      </c>
      <c r="E2881">
        <v>71.745964050292997</v>
      </c>
      <c r="F2881">
        <v>20.865882873535199</v>
      </c>
      <c r="G2881">
        <v>56.665943145752003</v>
      </c>
      <c r="H2881">
        <v>20.223957061767599</v>
      </c>
      <c r="I2881">
        <v>51.526329040527301</v>
      </c>
    </row>
    <row r="2882" spans="1:9" x14ac:dyDescent="0.25">
      <c r="A2882" s="3" t="s">
        <v>2895</v>
      </c>
      <c r="B2882">
        <v>20.0247192382813</v>
      </c>
      <c r="C2882">
        <v>67.180397033691406</v>
      </c>
      <c r="D2882">
        <v>22.161016464233398</v>
      </c>
      <c r="E2882">
        <v>65.879559383142094</v>
      </c>
      <c r="F2882">
        <v>20.609085083007798</v>
      </c>
      <c r="G2882">
        <v>56.2644653320313</v>
      </c>
      <c r="H2882">
        <v>20.361400604248001</v>
      </c>
      <c r="I2882">
        <v>51.594671216258099</v>
      </c>
    </row>
    <row r="2883" spans="1:9" x14ac:dyDescent="0.25">
      <c r="A2883" s="3" t="s">
        <v>2896</v>
      </c>
      <c r="B2883">
        <v>20.0003051757813</v>
      </c>
      <c r="C2883">
        <v>67.107147216796903</v>
      </c>
      <c r="D2883">
        <v>22.319225103148401</v>
      </c>
      <c r="E2883">
        <v>70.736534786683904</v>
      </c>
      <c r="F2883">
        <v>20.352287292480501</v>
      </c>
      <c r="G2883">
        <v>56.922740936279297</v>
      </c>
      <c r="H2883">
        <v>20.498842239379901</v>
      </c>
      <c r="I2883">
        <v>51.255062103271499</v>
      </c>
    </row>
    <row r="2884" spans="1:9" x14ac:dyDescent="0.25">
      <c r="A2884" s="3" t="s">
        <v>2897</v>
      </c>
      <c r="B2884">
        <v>18.767356872558601</v>
      </c>
      <c r="C2884">
        <v>70.743585799155994</v>
      </c>
      <c r="D2884">
        <v>20.3896081910551</v>
      </c>
      <c r="E2884">
        <v>66.129654851998396</v>
      </c>
      <c r="F2884">
        <v>20.085797862174601</v>
      </c>
      <c r="G2884">
        <v>57.572101657041102</v>
      </c>
      <c r="H2884">
        <v>20.4265041351318</v>
      </c>
      <c r="I2884">
        <v>51.142940521240199</v>
      </c>
    </row>
    <row r="2885" spans="1:9" x14ac:dyDescent="0.25">
      <c r="A2885" s="3" t="s">
        <v>2898</v>
      </c>
      <c r="B2885">
        <v>19.9758911132813</v>
      </c>
      <c r="C2885">
        <v>67.400535640386906</v>
      </c>
      <c r="D2885">
        <v>20.537431716918899</v>
      </c>
      <c r="E2885">
        <v>65.382959198147603</v>
      </c>
      <c r="F2885">
        <v>19.9435729980469</v>
      </c>
      <c r="G2885">
        <v>58.002657376989298</v>
      </c>
      <c r="H2885">
        <v>20.4174613952637</v>
      </c>
      <c r="I2885">
        <v>51.258678436279297</v>
      </c>
    </row>
    <row r="2886" spans="1:9" x14ac:dyDescent="0.25">
      <c r="A2886" s="3" t="s">
        <v>2899</v>
      </c>
      <c r="B2886">
        <v>20.036928176879901</v>
      </c>
      <c r="C2886">
        <v>67.338935187752895</v>
      </c>
      <c r="D2886">
        <v>20.525222778320298</v>
      </c>
      <c r="E2886">
        <v>65.510328979827094</v>
      </c>
      <c r="F2886">
        <v>19.773582458496101</v>
      </c>
      <c r="G2886">
        <v>57.761743998278199</v>
      </c>
      <c r="H2886">
        <v>20.223957061767599</v>
      </c>
      <c r="I2886">
        <v>51.522712707519503</v>
      </c>
    </row>
    <row r="2887" spans="1:9" x14ac:dyDescent="0.25">
      <c r="A2887" s="3" t="s">
        <v>2900</v>
      </c>
      <c r="B2887">
        <v>20.0776755203132</v>
      </c>
      <c r="C2887">
        <v>71.258038249046294</v>
      </c>
      <c r="D2887">
        <v>20.2312384251155</v>
      </c>
      <c r="E2887">
        <v>66.6690703169985</v>
      </c>
      <c r="F2887">
        <v>19.954429626464801</v>
      </c>
      <c r="G2887">
        <v>56.969760894775398</v>
      </c>
      <c r="H2887">
        <v>20.09375</v>
      </c>
      <c r="I2887">
        <v>52.340133666992202</v>
      </c>
    </row>
    <row r="2888" spans="1:9" x14ac:dyDescent="0.25">
      <c r="A2888" s="3" t="s">
        <v>2901</v>
      </c>
      <c r="B2888">
        <v>19.875292152108599</v>
      </c>
      <c r="C2888">
        <v>70.695344269046203</v>
      </c>
      <c r="D2888">
        <v>19.791601661183101</v>
      </c>
      <c r="E2888">
        <v>67.383593686959699</v>
      </c>
      <c r="F2888">
        <v>19.806129455566399</v>
      </c>
      <c r="G2888">
        <v>57.624420166015597</v>
      </c>
      <c r="H2888">
        <v>20.363208770751999</v>
      </c>
      <c r="I2888">
        <v>49.768516540527301</v>
      </c>
    </row>
    <row r="2889" spans="1:9" x14ac:dyDescent="0.25">
      <c r="A2889" s="3" t="s">
        <v>2902</v>
      </c>
      <c r="B2889">
        <v>19.661786743364001</v>
      </c>
      <c r="C2889">
        <v>67.755282743215304</v>
      </c>
      <c r="D2889">
        <v>20.171209335327099</v>
      </c>
      <c r="E2889">
        <v>66.216435688022798</v>
      </c>
      <c r="F2889">
        <v>19.8169860839844</v>
      </c>
      <c r="G2889">
        <v>57.3386840820313</v>
      </c>
      <c r="H2889">
        <v>20.497034072876001</v>
      </c>
      <c r="I2889">
        <v>51.420829768485802</v>
      </c>
    </row>
    <row r="2890" spans="1:9" x14ac:dyDescent="0.25">
      <c r="A2890" s="3" t="s">
        <v>2903</v>
      </c>
      <c r="B2890">
        <v>20.390941619873001</v>
      </c>
      <c r="C2890">
        <v>67.263217204112095</v>
      </c>
      <c r="D2890">
        <v>19.435478371498402</v>
      </c>
      <c r="E2890">
        <v>68.979049039147199</v>
      </c>
      <c r="F2890">
        <v>19.9508056640625</v>
      </c>
      <c r="G2890">
        <v>56.673175811767599</v>
      </c>
      <c r="H2890">
        <v>20.498842239379901</v>
      </c>
      <c r="I2890">
        <v>52.835588157967798</v>
      </c>
    </row>
    <row r="2891" spans="1:9" x14ac:dyDescent="0.25">
      <c r="A2891" s="3" t="s">
        <v>2904</v>
      </c>
      <c r="B2891">
        <v>20.110172271728501</v>
      </c>
      <c r="C2891">
        <v>67.455429340723796</v>
      </c>
      <c r="D2891">
        <v>20.3299045562744</v>
      </c>
      <c r="E2891">
        <v>65.537347956507404</v>
      </c>
      <c r="F2891">
        <v>20.452713605185298</v>
      </c>
      <c r="G2891">
        <v>54.8974349299639</v>
      </c>
      <c r="H2891">
        <v>20.223957061767599</v>
      </c>
      <c r="I2891">
        <v>48.811407281718097</v>
      </c>
    </row>
    <row r="2892" spans="1:9" x14ac:dyDescent="0.25">
      <c r="A2892" s="3" t="s">
        <v>2905</v>
      </c>
      <c r="B2892">
        <v>19.437322000236101</v>
      </c>
      <c r="C2892">
        <v>71.501815795898395</v>
      </c>
      <c r="D2892">
        <v>20.6961269378662</v>
      </c>
      <c r="E2892">
        <v>70.792352671717595</v>
      </c>
      <c r="F2892">
        <v>21.2890625</v>
      </c>
      <c r="G2892">
        <v>54.123264312744098</v>
      </c>
      <c r="H2892">
        <v>20.498842239379901</v>
      </c>
      <c r="I2892">
        <v>50.173610687255902</v>
      </c>
    </row>
    <row r="2893" spans="1:9" x14ac:dyDescent="0.25">
      <c r="A2893" s="3" t="s">
        <v>2906</v>
      </c>
      <c r="B2893">
        <v>19.231239318847699</v>
      </c>
      <c r="C2893">
        <v>69.040809858449506</v>
      </c>
      <c r="D2893">
        <v>20.265977142432899</v>
      </c>
      <c r="E2893">
        <v>66.540712777211098</v>
      </c>
      <c r="F2893">
        <v>21.690536499023398</v>
      </c>
      <c r="G2893">
        <v>53.833911895752003</v>
      </c>
      <c r="H2893">
        <v>20.1588535308838</v>
      </c>
      <c r="I2893">
        <v>49.90234375</v>
      </c>
    </row>
    <row r="2894" spans="1:9" x14ac:dyDescent="0.25">
      <c r="A2894" s="3" t="s">
        <v>2907</v>
      </c>
      <c r="B2894">
        <v>19.832421250527201</v>
      </c>
      <c r="C2894">
        <v>67.324817582328706</v>
      </c>
      <c r="D2894">
        <v>19.573045730590799</v>
      </c>
      <c r="E2894">
        <v>70.891448974609403</v>
      </c>
      <c r="F2894">
        <v>22.330726623535199</v>
      </c>
      <c r="G2894">
        <v>53.522986280239699</v>
      </c>
      <c r="H2894">
        <v>20.1588535308838</v>
      </c>
      <c r="I2894">
        <v>47.379507385600697</v>
      </c>
    </row>
    <row r="2895" spans="1:9" x14ac:dyDescent="0.25">
      <c r="A2895" s="3" t="s">
        <v>2908</v>
      </c>
      <c r="B2895">
        <v>20.513015747070298</v>
      </c>
      <c r="C2895">
        <v>75.0592079313775</v>
      </c>
      <c r="D2895">
        <v>19.0237121582031</v>
      </c>
      <c r="E2895">
        <v>70.7664319490205</v>
      </c>
      <c r="F2895">
        <v>22.439231872558601</v>
      </c>
      <c r="G2895">
        <v>53.032277928325499</v>
      </c>
      <c r="H2895">
        <v>20.4265041351318</v>
      </c>
      <c r="I2895">
        <v>52.363776475386203</v>
      </c>
    </row>
    <row r="2896" spans="1:9" x14ac:dyDescent="0.25">
      <c r="A2896" s="3" t="s">
        <v>2909</v>
      </c>
      <c r="B2896">
        <v>20.146793365478501</v>
      </c>
      <c r="C2896">
        <v>67.180397033691406</v>
      </c>
      <c r="D2896">
        <v>19.182409286498999</v>
      </c>
      <c r="E2896">
        <v>71.4718151848856</v>
      </c>
      <c r="F2896">
        <v>22.111326549774802</v>
      </c>
      <c r="G2896">
        <v>54.1160278320313</v>
      </c>
      <c r="H2896">
        <v>20.4265041351318</v>
      </c>
      <c r="I2896">
        <v>49.080080043445903</v>
      </c>
    </row>
    <row r="2897" spans="1:9" x14ac:dyDescent="0.25">
      <c r="A2897" s="3" t="s">
        <v>2910</v>
      </c>
      <c r="B2897">
        <v>19.0725421905518</v>
      </c>
      <c r="C2897">
        <v>70.521645570878704</v>
      </c>
      <c r="D2897">
        <v>19.870777125193801</v>
      </c>
      <c r="E2897">
        <v>70.074054877429006</v>
      </c>
      <c r="F2897">
        <v>22.417533874511701</v>
      </c>
      <c r="G2897">
        <v>54.560048600739101</v>
      </c>
      <c r="H2897">
        <v>20.050346374511701</v>
      </c>
      <c r="I2897">
        <v>51.663772583007798</v>
      </c>
    </row>
    <row r="2898" spans="1:9" x14ac:dyDescent="0.25">
      <c r="A2898" s="3" t="s">
        <v>2911</v>
      </c>
      <c r="B2898">
        <v>20.0247192382813</v>
      </c>
      <c r="C2898">
        <v>67.717521667480497</v>
      </c>
      <c r="D2898">
        <v>19.0847492218018</v>
      </c>
      <c r="E2898">
        <v>72.549575643336496</v>
      </c>
      <c r="F2898">
        <v>22.749782935646699</v>
      </c>
      <c r="G2898">
        <v>54.372829437255902</v>
      </c>
      <c r="H2898">
        <v>20.292678833007798</v>
      </c>
      <c r="I2898">
        <v>47.482639312744098</v>
      </c>
    </row>
    <row r="2899" spans="1:9" x14ac:dyDescent="0.25">
      <c r="A2899" s="3" t="s">
        <v>2912</v>
      </c>
      <c r="B2899">
        <v>20.635089874267599</v>
      </c>
      <c r="C2899">
        <v>73.869440590217195</v>
      </c>
      <c r="D2899">
        <v>19.621875762939499</v>
      </c>
      <c r="E2899">
        <v>68.937275345012495</v>
      </c>
      <c r="F2899">
        <v>22.408131030167901</v>
      </c>
      <c r="G2899">
        <v>53.979195556901502</v>
      </c>
      <c r="H2899">
        <v>20.5639457702637</v>
      </c>
      <c r="I2899">
        <v>50.043403625488303</v>
      </c>
    </row>
    <row r="2900" spans="1:9" x14ac:dyDescent="0.25">
      <c r="A2900" s="3" t="s">
        <v>2913</v>
      </c>
      <c r="B2900">
        <v>20.227635154535001</v>
      </c>
      <c r="C2900">
        <v>71.332142181503201</v>
      </c>
      <c r="D2900">
        <v>20.6961269378662</v>
      </c>
      <c r="E2900">
        <v>66.081726074218807</v>
      </c>
      <c r="F2900">
        <v>21.709594805485001</v>
      </c>
      <c r="G2900">
        <v>53.542159471540003</v>
      </c>
      <c r="H2900">
        <v>20.361400604248001</v>
      </c>
      <c r="I2900">
        <v>47.75390625</v>
      </c>
    </row>
    <row r="2901" spans="1:9" x14ac:dyDescent="0.25">
      <c r="A2901" s="3" t="s">
        <v>2914</v>
      </c>
      <c r="B2901">
        <v>20.0247192382813</v>
      </c>
      <c r="C2901">
        <v>67.059642199861102</v>
      </c>
      <c r="D2901">
        <v>20.488601684570298</v>
      </c>
      <c r="E2901">
        <v>66.911834716796903</v>
      </c>
      <c r="F2901">
        <v>21.072044372558601</v>
      </c>
      <c r="G2901">
        <v>53.3203125</v>
      </c>
      <c r="H2901">
        <v>20.2962951660156</v>
      </c>
      <c r="I2901">
        <v>49.949529921098197</v>
      </c>
    </row>
    <row r="2902" spans="1:9" x14ac:dyDescent="0.25">
      <c r="A2902" s="3" t="s">
        <v>2915</v>
      </c>
      <c r="B2902">
        <v>20.086904189515799</v>
      </c>
      <c r="C2902">
        <v>72.1539681174538</v>
      </c>
      <c r="D2902">
        <v>22.850613028143901</v>
      </c>
      <c r="E2902">
        <v>66.833430551487098</v>
      </c>
      <c r="F2902">
        <v>21.256507873535199</v>
      </c>
      <c r="G2902">
        <v>53.718170166015597</v>
      </c>
      <c r="H2902">
        <v>20.294486999511701</v>
      </c>
      <c r="I2902">
        <v>49.669893962636799</v>
      </c>
    </row>
    <row r="2903" spans="1:9" x14ac:dyDescent="0.25">
      <c r="A2903" s="3" t="s">
        <v>2916</v>
      </c>
      <c r="B2903">
        <v>20.331505510444</v>
      </c>
      <c r="C2903">
        <v>67.746819304924301</v>
      </c>
      <c r="D2903">
        <v>23.420134173335001</v>
      </c>
      <c r="E2903">
        <v>69.878549598575603</v>
      </c>
      <c r="F2903">
        <v>20.8984375</v>
      </c>
      <c r="G2903">
        <v>53.853168177892599</v>
      </c>
      <c r="H2903">
        <v>20.2962951660156</v>
      </c>
      <c r="I2903">
        <v>48.887532725857</v>
      </c>
    </row>
    <row r="2904" spans="1:9" x14ac:dyDescent="0.25">
      <c r="A2904" s="3" t="s">
        <v>2917</v>
      </c>
      <c r="B2904">
        <v>20.146793365478501</v>
      </c>
      <c r="C2904">
        <v>67.647058223508196</v>
      </c>
      <c r="D2904">
        <v>21.952123898343899</v>
      </c>
      <c r="E2904">
        <v>68.413130894653605</v>
      </c>
      <c r="F2904">
        <v>20.735679626464801</v>
      </c>
      <c r="G2904">
        <v>55.052806854247997</v>
      </c>
      <c r="H2904">
        <v>20.356029677257101</v>
      </c>
      <c r="I2904">
        <v>50.173610687255902</v>
      </c>
    </row>
    <row r="2905" spans="1:9" x14ac:dyDescent="0.25">
      <c r="A2905" s="3" t="s">
        <v>2918</v>
      </c>
      <c r="B2905">
        <v>19.804986953735401</v>
      </c>
      <c r="C2905">
        <v>70.083337197174103</v>
      </c>
      <c r="D2905">
        <v>22.8093593617197</v>
      </c>
      <c r="E2905">
        <v>71.064625444320498</v>
      </c>
      <c r="F2905">
        <v>20.464408874511701</v>
      </c>
      <c r="G2905">
        <v>55.045570373535199</v>
      </c>
      <c r="H2905">
        <v>20.2087016105652</v>
      </c>
      <c r="I2905">
        <v>51.128471374511697</v>
      </c>
    </row>
    <row r="2906" spans="1:9" x14ac:dyDescent="0.25">
      <c r="A2906" s="3" t="s">
        <v>2919</v>
      </c>
      <c r="B2906">
        <v>19.804986953735401</v>
      </c>
      <c r="C2906">
        <v>69.943728374088295</v>
      </c>
      <c r="D2906">
        <v>21.3613282655528</v>
      </c>
      <c r="E2906">
        <v>70.296970923991594</v>
      </c>
      <c r="F2906">
        <v>20.280070402822599</v>
      </c>
      <c r="G2906">
        <v>55.252854089052001</v>
      </c>
      <c r="H2906">
        <v>20.415653228759801</v>
      </c>
      <c r="I2906">
        <v>50.716144561767599</v>
      </c>
    </row>
    <row r="2907" spans="1:9" x14ac:dyDescent="0.25">
      <c r="A2907" s="3" t="s">
        <v>2920</v>
      </c>
      <c r="B2907">
        <v>20.036928176879901</v>
      </c>
      <c r="C2907">
        <v>68.665130189266193</v>
      </c>
      <c r="D2907">
        <v>22.3441257476807</v>
      </c>
      <c r="E2907">
        <v>65.143627175574295</v>
      </c>
      <c r="F2907">
        <v>20.084632873535199</v>
      </c>
      <c r="G2907">
        <v>54.517505645752003</v>
      </c>
      <c r="H2907">
        <v>20.498842239379901</v>
      </c>
      <c r="I2907">
        <v>51.388889312744098</v>
      </c>
    </row>
    <row r="2908" spans="1:9" x14ac:dyDescent="0.25">
      <c r="A2908" s="3" t="s">
        <v>2921</v>
      </c>
      <c r="B2908">
        <v>19.902645111083999</v>
      </c>
      <c r="C2908">
        <v>67.302467346191406</v>
      </c>
      <c r="D2908">
        <v>20.444122213237598</v>
      </c>
      <c r="E2908">
        <v>66.057312011718807</v>
      </c>
      <c r="F2908">
        <v>19.921875</v>
      </c>
      <c r="G2908">
        <v>54.967721158919801</v>
      </c>
      <c r="H2908">
        <v>20.095550930364801</v>
      </c>
      <c r="I2908">
        <v>52.611400604247997</v>
      </c>
    </row>
    <row r="2909" spans="1:9" x14ac:dyDescent="0.25">
      <c r="A2909" s="3" t="s">
        <v>2922</v>
      </c>
      <c r="B2909">
        <v>20.0003051757813</v>
      </c>
      <c r="C2909">
        <v>67.530177345971296</v>
      </c>
      <c r="D2909">
        <v>20.549638748168899</v>
      </c>
      <c r="E2909">
        <v>65.691093444824205</v>
      </c>
      <c r="F2909">
        <v>19.701240539550799</v>
      </c>
      <c r="G2909">
        <v>54.267940521240199</v>
      </c>
      <c r="H2909">
        <v>20.088323593139599</v>
      </c>
      <c r="I2909">
        <v>52.34375</v>
      </c>
    </row>
    <row r="2910" spans="1:9" x14ac:dyDescent="0.25">
      <c r="A2910" s="3" t="s">
        <v>2923</v>
      </c>
      <c r="B2910">
        <v>19.956428494660798</v>
      </c>
      <c r="C2910">
        <v>67.879647351417304</v>
      </c>
      <c r="D2910">
        <v>20.525222778320298</v>
      </c>
      <c r="E2910">
        <v>65.984069824218807</v>
      </c>
      <c r="F2910">
        <v>19.415650693778499</v>
      </c>
      <c r="G2910">
        <v>54.430698394775398</v>
      </c>
      <c r="H2910">
        <v>20.091941833496101</v>
      </c>
      <c r="I2910">
        <v>52.481189727783203</v>
      </c>
    </row>
    <row r="2911" spans="1:9" x14ac:dyDescent="0.25">
      <c r="A2911" s="3" t="s">
        <v>2924</v>
      </c>
      <c r="B2911">
        <v>18.9992980957031</v>
      </c>
      <c r="C2911">
        <v>69.170252801970506</v>
      </c>
      <c r="D2911">
        <v>20.006715532985801</v>
      </c>
      <c r="E2911">
        <v>66.845611649891495</v>
      </c>
      <c r="F2911">
        <v>19.6350281626416</v>
      </c>
      <c r="G2911">
        <v>54.7428580911658</v>
      </c>
      <c r="H2911">
        <v>20.1588535308838</v>
      </c>
      <c r="I2911">
        <v>52.307578420799203</v>
      </c>
    </row>
    <row r="2912" spans="1:9" x14ac:dyDescent="0.25">
      <c r="A2912" s="3" t="s">
        <v>2925</v>
      </c>
      <c r="B2912">
        <v>19.337691047670599</v>
      </c>
      <c r="C2912">
        <v>68.823441281510895</v>
      </c>
      <c r="D2912">
        <v>19.487594604492202</v>
      </c>
      <c r="E2912">
        <v>67.687297560156694</v>
      </c>
      <c r="F2912">
        <v>19.464947137642401</v>
      </c>
      <c r="G2912">
        <v>55.758102416992202</v>
      </c>
      <c r="H2912">
        <v>20.4265041351318</v>
      </c>
      <c r="I2912">
        <v>46.527778625488303</v>
      </c>
    </row>
    <row r="2913" spans="1:9" x14ac:dyDescent="0.25">
      <c r="A2913" s="3" t="s">
        <v>2926</v>
      </c>
      <c r="B2913">
        <v>19.836597495589402</v>
      </c>
      <c r="C2913">
        <v>68.376716613769503</v>
      </c>
      <c r="D2913">
        <v>19.792779922485401</v>
      </c>
      <c r="E2913">
        <v>67.448959350585895</v>
      </c>
      <c r="F2913">
        <v>19.701240539550799</v>
      </c>
      <c r="G2913">
        <v>54.4625519809275</v>
      </c>
      <c r="H2913">
        <v>20.294486999511701</v>
      </c>
      <c r="I2913">
        <v>48.289207458496101</v>
      </c>
    </row>
    <row r="2914" spans="1:9" x14ac:dyDescent="0.25">
      <c r="A2914" s="3" t="s">
        <v>2927</v>
      </c>
      <c r="B2914">
        <v>20.036928176879901</v>
      </c>
      <c r="C2914">
        <v>68.447545550579406</v>
      </c>
      <c r="D2914">
        <v>18.938261032104499</v>
      </c>
      <c r="E2914">
        <v>70.329902648925795</v>
      </c>
      <c r="F2914">
        <v>19.747931322172601</v>
      </c>
      <c r="G2914">
        <v>53.9858207702637</v>
      </c>
      <c r="H2914">
        <v>20.273075093579202</v>
      </c>
      <c r="I2914">
        <v>48.958332061767599</v>
      </c>
    </row>
    <row r="2915" spans="1:9" x14ac:dyDescent="0.25">
      <c r="A2915" s="3" t="s">
        <v>2928</v>
      </c>
      <c r="B2915">
        <v>18.9992980957031</v>
      </c>
      <c r="C2915">
        <v>73.280615423279002</v>
      </c>
      <c r="D2915">
        <v>19.182409286498999</v>
      </c>
      <c r="E2915">
        <v>69.933873168081107</v>
      </c>
      <c r="F2915">
        <v>20.3341979980469</v>
      </c>
      <c r="G2915">
        <v>54.130496978759801</v>
      </c>
      <c r="H2915">
        <v>20.081090927123999</v>
      </c>
      <c r="I2915">
        <v>50.853588104247997</v>
      </c>
    </row>
    <row r="2916" spans="1:9" x14ac:dyDescent="0.25">
      <c r="A2916" s="3" t="s">
        <v>2929</v>
      </c>
      <c r="B2916">
        <v>20.039021829314301</v>
      </c>
      <c r="C2916">
        <v>70.451980590820298</v>
      </c>
      <c r="D2916">
        <v>19.817193984985401</v>
      </c>
      <c r="E2916">
        <v>68.397645789152705</v>
      </c>
      <c r="F2916">
        <v>21.0033264160156</v>
      </c>
      <c r="G2916">
        <v>54.425600181356003</v>
      </c>
      <c r="H2916">
        <v>20.294486999511701</v>
      </c>
      <c r="I2916">
        <v>49.497249603271499</v>
      </c>
    </row>
    <row r="2917" spans="1:9" x14ac:dyDescent="0.25">
      <c r="A2917" s="3" t="s">
        <v>2930</v>
      </c>
      <c r="B2917">
        <v>19.743949890136701</v>
      </c>
      <c r="C2917">
        <v>69.101659150434401</v>
      </c>
      <c r="D2917">
        <v>20.525222778320298</v>
      </c>
      <c r="E2917">
        <v>66.726012999393603</v>
      </c>
      <c r="F2917">
        <v>21.516929626464801</v>
      </c>
      <c r="G2917">
        <v>53.974971771240199</v>
      </c>
      <c r="H2917">
        <v>20.1588535308838</v>
      </c>
      <c r="I2917">
        <v>48.0833331463013</v>
      </c>
    </row>
    <row r="2918" spans="1:9" x14ac:dyDescent="0.25">
      <c r="A2918" s="3" t="s">
        <v>2931</v>
      </c>
      <c r="B2918">
        <v>20.390941619873001</v>
      </c>
      <c r="C2918">
        <v>67.100381900074296</v>
      </c>
      <c r="D2918">
        <v>20.988859135766599</v>
      </c>
      <c r="E2918">
        <v>66.437809277896804</v>
      </c>
      <c r="F2918">
        <v>22.222221374511701</v>
      </c>
      <c r="G2918">
        <v>54.521121978759801</v>
      </c>
      <c r="H2918">
        <v>20.4265041351318</v>
      </c>
      <c r="I2918">
        <v>49.638309478759801</v>
      </c>
    </row>
    <row r="2919" spans="1:9" x14ac:dyDescent="0.25">
      <c r="A2919" s="3" t="s">
        <v>2932</v>
      </c>
      <c r="B2919">
        <v>19.775169585873002</v>
      </c>
      <c r="C2919">
        <v>69.243083067349303</v>
      </c>
      <c r="D2919">
        <v>20.9237907408924</v>
      </c>
      <c r="E2919">
        <v>67.761243446360993</v>
      </c>
      <c r="F2919">
        <v>23.104743957519499</v>
      </c>
      <c r="G2919">
        <v>54.764576481898203</v>
      </c>
      <c r="H2919">
        <v>20.223957061767599</v>
      </c>
      <c r="I2919">
        <v>49.325617804211703</v>
      </c>
    </row>
    <row r="2920" spans="1:9" x14ac:dyDescent="0.25">
      <c r="A2920" s="3" t="s">
        <v>2933</v>
      </c>
      <c r="B2920">
        <v>20.2439337957715</v>
      </c>
      <c r="C2920">
        <v>67.546615600585895</v>
      </c>
      <c r="D2920">
        <v>20.297257040465698</v>
      </c>
      <c r="E2920">
        <v>69.897412113948604</v>
      </c>
      <c r="F2920">
        <v>23.502601623535199</v>
      </c>
      <c r="G2920">
        <v>55.034721374511697</v>
      </c>
      <c r="H2920">
        <v>20.498842239379901</v>
      </c>
      <c r="I2920">
        <v>48.575447952270501</v>
      </c>
    </row>
    <row r="2921" spans="1:9" x14ac:dyDescent="0.25">
      <c r="A2921" s="3" t="s">
        <v>2934</v>
      </c>
      <c r="B2921">
        <v>18.877223968505898</v>
      </c>
      <c r="C2921">
        <v>71.627241137330003</v>
      </c>
      <c r="D2921">
        <v>19.4227067770559</v>
      </c>
      <c r="E2921">
        <v>71.975334878744903</v>
      </c>
      <c r="F2921">
        <v>23.891813585518001</v>
      </c>
      <c r="G2921">
        <v>55.830440521240199</v>
      </c>
      <c r="H2921">
        <v>20.223957061767599</v>
      </c>
      <c r="I2921">
        <v>51.533565521240199</v>
      </c>
    </row>
    <row r="2922" spans="1:9" x14ac:dyDescent="0.25">
      <c r="A2922" s="3" t="s">
        <v>2935</v>
      </c>
      <c r="B2922">
        <v>20.244453430175799</v>
      </c>
      <c r="C2922">
        <v>67.351295471191406</v>
      </c>
      <c r="D2922">
        <v>19.0115051269531</v>
      </c>
      <c r="E2922">
        <v>72.716548493187105</v>
      </c>
      <c r="F2922">
        <v>24.153648376464801</v>
      </c>
      <c r="G2922">
        <v>54.910545395759499</v>
      </c>
      <c r="H2922">
        <v>20.498842239379901</v>
      </c>
      <c r="I2922">
        <v>46.718293745561098</v>
      </c>
    </row>
    <row r="2923" spans="1:9" x14ac:dyDescent="0.25">
      <c r="A2923" s="3" t="s">
        <v>2936</v>
      </c>
      <c r="B2923">
        <v>20.0003051757813</v>
      </c>
      <c r="C2923">
        <v>67.400131225585895</v>
      </c>
      <c r="D2923">
        <v>20.367495765051299</v>
      </c>
      <c r="E2923">
        <v>67.700117907831398</v>
      </c>
      <c r="F2923">
        <v>24.153648376464801</v>
      </c>
      <c r="G2923">
        <v>53.956886291503899</v>
      </c>
      <c r="H2923">
        <v>20.091941833496101</v>
      </c>
      <c r="I2923">
        <v>51.663772583007798</v>
      </c>
    </row>
    <row r="2924" spans="1:9" x14ac:dyDescent="0.25">
      <c r="A2924" s="3" t="s">
        <v>2937</v>
      </c>
      <c r="B2924">
        <v>18.9992980957031</v>
      </c>
      <c r="C2924">
        <v>72.366002805768105</v>
      </c>
      <c r="D2924">
        <v>21.0257263183594</v>
      </c>
      <c r="E2924">
        <v>65.816023570386506</v>
      </c>
      <c r="F2924">
        <v>24.012389926421299</v>
      </c>
      <c r="G2924">
        <v>53.956886291503899</v>
      </c>
      <c r="H2924">
        <v>20.223957061767599</v>
      </c>
      <c r="I2924">
        <v>48.577111262096103</v>
      </c>
    </row>
    <row r="2925" spans="1:9" x14ac:dyDescent="0.25">
      <c r="A2925" s="3" t="s">
        <v>2938</v>
      </c>
      <c r="B2925">
        <v>19.6857306847206</v>
      </c>
      <c r="C2925">
        <v>68.024745954357201</v>
      </c>
      <c r="D2925">
        <v>19.914854049682599</v>
      </c>
      <c r="E2925">
        <v>68.759704930912605</v>
      </c>
      <c r="F2925">
        <v>23.3839327841489</v>
      </c>
      <c r="G2925">
        <v>54.1015625</v>
      </c>
      <c r="H2925">
        <v>20.361400604248001</v>
      </c>
      <c r="I2925">
        <v>47.337963104247997</v>
      </c>
    </row>
    <row r="2926" spans="1:9" x14ac:dyDescent="0.25">
      <c r="A2926" s="3" t="s">
        <v>2939</v>
      </c>
      <c r="B2926">
        <v>20.464185714721701</v>
      </c>
      <c r="C2926">
        <v>68.574871540104297</v>
      </c>
      <c r="D2926">
        <v>21.758171081543001</v>
      </c>
      <c r="E2926">
        <v>71.648637216181896</v>
      </c>
      <c r="F2926">
        <v>22.829856872558601</v>
      </c>
      <c r="G2926">
        <v>54.249855041503899</v>
      </c>
      <c r="H2926">
        <v>20.361400604248001</v>
      </c>
      <c r="I2926">
        <v>49.565378712312501</v>
      </c>
    </row>
    <row r="2927" spans="1:9" x14ac:dyDescent="0.25">
      <c r="A2927" s="3" t="s">
        <v>2940</v>
      </c>
      <c r="B2927">
        <v>20.207830429077099</v>
      </c>
      <c r="C2927">
        <v>67.468174357698601</v>
      </c>
      <c r="D2927">
        <v>21.550645828247099</v>
      </c>
      <c r="E2927">
        <v>69.776129889283297</v>
      </c>
      <c r="F2927">
        <v>22.450088500976602</v>
      </c>
      <c r="G2927">
        <v>53.4438027823468</v>
      </c>
      <c r="H2927">
        <v>20.0247862443074</v>
      </c>
      <c r="I2927">
        <v>52.0688667297363</v>
      </c>
    </row>
    <row r="2928" spans="1:9" x14ac:dyDescent="0.25">
      <c r="A2928" s="3" t="s">
        <v>2941</v>
      </c>
      <c r="B2928">
        <v>20.7564588136418</v>
      </c>
      <c r="C2928">
        <v>71.445144414086201</v>
      </c>
      <c r="D2928">
        <v>22.041985200426002</v>
      </c>
      <c r="E2928">
        <v>66.917337422794503</v>
      </c>
      <c r="F2928">
        <v>22.052223205566399</v>
      </c>
      <c r="G2928">
        <v>53.020111083984403</v>
      </c>
      <c r="H2928">
        <v>20.4265041351318</v>
      </c>
      <c r="I2928">
        <v>51.526329040527301</v>
      </c>
    </row>
    <row r="2929" spans="1:9" x14ac:dyDescent="0.25">
      <c r="A2929" s="3" t="s">
        <v>2942</v>
      </c>
      <c r="B2929">
        <v>20.110172271728501</v>
      </c>
      <c r="C2929">
        <v>75.224249437584504</v>
      </c>
      <c r="D2929">
        <v>22.746971130371101</v>
      </c>
      <c r="E2929">
        <v>70.476394653320298</v>
      </c>
      <c r="F2929">
        <v>21.7701110839844</v>
      </c>
      <c r="G2929">
        <v>52.502891540527301</v>
      </c>
      <c r="H2929">
        <v>20.021411895751999</v>
      </c>
      <c r="I2929">
        <v>51.359920051553303</v>
      </c>
    </row>
    <row r="2930" spans="1:9" x14ac:dyDescent="0.25">
      <c r="A2930" s="3" t="s">
        <v>2943</v>
      </c>
      <c r="B2930">
        <v>19.792779922485401</v>
      </c>
      <c r="C2930">
        <v>69.702210214134794</v>
      </c>
      <c r="D2930">
        <v>22.6493110656738</v>
      </c>
      <c r="E2930">
        <v>70.295982257588307</v>
      </c>
      <c r="F2930">
        <v>21.437355041503899</v>
      </c>
      <c r="G2930">
        <v>52.217198682407698</v>
      </c>
      <c r="H2930">
        <v>20.1588535308838</v>
      </c>
      <c r="I2930">
        <v>51.815954327530399</v>
      </c>
    </row>
    <row r="2931" spans="1:9" x14ac:dyDescent="0.25">
      <c r="A2931" s="3" t="s">
        <v>2944</v>
      </c>
      <c r="B2931">
        <v>19.914854049682599</v>
      </c>
      <c r="C2931">
        <v>68.942113932472395</v>
      </c>
      <c r="D2931">
        <v>22.161016464233398</v>
      </c>
      <c r="E2931">
        <v>66.070854645580297</v>
      </c>
      <c r="F2931">
        <v>21.126304626464801</v>
      </c>
      <c r="G2931">
        <v>51.9712104797363</v>
      </c>
      <c r="H2931">
        <v>20.1588535308838</v>
      </c>
      <c r="I2931">
        <v>51.793979644775398</v>
      </c>
    </row>
    <row r="2932" spans="1:9" x14ac:dyDescent="0.25">
      <c r="A2932" s="3" t="s">
        <v>2945</v>
      </c>
      <c r="B2932">
        <v>19.804986953735401</v>
      </c>
      <c r="C2932">
        <v>67.454472093112102</v>
      </c>
      <c r="D2932">
        <v>21.9779052734375</v>
      </c>
      <c r="E2932">
        <v>65.303316707153996</v>
      </c>
      <c r="F2932">
        <v>20.746528625488299</v>
      </c>
      <c r="G2932">
        <v>51.786746978759801</v>
      </c>
      <c r="H2932">
        <v>20.1588535308838</v>
      </c>
      <c r="I2932">
        <v>51.949508666992202</v>
      </c>
    </row>
    <row r="2933" spans="1:9" x14ac:dyDescent="0.25">
      <c r="A2933" s="3" t="s">
        <v>2946</v>
      </c>
      <c r="B2933">
        <v>19.5352770937439</v>
      </c>
      <c r="C2933">
        <v>69.886915102851503</v>
      </c>
      <c r="D2933">
        <v>22.146455764770501</v>
      </c>
      <c r="E2933">
        <v>67.537293954857503</v>
      </c>
      <c r="F2933">
        <v>20.753761291503899</v>
      </c>
      <c r="G2933">
        <v>51.851852416992202</v>
      </c>
      <c r="H2933">
        <v>20.021411895751999</v>
      </c>
      <c r="I2933">
        <v>52.473957061767599</v>
      </c>
    </row>
    <row r="2934" spans="1:9" x14ac:dyDescent="0.25">
      <c r="A2934" s="3" t="s">
        <v>2947</v>
      </c>
      <c r="B2934">
        <v>19.6584987640381</v>
      </c>
      <c r="C2934">
        <v>67.348007074307304</v>
      </c>
      <c r="D2934">
        <v>21.855831146240199</v>
      </c>
      <c r="E2934">
        <v>65.963075498214494</v>
      </c>
      <c r="F2934">
        <v>20.478874206543001</v>
      </c>
      <c r="G2934">
        <v>51.555267333984403</v>
      </c>
      <c r="H2934">
        <v>20.4265041351318</v>
      </c>
      <c r="I2934">
        <v>51.375442113032101</v>
      </c>
    </row>
    <row r="2935" spans="1:9" x14ac:dyDescent="0.25">
      <c r="A2935" s="3" t="s">
        <v>2948</v>
      </c>
      <c r="B2935">
        <v>19.6249011021415</v>
      </c>
      <c r="C2935">
        <v>71.493758434053802</v>
      </c>
      <c r="D2935">
        <v>21.868038177490199</v>
      </c>
      <c r="E2935">
        <v>64.942892794706395</v>
      </c>
      <c r="F2935">
        <v>20.0022686378611</v>
      </c>
      <c r="G2935">
        <v>51.312934875488303</v>
      </c>
      <c r="H2935">
        <v>20.397569656372099</v>
      </c>
      <c r="I2935">
        <v>51.258678436279297</v>
      </c>
    </row>
    <row r="2936" spans="1:9" x14ac:dyDescent="0.25">
      <c r="A2936" s="3" t="s">
        <v>2949</v>
      </c>
      <c r="B2936">
        <v>19.6584987640381</v>
      </c>
      <c r="C2936">
        <v>67.351295471191406</v>
      </c>
      <c r="D2936">
        <v>21.6849269866943</v>
      </c>
      <c r="E2936">
        <v>65.349281311035199</v>
      </c>
      <c r="F2936">
        <v>19.9508056640625</v>
      </c>
      <c r="G2936">
        <v>51.349341558739802</v>
      </c>
      <c r="H2936">
        <v>20.0865154266357</v>
      </c>
      <c r="I2936">
        <v>52.34375</v>
      </c>
    </row>
    <row r="2937" spans="1:9" x14ac:dyDescent="0.25">
      <c r="A2937" s="3" t="s">
        <v>2950</v>
      </c>
      <c r="B2937">
        <v>19.756156921386701</v>
      </c>
      <c r="C2937">
        <v>73.979678817070393</v>
      </c>
      <c r="D2937">
        <v>21.992234692977501</v>
      </c>
      <c r="E2937">
        <v>65.570686464792004</v>
      </c>
      <c r="F2937">
        <v>19.866655938915201</v>
      </c>
      <c r="G2937">
        <v>51.714408874511697</v>
      </c>
      <c r="H2937">
        <v>20.498842239379901</v>
      </c>
      <c r="I2937">
        <v>51.312807883010002</v>
      </c>
    </row>
    <row r="2938" spans="1:9" x14ac:dyDescent="0.25">
      <c r="A2938" s="3" t="s">
        <v>2951</v>
      </c>
      <c r="B2938">
        <v>19.719535827636701</v>
      </c>
      <c r="C2938">
        <v>67.229225158691406</v>
      </c>
      <c r="D2938">
        <v>22.099979400634801</v>
      </c>
      <c r="E2938">
        <v>67.317425372929705</v>
      </c>
      <c r="F2938">
        <v>20.081016540527301</v>
      </c>
      <c r="G2938">
        <v>51.978443145752003</v>
      </c>
      <c r="H2938">
        <v>20.091941833496101</v>
      </c>
      <c r="I2938">
        <v>52.107892604969201</v>
      </c>
    </row>
    <row r="2939" spans="1:9" x14ac:dyDescent="0.25">
      <c r="A2939" s="3" t="s">
        <v>2952</v>
      </c>
      <c r="B2939">
        <v>20.0003051757813</v>
      </c>
      <c r="C2939">
        <v>69.584540846335898</v>
      </c>
      <c r="D2939">
        <v>22.075563430786101</v>
      </c>
      <c r="E2939">
        <v>65.732592474473407</v>
      </c>
      <c r="F2939">
        <v>20.750144958496101</v>
      </c>
      <c r="G2939">
        <v>52.159286499023402</v>
      </c>
      <c r="H2939">
        <v>20.1588535308838</v>
      </c>
      <c r="I2939">
        <v>52.0688667297363</v>
      </c>
    </row>
    <row r="2940" spans="1:9" x14ac:dyDescent="0.25">
      <c r="A2940" s="3" t="s">
        <v>2953</v>
      </c>
      <c r="B2940">
        <v>20.0247192382813</v>
      </c>
      <c r="C2940">
        <v>68.767356872558594</v>
      </c>
      <c r="D2940">
        <v>21.819208145141602</v>
      </c>
      <c r="E2940">
        <v>66.081726074218807</v>
      </c>
      <c r="F2940">
        <v>21.270973205566399</v>
      </c>
      <c r="G2940">
        <v>52.235240936279297</v>
      </c>
      <c r="H2940">
        <v>20.536324062128301</v>
      </c>
      <c r="I2940">
        <v>51.388889312744098</v>
      </c>
    </row>
    <row r="2941" spans="1:9" x14ac:dyDescent="0.25">
      <c r="A2941" s="3" t="s">
        <v>2954</v>
      </c>
      <c r="B2941">
        <v>20.059204441144299</v>
      </c>
      <c r="C2941">
        <v>71.275624292834095</v>
      </c>
      <c r="D2941">
        <v>21.307151465449799</v>
      </c>
      <c r="E2941">
        <v>69.307965553942594</v>
      </c>
      <c r="F2941">
        <v>22.089168571039</v>
      </c>
      <c r="G2941">
        <v>53.164783477783203</v>
      </c>
      <c r="H2941">
        <v>20.021411895751999</v>
      </c>
      <c r="I2941">
        <v>52.052560861240103</v>
      </c>
    </row>
    <row r="2942" spans="1:9" x14ac:dyDescent="0.25">
      <c r="A2942" s="3" t="s">
        <v>2955</v>
      </c>
      <c r="B2942">
        <v>20.0908996673652</v>
      </c>
      <c r="C2942">
        <v>71.518267997703802</v>
      </c>
      <c r="D2942">
        <v>23.137607574462901</v>
      </c>
      <c r="E2942">
        <v>69.854500228020996</v>
      </c>
      <c r="F2942">
        <v>22.5097681618576</v>
      </c>
      <c r="G2942">
        <v>53.443286895752003</v>
      </c>
      <c r="H2942">
        <v>20.055772781372099</v>
      </c>
      <c r="I2942">
        <v>52.604164123535199</v>
      </c>
    </row>
    <row r="2943" spans="1:9" x14ac:dyDescent="0.25">
      <c r="A2943" s="3" t="s">
        <v>2956</v>
      </c>
      <c r="B2943">
        <v>20.451978683471701</v>
      </c>
      <c r="C2943">
        <v>69.304481506347699</v>
      </c>
      <c r="D2943">
        <v>23.6869411468506</v>
      </c>
      <c r="E2943">
        <v>70.898277379997495</v>
      </c>
      <c r="F2943">
        <v>22.887733459472699</v>
      </c>
      <c r="G2943">
        <v>53.830295562744098</v>
      </c>
      <c r="H2943">
        <v>20.1588535308838</v>
      </c>
      <c r="I2943">
        <v>47.3006143110156</v>
      </c>
    </row>
    <row r="2944" spans="1:9" x14ac:dyDescent="0.25">
      <c r="A2944" s="3" t="s">
        <v>2957</v>
      </c>
      <c r="B2944">
        <v>20.390941619873001</v>
      </c>
      <c r="C2944">
        <v>68.791770935058594</v>
      </c>
      <c r="D2944">
        <v>23.747978210449201</v>
      </c>
      <c r="E2944">
        <v>69.643167713710199</v>
      </c>
      <c r="F2944">
        <v>23.104743957519499</v>
      </c>
      <c r="G2944">
        <v>53.700084686279297</v>
      </c>
      <c r="H2944">
        <v>20.381905863267299</v>
      </c>
      <c r="I2944">
        <v>50.367034136912899</v>
      </c>
    </row>
    <row r="2945" spans="1:9" x14ac:dyDescent="0.25">
      <c r="A2945" s="3" t="s">
        <v>2958</v>
      </c>
      <c r="B2945">
        <v>20.2932834625244</v>
      </c>
      <c r="C2945">
        <v>67.336234264190594</v>
      </c>
      <c r="D2945">
        <v>23.638111114501999</v>
      </c>
      <c r="E2945">
        <v>70.769371032714801</v>
      </c>
      <c r="F2945">
        <v>23.2421875</v>
      </c>
      <c r="G2945">
        <v>53.689235687255902</v>
      </c>
      <c r="H2945">
        <v>20.09375</v>
      </c>
      <c r="I2945">
        <v>52.7488403320313</v>
      </c>
    </row>
    <row r="2946" spans="1:9" x14ac:dyDescent="0.25">
      <c r="A2946" s="3" t="s">
        <v>2959</v>
      </c>
      <c r="B2946">
        <v>20.061342239379901</v>
      </c>
      <c r="C2946">
        <v>69.081463414883203</v>
      </c>
      <c r="D2946">
        <v>22.201678680940699</v>
      </c>
      <c r="E2946">
        <v>71.135597229003906</v>
      </c>
      <c r="F2946">
        <v>23.104743957519499</v>
      </c>
      <c r="G2946">
        <v>53.703704833984403</v>
      </c>
      <c r="H2946">
        <v>20.477864117020701</v>
      </c>
      <c r="I2946">
        <v>45.692099002953697</v>
      </c>
    </row>
    <row r="2947" spans="1:9" x14ac:dyDescent="0.25">
      <c r="A2947" s="3" t="s">
        <v>2960</v>
      </c>
      <c r="B2947">
        <v>20.708274366489199</v>
      </c>
      <c r="C2947">
        <v>72.5228576767703</v>
      </c>
      <c r="D2947">
        <v>21.465192794799801</v>
      </c>
      <c r="E2947">
        <v>71.057389648341996</v>
      </c>
      <c r="F2947">
        <v>22.938369750976602</v>
      </c>
      <c r="G2947">
        <v>54.097946166992202</v>
      </c>
      <c r="H2947">
        <v>20.050346374511701</v>
      </c>
      <c r="I2947">
        <v>51.012991757435501</v>
      </c>
    </row>
    <row r="2948" spans="1:9" x14ac:dyDescent="0.25">
      <c r="A2948" s="3" t="s">
        <v>2961</v>
      </c>
      <c r="B2948">
        <v>20.635089874267599</v>
      </c>
      <c r="C2948">
        <v>67.777097674222404</v>
      </c>
      <c r="D2948">
        <v>22.234260559081999</v>
      </c>
      <c r="E2948">
        <v>67.483387030589995</v>
      </c>
      <c r="F2948">
        <v>22.869644165039102</v>
      </c>
      <c r="G2948">
        <v>54.050926208496101</v>
      </c>
      <c r="H2948">
        <v>20.361400604248001</v>
      </c>
      <c r="I2948">
        <v>51.048900604247997</v>
      </c>
    </row>
    <row r="2949" spans="1:9" x14ac:dyDescent="0.25">
      <c r="A2949" s="3" t="s">
        <v>2962</v>
      </c>
      <c r="B2949">
        <v>20.0003051757813</v>
      </c>
      <c r="C2949">
        <v>67.530260703268695</v>
      </c>
      <c r="D2949">
        <v>21.987914170917499</v>
      </c>
      <c r="E2949">
        <v>68.372124759760894</v>
      </c>
      <c r="F2949">
        <v>22.576675415039102</v>
      </c>
      <c r="G2949">
        <v>54.3764457702637</v>
      </c>
      <c r="H2949">
        <v>20.2962951660156</v>
      </c>
      <c r="I2949">
        <v>52.015028575335002</v>
      </c>
    </row>
    <row r="2950" spans="1:9" x14ac:dyDescent="0.25">
      <c r="A2950" s="3" t="s">
        <v>2963</v>
      </c>
      <c r="B2950">
        <v>20.610675811767599</v>
      </c>
      <c r="C2950">
        <v>68.842517763873602</v>
      </c>
      <c r="D2950">
        <v>21.3309116363525</v>
      </c>
      <c r="E2950">
        <v>72.878190165826098</v>
      </c>
      <c r="F2950">
        <v>22.178817749023398</v>
      </c>
      <c r="G2950">
        <v>54.629627227783203</v>
      </c>
      <c r="H2950">
        <v>20.2962951660156</v>
      </c>
      <c r="I2950">
        <v>50.983795166015597</v>
      </c>
    </row>
    <row r="2951" spans="1:9" x14ac:dyDescent="0.25">
      <c r="A2951" s="3" t="s">
        <v>2964</v>
      </c>
      <c r="B2951">
        <v>20.110384400795802</v>
      </c>
      <c r="C2951">
        <v>71.027006247319406</v>
      </c>
      <c r="D2951">
        <v>22.063495521448399</v>
      </c>
      <c r="E2951">
        <v>71.745964050292997</v>
      </c>
      <c r="F2951">
        <v>21.830926268852402</v>
      </c>
      <c r="G2951">
        <v>53.9858207702637</v>
      </c>
      <c r="H2951">
        <v>20.4265041351318</v>
      </c>
      <c r="I2951">
        <v>51.114002227783203</v>
      </c>
    </row>
    <row r="2952" spans="1:9" x14ac:dyDescent="0.25">
      <c r="A2952" s="3" t="s">
        <v>2965</v>
      </c>
      <c r="B2952">
        <v>20.207830429077099</v>
      </c>
      <c r="C2952">
        <v>67.571029663085895</v>
      </c>
      <c r="D2952">
        <v>23.0155334472656</v>
      </c>
      <c r="E2952">
        <v>68.986036721994793</v>
      </c>
      <c r="F2952">
        <v>21.531394958496101</v>
      </c>
      <c r="G2952">
        <v>53.157550811767599</v>
      </c>
      <c r="H2952">
        <v>20.3087047767639</v>
      </c>
      <c r="I2952">
        <v>46.968826058177399</v>
      </c>
    </row>
    <row r="2953" spans="1:9" x14ac:dyDescent="0.25">
      <c r="A2953" s="3" t="s">
        <v>2966</v>
      </c>
      <c r="B2953">
        <v>20.3299045562744</v>
      </c>
      <c r="C2953">
        <v>68.5542776742044</v>
      </c>
      <c r="D2953">
        <v>22.2524831110435</v>
      </c>
      <c r="E2953">
        <v>71.135597229003906</v>
      </c>
      <c r="F2953">
        <v>21.133537292480501</v>
      </c>
      <c r="G2953">
        <v>52.9116020202637</v>
      </c>
      <c r="H2953">
        <v>20.074605888399901</v>
      </c>
      <c r="I2953">
        <v>50.670366761971898</v>
      </c>
    </row>
    <row r="2954" spans="1:9" x14ac:dyDescent="0.25">
      <c r="A2954" s="3" t="s">
        <v>2967</v>
      </c>
      <c r="B2954">
        <v>19.9758911132813</v>
      </c>
      <c r="C2954">
        <v>67.714896970657904</v>
      </c>
      <c r="D2954">
        <v>22.7516547923811</v>
      </c>
      <c r="E2954">
        <v>71.223210390050298</v>
      </c>
      <c r="F2954">
        <v>20.865882873535199</v>
      </c>
      <c r="G2954">
        <v>53.446903228759801</v>
      </c>
      <c r="H2954">
        <v>20.227575302123999</v>
      </c>
      <c r="I2954">
        <v>51.126332354952901</v>
      </c>
    </row>
    <row r="2955" spans="1:9" x14ac:dyDescent="0.25">
      <c r="A2955" s="3" t="s">
        <v>2968</v>
      </c>
      <c r="B2955">
        <v>20.0003051757813</v>
      </c>
      <c r="C2955">
        <v>68.462855970299401</v>
      </c>
      <c r="D2955">
        <v>22.954496383666999</v>
      </c>
      <c r="E2955">
        <v>71.860414095594294</v>
      </c>
      <c r="F2955">
        <v>20.478874206543001</v>
      </c>
      <c r="G2955">
        <v>52.796595743056699</v>
      </c>
      <c r="H2955">
        <v>20.4283123016357</v>
      </c>
      <c r="I2955">
        <v>50.578701019287102</v>
      </c>
    </row>
    <row r="2956" spans="1:9" x14ac:dyDescent="0.25">
      <c r="A2956" s="3" t="s">
        <v>2969</v>
      </c>
      <c r="B2956">
        <v>19.963682174682599</v>
      </c>
      <c r="C2956">
        <v>67.765611751429304</v>
      </c>
      <c r="D2956">
        <v>22.035884353631801</v>
      </c>
      <c r="E2956">
        <v>71.550643920898395</v>
      </c>
      <c r="F2956">
        <v>20.352287292480501</v>
      </c>
      <c r="G2956">
        <v>52.112266540527301</v>
      </c>
      <c r="H2956">
        <v>20.193214416503899</v>
      </c>
      <c r="I2956">
        <v>51.526329040527301</v>
      </c>
    </row>
    <row r="2957" spans="1:9" x14ac:dyDescent="0.25">
      <c r="A2957" s="3" t="s">
        <v>2970</v>
      </c>
      <c r="B2957">
        <v>19.817193984985401</v>
      </c>
      <c r="C2957">
        <v>71.394975863169904</v>
      </c>
      <c r="D2957">
        <v>21.472187418029598</v>
      </c>
      <c r="E2957">
        <v>67.809893949924003</v>
      </c>
      <c r="F2957">
        <v>19.957609277192301</v>
      </c>
      <c r="G2957">
        <v>51.66015625</v>
      </c>
      <c r="H2957">
        <v>20.175128936767599</v>
      </c>
      <c r="I2957">
        <v>52.282116162245202</v>
      </c>
    </row>
    <row r="2958" spans="1:9" x14ac:dyDescent="0.25">
      <c r="A2958" s="3" t="s">
        <v>2971</v>
      </c>
      <c r="B2958">
        <v>20.036928176879901</v>
      </c>
      <c r="C2958">
        <v>67.937255859375</v>
      </c>
      <c r="D2958">
        <v>22.2952976226807</v>
      </c>
      <c r="E2958">
        <v>70.752217846053597</v>
      </c>
      <c r="F2958">
        <v>19.8169860839844</v>
      </c>
      <c r="G2958">
        <v>51.439525604247997</v>
      </c>
      <c r="H2958">
        <v>20.4283123016357</v>
      </c>
      <c r="I2958">
        <v>49.1373572160851</v>
      </c>
    </row>
    <row r="2959" spans="1:9" x14ac:dyDescent="0.25">
      <c r="A2959" s="3" t="s">
        <v>2972</v>
      </c>
      <c r="B2959">
        <v>19.548631668090799</v>
      </c>
      <c r="C2959">
        <v>68.254646301269503</v>
      </c>
      <c r="D2959">
        <v>21.807001113891602</v>
      </c>
      <c r="E2959">
        <v>64.983062744140597</v>
      </c>
      <c r="F2959">
        <v>19.704856872558601</v>
      </c>
      <c r="G2959">
        <v>50.741462707519503</v>
      </c>
      <c r="H2959">
        <v>20.09375</v>
      </c>
      <c r="I2959">
        <v>51.663772583007798</v>
      </c>
    </row>
    <row r="2960" spans="1:9" x14ac:dyDescent="0.25">
      <c r="A2960" s="3" t="s">
        <v>2973</v>
      </c>
      <c r="B2960">
        <v>19.489186283222999</v>
      </c>
      <c r="C2960">
        <v>67.571029663085895</v>
      </c>
      <c r="D2960">
        <v>21.941282272338899</v>
      </c>
      <c r="E2960">
        <v>69.826798304750994</v>
      </c>
      <c r="F2960">
        <v>19.592735290527301</v>
      </c>
      <c r="G2960">
        <v>50.7957153320313</v>
      </c>
      <c r="H2960">
        <v>20.225767135620099</v>
      </c>
      <c r="I2960">
        <v>51.310823307839698</v>
      </c>
    </row>
    <row r="2961" spans="1:9" x14ac:dyDescent="0.25">
      <c r="A2961" s="3" t="s">
        <v>2974</v>
      </c>
      <c r="B2961">
        <v>19.938947548316101</v>
      </c>
      <c r="C2961">
        <v>67.5304494903924</v>
      </c>
      <c r="D2961">
        <v>21.779459747080999</v>
      </c>
      <c r="E2961">
        <v>69.841606140136705</v>
      </c>
      <c r="F2961">
        <v>19.534866333007798</v>
      </c>
      <c r="G2961">
        <v>51.0576639742753</v>
      </c>
      <c r="H2961">
        <v>20.361400604248001</v>
      </c>
      <c r="I2961">
        <v>51.388889312744098</v>
      </c>
    </row>
    <row r="2962" spans="1:9" x14ac:dyDescent="0.25">
      <c r="A2962" s="3" t="s">
        <v>2975</v>
      </c>
      <c r="B2962">
        <v>19.9495026067715</v>
      </c>
      <c r="C2962">
        <v>71.675637057466901</v>
      </c>
      <c r="D2962">
        <v>21.3919486999512</v>
      </c>
      <c r="E2962">
        <v>68.613594341725801</v>
      </c>
      <c r="F2962">
        <v>19.510027795997601</v>
      </c>
      <c r="G2962">
        <v>51.4467582702637</v>
      </c>
      <c r="H2962">
        <v>20.361400604248001</v>
      </c>
      <c r="I2962">
        <v>51.4813102648789</v>
      </c>
    </row>
    <row r="2963" spans="1:9" x14ac:dyDescent="0.25">
      <c r="A2963" s="3" t="s">
        <v>2976</v>
      </c>
      <c r="B2963">
        <v>20.0003051757813</v>
      </c>
      <c r="C2963">
        <v>68.037707421502901</v>
      </c>
      <c r="D2963">
        <v>21.448668738741802</v>
      </c>
      <c r="E2963">
        <v>69.078781682856402</v>
      </c>
      <c r="F2963">
        <v>19.607200622558601</v>
      </c>
      <c r="G2963">
        <v>51.602283477783203</v>
      </c>
      <c r="H2963">
        <v>20.498842239379901</v>
      </c>
      <c r="I2963">
        <v>51.537181854247997</v>
      </c>
    </row>
    <row r="2964" spans="1:9" x14ac:dyDescent="0.25">
      <c r="A2964" s="3" t="s">
        <v>2977</v>
      </c>
      <c r="B2964">
        <v>20.036928176879901</v>
      </c>
      <c r="C2964">
        <v>71.530252741658302</v>
      </c>
      <c r="D2964">
        <v>21.733757019043001</v>
      </c>
      <c r="E2964">
        <v>70.805672893839102</v>
      </c>
      <c r="F2964">
        <v>19.607200622558601</v>
      </c>
      <c r="G2964">
        <v>51.602283477783203</v>
      </c>
      <c r="H2964">
        <v>19.9563083648682</v>
      </c>
      <c r="I2964">
        <v>52.737991333007798</v>
      </c>
    </row>
    <row r="2965" spans="1:9" x14ac:dyDescent="0.25">
      <c r="A2965" s="3" t="s">
        <v>2978</v>
      </c>
      <c r="B2965">
        <v>20.0247192382813</v>
      </c>
      <c r="C2965">
        <v>66.970967426331498</v>
      </c>
      <c r="D2965">
        <v>22.527236938476602</v>
      </c>
      <c r="E2965">
        <v>69.568416751844794</v>
      </c>
      <c r="F2965">
        <v>19.607200622558601</v>
      </c>
      <c r="G2965">
        <v>51.602283477783203</v>
      </c>
      <c r="H2965">
        <v>20.498842239379901</v>
      </c>
      <c r="I2965">
        <v>48.606982791171298</v>
      </c>
    </row>
    <row r="2966" spans="1:9" x14ac:dyDescent="0.25">
      <c r="A2966" s="3" t="s">
        <v>2979</v>
      </c>
      <c r="B2966">
        <v>19.963682174682599</v>
      </c>
      <c r="C2966">
        <v>67.3089743146286</v>
      </c>
      <c r="D2966">
        <v>21.941282272338899</v>
      </c>
      <c r="E2966">
        <v>65.715014510451994</v>
      </c>
      <c r="F2966">
        <v>19.607200622558601</v>
      </c>
      <c r="G2966">
        <v>51.602283477783203</v>
      </c>
      <c r="H2966">
        <v>20.4265041351318</v>
      </c>
      <c r="I2966">
        <v>50.448493957519503</v>
      </c>
    </row>
    <row r="2967" spans="1:9" x14ac:dyDescent="0.25">
      <c r="A2967" s="3" t="s">
        <v>2980</v>
      </c>
      <c r="B2967">
        <v>19.206823348998999</v>
      </c>
      <c r="C2967">
        <v>70.184368734214104</v>
      </c>
      <c r="D2967">
        <v>22.112186431884801</v>
      </c>
      <c r="E2967">
        <v>68.832963068312907</v>
      </c>
      <c r="F2967">
        <v>19.607200622558601</v>
      </c>
      <c r="G2967">
        <v>51.602283477783203</v>
      </c>
      <c r="H2967">
        <v>20.4265041351318</v>
      </c>
      <c r="I2967">
        <v>51.255062103271499</v>
      </c>
    </row>
    <row r="2968" spans="1:9" x14ac:dyDescent="0.25">
      <c r="A2968" s="3" t="s">
        <v>2981</v>
      </c>
      <c r="B2968">
        <v>19.548631668090799</v>
      </c>
      <c r="C2968">
        <v>71.111175537109403</v>
      </c>
      <c r="D2968">
        <v>22.795801162719702</v>
      </c>
      <c r="E2968">
        <v>70.026709735167998</v>
      </c>
      <c r="F2968">
        <v>19.607200622558601</v>
      </c>
      <c r="G2968">
        <v>51.602283477783203</v>
      </c>
      <c r="H2968">
        <v>20.5639457702637</v>
      </c>
      <c r="I2968">
        <v>48.683448791503899</v>
      </c>
    </row>
    <row r="2969" spans="1:9" x14ac:dyDescent="0.25">
      <c r="A2969" s="3" t="s">
        <v>2982</v>
      </c>
      <c r="B2969">
        <v>19.499801635742202</v>
      </c>
      <c r="C2969">
        <v>70.012512207031307</v>
      </c>
      <c r="D2969">
        <v>22.099979400634801</v>
      </c>
      <c r="E2969">
        <v>65.340721793334595</v>
      </c>
      <c r="F2969">
        <v>19.607200622558601</v>
      </c>
      <c r="G2969">
        <v>51.602283477783203</v>
      </c>
      <c r="H2969">
        <v>20.021411895751999</v>
      </c>
      <c r="I2969">
        <v>50.444208645630098</v>
      </c>
    </row>
    <row r="2970" spans="1:9" x14ac:dyDescent="0.25">
      <c r="A2970" s="3" t="s">
        <v>2983</v>
      </c>
      <c r="B2970">
        <v>19.719535827636701</v>
      </c>
      <c r="C2970">
        <v>71.0487267062569</v>
      </c>
      <c r="D2970">
        <v>21.929190446116301</v>
      </c>
      <c r="E2970">
        <v>66.351176581825499</v>
      </c>
      <c r="F2970">
        <v>19.607200622558601</v>
      </c>
      <c r="G2970">
        <v>51.602283477783203</v>
      </c>
      <c r="H2970">
        <v>20.143976440845901</v>
      </c>
      <c r="I2970">
        <v>52.199073791503899</v>
      </c>
    </row>
    <row r="2971" spans="1:9" x14ac:dyDescent="0.25">
      <c r="A2971" s="3" t="s">
        <v>2984</v>
      </c>
      <c r="B2971">
        <v>19.255653381347699</v>
      </c>
      <c r="C2971">
        <v>69.621871948242202</v>
      </c>
      <c r="D2971">
        <v>22.3075046539307</v>
      </c>
      <c r="E2971">
        <v>65.313312002834493</v>
      </c>
      <c r="F2971">
        <v>19.607200622558601</v>
      </c>
      <c r="G2971">
        <v>51.602283477783203</v>
      </c>
      <c r="H2971">
        <v>20.2962951660156</v>
      </c>
      <c r="I2971">
        <v>51.686807412116899</v>
      </c>
    </row>
    <row r="2972" spans="1:9" x14ac:dyDescent="0.25">
      <c r="A2972" s="3" t="s">
        <v>2985</v>
      </c>
      <c r="B2972">
        <v>19.109165191650401</v>
      </c>
      <c r="C2972">
        <v>69.410437549027804</v>
      </c>
      <c r="D2972">
        <v>22.4051628112793</v>
      </c>
      <c r="E2972">
        <v>65.227210998535199</v>
      </c>
      <c r="F2972">
        <v>22.262519926586901</v>
      </c>
      <c r="G2972">
        <v>52.604164123535199</v>
      </c>
      <c r="H2972">
        <v>20.4265041351318</v>
      </c>
      <c r="I2972">
        <v>51.522712707519503</v>
      </c>
    </row>
    <row r="2973" spans="1:9" x14ac:dyDescent="0.25">
      <c r="A2973" s="3" t="s">
        <v>2986</v>
      </c>
      <c r="B2973">
        <v>19.187557010780601</v>
      </c>
      <c r="C2973">
        <v>70.347369862333395</v>
      </c>
      <c r="D2973">
        <v>22.099979400634801</v>
      </c>
      <c r="E2973">
        <v>65.446945190429702</v>
      </c>
      <c r="F2973">
        <v>22.008520794645801</v>
      </c>
      <c r="G2973">
        <v>52.893516540527301</v>
      </c>
      <c r="H2973">
        <v>20.5639457702637</v>
      </c>
      <c r="I2973">
        <v>51.619467645124999</v>
      </c>
    </row>
    <row r="2974" spans="1:9" x14ac:dyDescent="0.25">
      <c r="A2974" s="3" t="s">
        <v>2987</v>
      </c>
      <c r="B2974">
        <v>18.938261032104499</v>
      </c>
      <c r="C2974">
        <v>71.461688605410998</v>
      </c>
      <c r="D2974">
        <v>21.880245208740199</v>
      </c>
      <c r="E2974">
        <v>65.900665118194397</v>
      </c>
      <c r="F2974">
        <v>21.531394958496101</v>
      </c>
      <c r="G2974">
        <v>52.907985687255902</v>
      </c>
      <c r="H2974">
        <v>20.09375</v>
      </c>
      <c r="I2974">
        <v>49.263466184752801</v>
      </c>
    </row>
    <row r="2975" spans="1:9" x14ac:dyDescent="0.25">
      <c r="A2975" s="3" t="s">
        <v>2988</v>
      </c>
      <c r="B2975">
        <v>18.643756866455099</v>
      </c>
      <c r="C2975">
        <v>72.307502746582003</v>
      </c>
      <c r="D2975">
        <v>21.4041557312012</v>
      </c>
      <c r="E2975">
        <v>66.6077408933632</v>
      </c>
      <c r="F2975">
        <v>21.006942749023398</v>
      </c>
      <c r="G2975">
        <v>52.766925811767599</v>
      </c>
      <c r="H2975">
        <v>20.167265070488899</v>
      </c>
      <c r="I2975">
        <v>50.448493957519503</v>
      </c>
    </row>
    <row r="2976" spans="1:9" x14ac:dyDescent="0.25">
      <c r="A2976" s="3" t="s">
        <v>2989</v>
      </c>
      <c r="B2976">
        <v>18.741416931152301</v>
      </c>
      <c r="C2976">
        <v>72.893463134765597</v>
      </c>
      <c r="D2976">
        <v>20.9158611297607</v>
      </c>
      <c r="E2976">
        <v>67.107147216796903</v>
      </c>
      <c r="F2976">
        <v>20.6127014160156</v>
      </c>
      <c r="G2976">
        <v>52.3618354797363</v>
      </c>
      <c r="H2976">
        <v>20.223957061767599</v>
      </c>
      <c r="I2976">
        <v>50.983795166015597</v>
      </c>
    </row>
    <row r="2977" spans="1:9" x14ac:dyDescent="0.25">
      <c r="A2977" s="3" t="s">
        <v>2990</v>
      </c>
      <c r="B2977">
        <v>18.277534484863299</v>
      </c>
      <c r="C2977">
        <v>73.157410638529299</v>
      </c>
      <c r="D2977">
        <v>20.3054904937744</v>
      </c>
      <c r="E2977">
        <v>67.468060461074899</v>
      </c>
      <c r="F2977">
        <v>20.348670959472699</v>
      </c>
      <c r="G2977">
        <v>52.105033874511697</v>
      </c>
      <c r="H2977">
        <v>20.1588535308838</v>
      </c>
      <c r="I2977">
        <v>51.938655853271499</v>
      </c>
    </row>
    <row r="2978" spans="1:9" x14ac:dyDescent="0.25">
      <c r="A2978" s="3" t="s">
        <v>2991</v>
      </c>
      <c r="B2978">
        <v>18.216497421264599</v>
      </c>
      <c r="C2978">
        <v>73.699150085449205</v>
      </c>
      <c r="D2978">
        <v>19.927061080932599</v>
      </c>
      <c r="E2978">
        <v>67.932039500874694</v>
      </c>
      <c r="F2978">
        <v>20.066551208496101</v>
      </c>
      <c r="G2978">
        <v>51.840999603271499</v>
      </c>
      <c r="H2978">
        <v>20.294486999511701</v>
      </c>
      <c r="I2978">
        <v>51.767894508541303</v>
      </c>
    </row>
    <row r="2979" spans="1:9" x14ac:dyDescent="0.25">
      <c r="A2979" s="3" t="s">
        <v>2992</v>
      </c>
      <c r="B2979">
        <v>18.094425201416001</v>
      </c>
      <c r="C2979">
        <v>73.785652622025793</v>
      </c>
      <c r="D2979">
        <v>19.573045730590799</v>
      </c>
      <c r="E2979">
        <v>67.939415068931595</v>
      </c>
      <c r="F2979">
        <v>19.887881013043199</v>
      </c>
      <c r="G2979">
        <v>51.699939727783203</v>
      </c>
      <c r="H2979">
        <v>20.2962951660156</v>
      </c>
      <c r="I2979">
        <v>51.793979644775398</v>
      </c>
    </row>
    <row r="2980" spans="1:9" x14ac:dyDescent="0.25">
      <c r="A2980" s="3" t="s">
        <v>2993</v>
      </c>
      <c r="B2980">
        <v>18.216497421264599</v>
      </c>
      <c r="C2980">
        <v>72.453994750976605</v>
      </c>
      <c r="D2980">
        <v>19.573045730590799</v>
      </c>
      <c r="E2980">
        <v>67.607175384224504</v>
      </c>
      <c r="F2980">
        <v>19.701240539550799</v>
      </c>
      <c r="G2980">
        <v>51.714408874511697</v>
      </c>
      <c r="H2980">
        <v>20.021411895751999</v>
      </c>
      <c r="I2980">
        <v>52.879051208496101</v>
      </c>
    </row>
    <row r="2981" spans="1:9" x14ac:dyDescent="0.25">
      <c r="A2981" s="3" t="s">
        <v>2994</v>
      </c>
      <c r="B2981">
        <v>18.3385715484619</v>
      </c>
      <c r="C2981">
        <v>72.696071126802096</v>
      </c>
      <c r="D2981">
        <v>19.6829128265381</v>
      </c>
      <c r="E2981">
        <v>67.180397033691406</v>
      </c>
      <c r="F2981">
        <v>19.690391540527301</v>
      </c>
      <c r="G2981">
        <v>51.982059478759801</v>
      </c>
      <c r="H2981">
        <v>20.473136752777901</v>
      </c>
      <c r="I2981">
        <v>50.173610687255902</v>
      </c>
    </row>
    <row r="2982" spans="1:9" x14ac:dyDescent="0.25">
      <c r="A2982" s="3" t="s">
        <v>2995</v>
      </c>
      <c r="B2982">
        <v>18.497268676757798</v>
      </c>
      <c r="C2982">
        <v>72.6962219250603</v>
      </c>
      <c r="D2982">
        <v>19.6829128265381</v>
      </c>
      <c r="E2982">
        <v>66.758446363164794</v>
      </c>
      <c r="F2982">
        <v>19.437210083007798</v>
      </c>
      <c r="G2982">
        <v>54.012042237680497</v>
      </c>
      <c r="H2982">
        <v>20.021411895751999</v>
      </c>
      <c r="I2982">
        <v>52.0688667297363</v>
      </c>
    </row>
    <row r="2983" spans="1:9" x14ac:dyDescent="0.25">
      <c r="A2983" s="3" t="s">
        <v>2996</v>
      </c>
      <c r="B2983">
        <v>18.631549835205099</v>
      </c>
      <c r="C2983">
        <v>70.380648172363294</v>
      </c>
      <c r="D2983">
        <v>19.986984016613</v>
      </c>
      <c r="E2983">
        <v>66.307929188431402</v>
      </c>
      <c r="F2983">
        <v>19.574653625488299</v>
      </c>
      <c r="G2983">
        <v>52.05078125</v>
      </c>
      <c r="H2983">
        <v>20.050346374511701</v>
      </c>
      <c r="I2983">
        <v>52.473957061767599</v>
      </c>
    </row>
    <row r="2984" spans="1:9" x14ac:dyDescent="0.25">
      <c r="A2984" s="3" t="s">
        <v>2997</v>
      </c>
      <c r="B2984">
        <v>19.145786285400401</v>
      </c>
      <c r="C2984">
        <v>69.426262702294494</v>
      </c>
      <c r="D2984">
        <v>20.146793365478501</v>
      </c>
      <c r="E2984">
        <v>65.986614029376497</v>
      </c>
      <c r="F2984">
        <v>19.704856872558601</v>
      </c>
      <c r="G2984">
        <v>52.115882873535199</v>
      </c>
      <c r="H2984">
        <v>20.2962951660156</v>
      </c>
      <c r="I2984">
        <v>48.958332061767599</v>
      </c>
    </row>
    <row r="2985" spans="1:9" x14ac:dyDescent="0.25">
      <c r="A2985" s="3" t="s">
        <v>2998</v>
      </c>
      <c r="B2985">
        <v>19.426557540893601</v>
      </c>
      <c r="C2985">
        <v>69.671873378469598</v>
      </c>
      <c r="D2985">
        <v>18.509475708007798</v>
      </c>
      <c r="E2985">
        <v>72.069492516007799</v>
      </c>
      <c r="F2985">
        <v>19.708473205566399</v>
      </c>
      <c r="G2985">
        <v>52.358994836332499</v>
      </c>
      <c r="H2985">
        <v>20.498842239379901</v>
      </c>
      <c r="I2985">
        <v>49.638309478759801</v>
      </c>
    </row>
    <row r="2986" spans="1:9" x14ac:dyDescent="0.25">
      <c r="A2986" s="3" t="s">
        <v>2999</v>
      </c>
      <c r="B2986">
        <v>19.6829128265381</v>
      </c>
      <c r="C2986">
        <v>68.355795753745198</v>
      </c>
      <c r="D2986">
        <v>19.914854049682599</v>
      </c>
      <c r="E2986">
        <v>65.520187377929702</v>
      </c>
      <c r="F2986">
        <v>20.010201494340102</v>
      </c>
      <c r="G2986">
        <v>53.182868957519503</v>
      </c>
      <c r="H2986">
        <v>20.223957061767599</v>
      </c>
      <c r="I2986">
        <v>45.442707061767599</v>
      </c>
    </row>
    <row r="2987" spans="1:9" x14ac:dyDescent="0.25">
      <c r="A2987" s="3" t="s">
        <v>3000</v>
      </c>
      <c r="B2987">
        <v>19.756156921386701</v>
      </c>
      <c r="C2987">
        <v>68.767356872558594</v>
      </c>
      <c r="D2987">
        <v>19.624126516731799</v>
      </c>
      <c r="E2987">
        <v>66.933075422594399</v>
      </c>
      <c r="F2987">
        <v>20.753761291503899</v>
      </c>
      <c r="G2987">
        <v>53.217490753053397</v>
      </c>
      <c r="H2987">
        <v>20.051051093549098</v>
      </c>
      <c r="I2987">
        <v>49.099391937255902</v>
      </c>
    </row>
    <row r="2988" spans="1:9" x14ac:dyDescent="0.25">
      <c r="A2988" s="3" t="s">
        <v>3001</v>
      </c>
      <c r="B2988">
        <v>19.450971603393601</v>
      </c>
      <c r="C2988">
        <v>69.255653381347699</v>
      </c>
      <c r="D2988">
        <v>19.449960992129</v>
      </c>
      <c r="E2988">
        <v>67.620093708761203</v>
      </c>
      <c r="F2988">
        <v>21.728046018747701</v>
      </c>
      <c r="G2988">
        <v>52.9116020202637</v>
      </c>
      <c r="H2988">
        <v>20.341430279734801</v>
      </c>
      <c r="I2988">
        <v>45.9780082702637</v>
      </c>
    </row>
    <row r="2989" spans="1:9" x14ac:dyDescent="0.25">
      <c r="A2989" s="3" t="s">
        <v>3002</v>
      </c>
      <c r="B2989">
        <v>19.972633128819702</v>
      </c>
      <c r="C2989">
        <v>70.970086535037595</v>
      </c>
      <c r="D2989">
        <v>19.2922763824463</v>
      </c>
      <c r="E2989">
        <v>69.484898705049801</v>
      </c>
      <c r="F2989">
        <v>22.4537048339844</v>
      </c>
      <c r="G2989">
        <v>52.622249603271499</v>
      </c>
      <c r="H2989">
        <v>20.5639457702637</v>
      </c>
      <c r="I2989">
        <v>47.598377227783203</v>
      </c>
    </row>
    <row r="2990" spans="1:9" x14ac:dyDescent="0.25">
      <c r="A2990" s="3" t="s">
        <v>3003</v>
      </c>
      <c r="B2990">
        <v>19.6584987640381</v>
      </c>
      <c r="C2990">
        <v>68.4385019172949</v>
      </c>
      <c r="D2990">
        <v>19.3731633299167</v>
      </c>
      <c r="E2990">
        <v>67.982965476744795</v>
      </c>
      <c r="F2990">
        <v>22.439231872558601</v>
      </c>
      <c r="G2990">
        <v>52.888892226574001</v>
      </c>
      <c r="H2990">
        <v>20.498842239379901</v>
      </c>
      <c r="I2990">
        <v>51.048865627839398</v>
      </c>
    </row>
    <row r="2991" spans="1:9" x14ac:dyDescent="0.25">
      <c r="A2991" s="3" t="s">
        <v>3004</v>
      </c>
      <c r="B2991">
        <v>19.109165191650401</v>
      </c>
      <c r="C2991">
        <v>71.488289176455496</v>
      </c>
      <c r="D2991">
        <v>19.0725421905518</v>
      </c>
      <c r="E2991">
        <v>71.371211246393401</v>
      </c>
      <c r="F2991">
        <v>23.481216661635099</v>
      </c>
      <c r="G2991">
        <v>53.164783477783203</v>
      </c>
      <c r="H2991">
        <v>20.498842239379901</v>
      </c>
      <c r="I2991">
        <v>49.088539123535199</v>
      </c>
    </row>
    <row r="2992" spans="1:9" x14ac:dyDescent="0.25">
      <c r="A2992" s="3" t="s">
        <v>3005</v>
      </c>
      <c r="B2992">
        <v>19.780570983886701</v>
      </c>
      <c r="C2992">
        <v>67.752739584633503</v>
      </c>
      <c r="D2992">
        <v>19.817193984985401</v>
      </c>
      <c r="E2992">
        <v>67.757745208893297</v>
      </c>
      <c r="F2992">
        <v>23.643661499023398</v>
      </c>
      <c r="G2992">
        <v>53.157550811767599</v>
      </c>
      <c r="H2992">
        <v>20.430120468139599</v>
      </c>
      <c r="I2992">
        <v>47.004531810893397</v>
      </c>
    </row>
    <row r="2993" spans="1:9" x14ac:dyDescent="0.25">
      <c r="A2993" s="3" t="s">
        <v>3006</v>
      </c>
      <c r="B2993">
        <v>19.9758911132813</v>
      </c>
      <c r="C2993">
        <v>68.096479836102503</v>
      </c>
      <c r="D2993">
        <v>19.836283375526801</v>
      </c>
      <c r="E2993">
        <v>69.024126736622904</v>
      </c>
      <c r="F2993">
        <v>23.841515118480199</v>
      </c>
      <c r="G2993">
        <v>53.374860897242499</v>
      </c>
      <c r="H2993">
        <v>20.4283123016357</v>
      </c>
      <c r="I2993">
        <v>47.743053436279297</v>
      </c>
    </row>
    <row r="2994" spans="1:9" x14ac:dyDescent="0.25">
      <c r="A2994" s="3" t="s">
        <v>3007</v>
      </c>
      <c r="B2994">
        <v>19.298253425554702</v>
      </c>
      <c r="C2994">
        <v>72.172270988860404</v>
      </c>
      <c r="D2994">
        <v>19.3288974761963</v>
      </c>
      <c r="E2994">
        <v>70.329902648925795</v>
      </c>
      <c r="F2994">
        <v>24.0726348159655</v>
      </c>
      <c r="G2994">
        <v>52.886283874511697</v>
      </c>
      <c r="H2994">
        <v>20.5639457702637</v>
      </c>
      <c r="I2994">
        <v>47.468170166015597</v>
      </c>
    </row>
    <row r="2995" spans="1:9" x14ac:dyDescent="0.25">
      <c r="A2995" s="3" t="s">
        <v>3008</v>
      </c>
      <c r="B2995">
        <v>19.963682174682599</v>
      </c>
      <c r="C2995">
        <v>67.571029663085895</v>
      </c>
      <c r="D2995">
        <v>19.6584987640381</v>
      </c>
      <c r="E2995">
        <v>68.340831347701695</v>
      </c>
      <c r="F2995">
        <v>24.0306701660156</v>
      </c>
      <c r="G2995">
        <v>52.869481014818298</v>
      </c>
      <c r="H2995">
        <v>20.2962951660156</v>
      </c>
      <c r="I2995">
        <v>49.898727416992202</v>
      </c>
    </row>
    <row r="2996" spans="1:9" x14ac:dyDescent="0.25">
      <c r="A2996" s="3" t="s">
        <v>3009</v>
      </c>
      <c r="B2996">
        <v>19.189270814915901</v>
      </c>
      <c r="C2996">
        <v>72.706869718615195</v>
      </c>
      <c r="D2996">
        <v>19.780570983886701</v>
      </c>
      <c r="E2996">
        <v>67.987018808548001</v>
      </c>
      <c r="F2996">
        <v>23.502601623535199</v>
      </c>
      <c r="G2996">
        <v>52.741607666015597</v>
      </c>
      <c r="H2996">
        <v>20.5639457702637</v>
      </c>
      <c r="I2996">
        <v>47.9060330200195</v>
      </c>
    </row>
    <row r="2997" spans="1:9" x14ac:dyDescent="0.25">
      <c r="A2997" s="3" t="s">
        <v>3010</v>
      </c>
      <c r="B2997">
        <v>19.6829128265381</v>
      </c>
      <c r="C2997">
        <v>69.8886644811396</v>
      </c>
      <c r="D2997">
        <v>19.3551801234929</v>
      </c>
      <c r="E2997">
        <v>69.621871948242202</v>
      </c>
      <c r="F2997">
        <v>23.1481502979879</v>
      </c>
      <c r="G2997">
        <v>52.658420562744098</v>
      </c>
      <c r="H2997">
        <v>20.2962951660156</v>
      </c>
      <c r="I2997">
        <v>53.458978212584498</v>
      </c>
    </row>
    <row r="2998" spans="1:9" x14ac:dyDescent="0.25">
      <c r="A2998" s="3" t="s">
        <v>3011</v>
      </c>
      <c r="B2998">
        <v>20.812760604239202</v>
      </c>
      <c r="C2998">
        <v>71.852881687762405</v>
      </c>
      <c r="D2998">
        <v>20.7083339691162</v>
      </c>
      <c r="E2998">
        <v>67.040534679101995</v>
      </c>
      <c r="F2998">
        <v>22.706886291503899</v>
      </c>
      <c r="G2998">
        <v>52.502891540527301</v>
      </c>
      <c r="H2998">
        <v>20.498842239379901</v>
      </c>
      <c r="I2998">
        <v>48.683448791503899</v>
      </c>
    </row>
    <row r="2999" spans="1:9" x14ac:dyDescent="0.25">
      <c r="A2999" s="3" t="s">
        <v>3012</v>
      </c>
      <c r="B2999">
        <v>20.049135208129901</v>
      </c>
      <c r="C2999">
        <v>70.085241400794501</v>
      </c>
      <c r="D2999">
        <v>21.6727199554443</v>
      </c>
      <c r="E2999">
        <v>66.212210423424096</v>
      </c>
      <c r="F2999">
        <v>21.829248370438101</v>
      </c>
      <c r="G2999">
        <v>52.488426208496101</v>
      </c>
      <c r="H2999">
        <v>20.4283123016357</v>
      </c>
      <c r="I2999">
        <v>48.817272186279297</v>
      </c>
    </row>
    <row r="3000" spans="1:9" x14ac:dyDescent="0.25">
      <c r="A3000" s="3" t="s">
        <v>3013</v>
      </c>
      <c r="B3000">
        <v>20.207830429077099</v>
      </c>
      <c r="C3000">
        <v>67.476993455001093</v>
      </c>
      <c r="D3000">
        <v>21.6971340179443</v>
      </c>
      <c r="E3000">
        <v>66.008483886718807</v>
      </c>
      <c r="F3000">
        <v>21.657981872558601</v>
      </c>
      <c r="G3000">
        <v>52.231624603271499</v>
      </c>
      <c r="H3000">
        <v>20.09375</v>
      </c>
      <c r="I3000">
        <v>50.853588104247997</v>
      </c>
    </row>
    <row r="3001" spans="1:9" x14ac:dyDescent="0.25">
      <c r="A3001" s="3" t="s">
        <v>3014</v>
      </c>
      <c r="B3001">
        <v>20.3299045562744</v>
      </c>
      <c r="C3001">
        <v>73.761725470553401</v>
      </c>
      <c r="D3001">
        <v>21.807001113891602</v>
      </c>
      <c r="E3001">
        <v>65.446945190429702</v>
      </c>
      <c r="F3001">
        <v>21.126304626464801</v>
      </c>
      <c r="G3001">
        <v>52.235240936279297</v>
      </c>
      <c r="H3001">
        <v>20.383446209809399</v>
      </c>
      <c r="I3001">
        <v>50.716144561767599</v>
      </c>
    </row>
    <row r="3002" spans="1:9" x14ac:dyDescent="0.25">
      <c r="A3002" s="3" t="s">
        <v>3015</v>
      </c>
      <c r="B3002">
        <v>19.792779922485401</v>
      </c>
      <c r="C3002">
        <v>70.711173707214897</v>
      </c>
      <c r="D3002">
        <v>21.465192794799801</v>
      </c>
      <c r="E3002">
        <v>65.764335632324205</v>
      </c>
      <c r="F3002">
        <v>20.865882873535199</v>
      </c>
      <c r="G3002">
        <v>52.345372525456497</v>
      </c>
      <c r="H3002">
        <v>20.2962951660156</v>
      </c>
      <c r="I3002">
        <v>51.258678436279297</v>
      </c>
    </row>
    <row r="3003" spans="1:9" x14ac:dyDescent="0.25">
      <c r="A3003" s="3" t="s">
        <v>3016</v>
      </c>
      <c r="B3003">
        <v>19.9758911132813</v>
      </c>
      <c r="C3003">
        <v>67.528047458598095</v>
      </c>
      <c r="D3003">
        <v>21.3187046051025</v>
      </c>
      <c r="E3003">
        <v>65.984069824218807</v>
      </c>
      <c r="F3003">
        <v>20.475257873535199</v>
      </c>
      <c r="G3003">
        <v>52.242477416992202</v>
      </c>
      <c r="H3003">
        <v>20.285446166992202</v>
      </c>
      <c r="I3003">
        <v>51.258678436279297</v>
      </c>
    </row>
    <row r="3004" spans="1:9" x14ac:dyDescent="0.25">
      <c r="A3004" s="3" t="s">
        <v>3017</v>
      </c>
      <c r="B3004">
        <v>19.3400293988519</v>
      </c>
      <c r="C3004">
        <v>69.072062555743798</v>
      </c>
      <c r="D3004">
        <v>19.853816986083999</v>
      </c>
      <c r="E3004">
        <v>66.594436645507798</v>
      </c>
      <c r="F3004">
        <v>20.203994750976602</v>
      </c>
      <c r="G3004">
        <v>51.681858062744098</v>
      </c>
      <c r="H3004">
        <v>20.361400604248001</v>
      </c>
      <c r="I3004">
        <v>51.519096374511697</v>
      </c>
    </row>
    <row r="3005" spans="1:9" x14ac:dyDescent="0.25">
      <c r="A3005" s="3" t="s">
        <v>3018</v>
      </c>
      <c r="B3005">
        <v>19.481800857971301</v>
      </c>
      <c r="C3005">
        <v>68.205082693690599</v>
      </c>
      <c r="D3005">
        <v>19.499801635742202</v>
      </c>
      <c r="E3005">
        <v>67.839591979980497</v>
      </c>
      <c r="F3005">
        <v>20.0484619140625</v>
      </c>
      <c r="G3005">
        <v>51.862701416015597</v>
      </c>
      <c r="H3005">
        <v>20.171976962248898</v>
      </c>
      <c r="I3005">
        <v>51.793979644775398</v>
      </c>
    </row>
    <row r="3006" spans="1:9" x14ac:dyDescent="0.25">
      <c r="A3006" s="3" t="s">
        <v>3019</v>
      </c>
      <c r="B3006">
        <v>18.901638031005898</v>
      </c>
      <c r="C3006">
        <v>70.2194521489713</v>
      </c>
      <c r="D3006">
        <v>20.146793365478501</v>
      </c>
      <c r="E3006">
        <v>66.838584899902301</v>
      </c>
      <c r="F3006">
        <v>19.925491333007798</v>
      </c>
      <c r="G3006">
        <v>51.5805854797363</v>
      </c>
      <c r="H3006">
        <v>20.2962951660156</v>
      </c>
      <c r="I3006">
        <v>50.778693821714903</v>
      </c>
    </row>
    <row r="3007" spans="1:9" x14ac:dyDescent="0.25">
      <c r="A3007" s="3" t="s">
        <v>3020</v>
      </c>
      <c r="B3007">
        <v>18.996336723599601</v>
      </c>
      <c r="C3007">
        <v>72.1073452235253</v>
      </c>
      <c r="D3007">
        <v>19.927061080932599</v>
      </c>
      <c r="E3007">
        <v>66.716514587402301</v>
      </c>
      <c r="F3007">
        <v>19.715713500976602</v>
      </c>
      <c r="G3007">
        <v>52.557049864165599</v>
      </c>
      <c r="H3007">
        <v>20.1588535308838</v>
      </c>
      <c r="I3007">
        <v>51.743152996481903</v>
      </c>
    </row>
    <row r="3008" spans="1:9" x14ac:dyDescent="0.25">
      <c r="A3008" s="3" t="s">
        <v>3021</v>
      </c>
      <c r="B3008">
        <v>19.963682174682599</v>
      </c>
      <c r="C3008">
        <v>67.4269510199846</v>
      </c>
      <c r="D3008">
        <v>19.817193984985401</v>
      </c>
      <c r="E3008">
        <v>67.251696360361805</v>
      </c>
      <c r="F3008">
        <v>19.715713500976602</v>
      </c>
      <c r="G3008">
        <v>50.900608062744098</v>
      </c>
      <c r="H3008">
        <v>20.1588535308838</v>
      </c>
      <c r="I3008">
        <v>47.902198791503899</v>
      </c>
    </row>
    <row r="3009" spans="1:9" x14ac:dyDescent="0.25">
      <c r="A3009" s="3" t="s">
        <v>3022</v>
      </c>
      <c r="B3009">
        <v>20.140913351769999</v>
      </c>
      <c r="C3009">
        <v>72.573574547759193</v>
      </c>
      <c r="D3009">
        <v>19.927061080932599</v>
      </c>
      <c r="E3009">
        <v>66.325874328613295</v>
      </c>
      <c r="F3009">
        <v>19.827835083007798</v>
      </c>
      <c r="G3009">
        <v>51.4245898987839</v>
      </c>
      <c r="H3009">
        <v>20.361400604248001</v>
      </c>
      <c r="I3009">
        <v>48.278354644775398</v>
      </c>
    </row>
    <row r="3010" spans="1:9" x14ac:dyDescent="0.25">
      <c r="A3010" s="3" t="s">
        <v>3023</v>
      </c>
      <c r="B3010">
        <v>18.981451623085601</v>
      </c>
      <c r="C3010">
        <v>72.893463134765597</v>
      </c>
      <c r="D3010">
        <v>20.3299045562744</v>
      </c>
      <c r="E3010">
        <v>65.894218331315003</v>
      </c>
      <c r="F3010">
        <v>20.035541897276001</v>
      </c>
      <c r="G3010">
        <v>53.052661895752003</v>
      </c>
      <c r="H3010">
        <v>20.498842239379901</v>
      </c>
      <c r="I3010">
        <v>50.448493957519503</v>
      </c>
    </row>
    <row r="3011" spans="1:9" x14ac:dyDescent="0.25">
      <c r="A3011" s="3" t="s">
        <v>3024</v>
      </c>
      <c r="B3011">
        <v>20.467262630498801</v>
      </c>
      <c r="C3011">
        <v>73.143700356640807</v>
      </c>
      <c r="D3011">
        <v>20.146793365478501</v>
      </c>
      <c r="E3011">
        <v>65.691093444824205</v>
      </c>
      <c r="F3011">
        <v>20.862266540527301</v>
      </c>
      <c r="G3011">
        <v>53.063510894775398</v>
      </c>
      <c r="H3011">
        <v>20.498842239379901</v>
      </c>
      <c r="I3011">
        <v>51.248756892161502</v>
      </c>
    </row>
    <row r="3012" spans="1:9" x14ac:dyDescent="0.25">
      <c r="A3012" s="3" t="s">
        <v>3025</v>
      </c>
      <c r="B3012">
        <v>18.9992980957031</v>
      </c>
      <c r="C3012">
        <v>68.873789852315696</v>
      </c>
      <c r="D3012">
        <v>18.570512771606399</v>
      </c>
      <c r="E3012">
        <v>68.767356872558594</v>
      </c>
      <c r="F3012">
        <v>22.113448700123602</v>
      </c>
      <c r="G3012">
        <v>51.566116333007798</v>
      </c>
      <c r="H3012">
        <v>20.498842239379901</v>
      </c>
      <c r="I3012">
        <v>51.400780375892303</v>
      </c>
    </row>
    <row r="3013" spans="1:9" x14ac:dyDescent="0.25">
      <c r="A3013" s="3" t="s">
        <v>3026</v>
      </c>
      <c r="B3013">
        <v>19.1518679155851</v>
      </c>
      <c r="C3013">
        <v>68.763172717288697</v>
      </c>
      <c r="D3013">
        <v>20.525222778320298</v>
      </c>
      <c r="E3013">
        <v>61.065957355635902</v>
      </c>
      <c r="F3013">
        <v>23.119209289550799</v>
      </c>
      <c r="G3013">
        <v>49.685329437255902</v>
      </c>
      <c r="H3013">
        <v>20.1588535308838</v>
      </c>
      <c r="I3013">
        <v>48.281970977783203</v>
      </c>
    </row>
    <row r="3014" spans="1:9" x14ac:dyDescent="0.25">
      <c r="A3014" s="3" t="s">
        <v>3027</v>
      </c>
      <c r="B3014">
        <v>21.732232073881899</v>
      </c>
      <c r="C3014">
        <v>46.468392902538703</v>
      </c>
      <c r="D3014">
        <v>21.541234918933601</v>
      </c>
      <c r="E3014">
        <v>45.616016387939503</v>
      </c>
      <c r="F3014">
        <v>23.773872375488299</v>
      </c>
      <c r="G3014">
        <v>48.198783874511697</v>
      </c>
      <c r="H3014">
        <v>20.361400604248001</v>
      </c>
      <c r="I3014">
        <v>50.303817749023402</v>
      </c>
    </row>
    <row r="3015" spans="1:9" x14ac:dyDescent="0.25">
      <c r="A3015" s="3" t="s">
        <v>3028</v>
      </c>
      <c r="B3015">
        <v>20.266722694931499</v>
      </c>
      <c r="C3015">
        <v>42.9469230850126</v>
      </c>
      <c r="D3015">
        <v>21.0657877509102</v>
      </c>
      <c r="E3015">
        <v>40.677837898809898</v>
      </c>
      <c r="F3015">
        <v>24.417678833007798</v>
      </c>
      <c r="G3015">
        <v>46.451824188232401</v>
      </c>
      <c r="H3015">
        <v>20.361400604248001</v>
      </c>
      <c r="I3015">
        <v>49.8913409090909</v>
      </c>
    </row>
    <row r="3016" spans="1:9" x14ac:dyDescent="0.25">
      <c r="A3016" s="3" t="s">
        <v>3029</v>
      </c>
      <c r="B3016">
        <v>19.268284231731698</v>
      </c>
      <c r="C3016">
        <v>43.296607971191399</v>
      </c>
      <c r="D3016">
        <v>19.226791540696102</v>
      </c>
      <c r="E3016">
        <v>42.765594499913398</v>
      </c>
      <c r="F3016">
        <v>24.873773840776501</v>
      </c>
      <c r="G3016">
        <v>45.638019561767599</v>
      </c>
      <c r="H3016">
        <v>20.318255910919401</v>
      </c>
      <c r="I3016">
        <v>48.289207458496101</v>
      </c>
    </row>
    <row r="3017" spans="1:9" x14ac:dyDescent="0.25">
      <c r="A3017" s="3" t="s">
        <v>3030</v>
      </c>
      <c r="B3017">
        <v>20.145170500459599</v>
      </c>
      <c r="C3017">
        <v>39.370112695627903</v>
      </c>
      <c r="D3017">
        <v>21.003055627079</v>
      </c>
      <c r="E3017">
        <v>37.5684886538277</v>
      </c>
      <c r="F3017">
        <v>24.9662718324645</v>
      </c>
      <c r="G3017">
        <v>45.764412242774497</v>
      </c>
      <c r="H3017">
        <v>20.2962951660156</v>
      </c>
      <c r="I3017">
        <v>48.5532417297363</v>
      </c>
    </row>
    <row r="3018" spans="1:9" x14ac:dyDescent="0.25">
      <c r="A3018" s="3" t="s">
        <v>3031</v>
      </c>
      <c r="B3018">
        <v>26.190984725952099</v>
      </c>
      <c r="C3018">
        <v>34.186832427978501</v>
      </c>
      <c r="D3018">
        <v>23.882259368896499</v>
      </c>
      <c r="E3018">
        <v>35.666512635326697</v>
      </c>
      <c r="F3018">
        <v>25.079566955566399</v>
      </c>
      <c r="G3018">
        <v>49.0132158270074</v>
      </c>
      <c r="H3018">
        <v>20.880424499511701</v>
      </c>
      <c r="I3018">
        <v>50.708911895752003</v>
      </c>
    </row>
    <row r="3019" spans="1:9" x14ac:dyDescent="0.25">
      <c r="A3019" s="3" t="s">
        <v>3032</v>
      </c>
      <c r="B3019">
        <v>33.577991485595703</v>
      </c>
      <c r="C3019">
        <v>37.9985961914063</v>
      </c>
      <c r="D3019">
        <v>30.475784301757798</v>
      </c>
      <c r="E3019">
        <v>40.733055114746101</v>
      </c>
      <c r="F3019">
        <v>25.150013510386099</v>
      </c>
      <c r="G3019">
        <v>52.0631290636221</v>
      </c>
      <c r="H3019">
        <v>24.1627597808838</v>
      </c>
      <c r="I3019">
        <v>46.469905853271499</v>
      </c>
    </row>
    <row r="3020" spans="1:9" x14ac:dyDescent="0.25">
      <c r="A3020" s="3" t="s">
        <v>3033</v>
      </c>
      <c r="B3020">
        <v>33.909491517233398</v>
      </c>
      <c r="C3020">
        <v>42.169393416049502</v>
      </c>
      <c r="D3020">
        <v>32.199000867215297</v>
      </c>
      <c r="E3020">
        <v>43.623077717205398</v>
      </c>
      <c r="F3020">
        <v>24.995359307382699</v>
      </c>
      <c r="G3020">
        <v>53.016490936279297</v>
      </c>
      <c r="H3020">
        <v>26.199073791503899</v>
      </c>
      <c r="I3020">
        <v>45.768226623535199</v>
      </c>
    </row>
    <row r="3021" spans="1:9" x14ac:dyDescent="0.25">
      <c r="A3021" s="3" t="s">
        <v>3034</v>
      </c>
      <c r="B3021">
        <v>23.2963047027588</v>
      </c>
      <c r="C3021">
        <v>71.9412841796875</v>
      </c>
      <c r="D3021">
        <v>22.478803112437401</v>
      </c>
      <c r="E3021">
        <v>69.848618200598807</v>
      </c>
      <c r="F3021">
        <v>24.674476623535199</v>
      </c>
      <c r="G3021">
        <v>52.778257513726103</v>
      </c>
      <c r="H3021">
        <v>24</v>
      </c>
      <c r="I3021">
        <v>50.661891937255902</v>
      </c>
    </row>
    <row r="3022" spans="1:9" x14ac:dyDescent="0.25">
      <c r="A3022" s="3" t="s">
        <v>3035</v>
      </c>
      <c r="B3022">
        <v>21.7093410491943</v>
      </c>
      <c r="C3022">
        <v>70.754833195561801</v>
      </c>
      <c r="D3022">
        <v>22.722557067871101</v>
      </c>
      <c r="E3022">
        <v>66.657832393359897</v>
      </c>
      <c r="F3022">
        <v>24.322253239675899</v>
      </c>
      <c r="G3022">
        <v>53.700084686279297</v>
      </c>
      <c r="H3022">
        <v>21.160934235880401</v>
      </c>
      <c r="I3022">
        <v>51.240596771240199</v>
      </c>
    </row>
    <row r="3023" spans="1:9" x14ac:dyDescent="0.25">
      <c r="A3023" s="3" t="s">
        <v>3036</v>
      </c>
      <c r="B3023">
        <v>20.8354158118639</v>
      </c>
      <c r="C3023">
        <v>66.644202600378605</v>
      </c>
      <c r="D3023">
        <v>22.746971130371101</v>
      </c>
      <c r="E3023">
        <v>67.204811096191406</v>
      </c>
      <c r="F3023">
        <v>23.4273193864082</v>
      </c>
      <c r="G3023">
        <v>54.094329833984403</v>
      </c>
      <c r="H3023">
        <v>20.223957061767599</v>
      </c>
      <c r="I3023">
        <v>50.173610687255902</v>
      </c>
    </row>
    <row r="3024" spans="1:9" x14ac:dyDescent="0.25">
      <c r="A3024" s="3" t="s">
        <v>3037</v>
      </c>
      <c r="B3024">
        <v>20.748372467206099</v>
      </c>
      <c r="C3024">
        <v>70.660624187669796</v>
      </c>
      <c r="D3024">
        <v>22.954496383666999</v>
      </c>
      <c r="E3024">
        <v>65.861991882324205</v>
      </c>
      <c r="F3024">
        <v>22.833473205566399</v>
      </c>
      <c r="G3024">
        <v>53.400543556271103</v>
      </c>
      <c r="H3024">
        <v>20.5639457702637</v>
      </c>
      <c r="I3024">
        <v>51.533565521240199</v>
      </c>
    </row>
    <row r="3025" spans="1:9" x14ac:dyDescent="0.25">
      <c r="A3025" s="3" t="s">
        <v>3038</v>
      </c>
      <c r="B3025">
        <v>20.781578063964801</v>
      </c>
      <c r="C3025">
        <v>68.149806973403003</v>
      </c>
      <c r="D3025">
        <v>22.966703414916999</v>
      </c>
      <c r="E3025">
        <v>66.106140136718807</v>
      </c>
      <c r="F3025">
        <v>22.717735290527301</v>
      </c>
      <c r="G3025">
        <v>53.034576416015597</v>
      </c>
      <c r="H3025">
        <v>20.021411895751999</v>
      </c>
      <c r="I3025">
        <v>51.392505645752003</v>
      </c>
    </row>
    <row r="3026" spans="1:9" x14ac:dyDescent="0.25">
      <c r="A3026" s="3" t="s">
        <v>3039</v>
      </c>
      <c r="B3026">
        <v>20.427564620971701</v>
      </c>
      <c r="C3026">
        <v>66.499977995987607</v>
      </c>
      <c r="D3026">
        <v>22.734764099121101</v>
      </c>
      <c r="E3026">
        <v>65.485433252932097</v>
      </c>
      <c r="F3026">
        <v>22.309028625488299</v>
      </c>
      <c r="G3026">
        <v>52.629486083984403</v>
      </c>
      <c r="H3026">
        <v>20.4829166926779</v>
      </c>
      <c r="I3026">
        <v>52.213539123535199</v>
      </c>
    </row>
    <row r="3027" spans="1:9" x14ac:dyDescent="0.25">
      <c r="A3027" s="3" t="s">
        <v>3040</v>
      </c>
      <c r="B3027">
        <v>20.832169038976101</v>
      </c>
      <c r="C3027">
        <v>72.771279271483095</v>
      </c>
      <c r="D3027">
        <v>22.3807487487793</v>
      </c>
      <c r="E3027">
        <v>65.764335632324205</v>
      </c>
      <c r="F3027">
        <v>21.858449402434601</v>
      </c>
      <c r="G3027">
        <v>52.492042541503899</v>
      </c>
      <c r="H3027">
        <v>20.033784750407399</v>
      </c>
      <c r="I3027">
        <v>51.857562059544499</v>
      </c>
    </row>
    <row r="3028" spans="1:9" x14ac:dyDescent="0.25">
      <c r="A3028" s="3" t="s">
        <v>3041</v>
      </c>
      <c r="B3028">
        <v>20.888212486042502</v>
      </c>
      <c r="C3028">
        <v>69.617531821365802</v>
      </c>
      <c r="D3028">
        <v>20.0003051757813</v>
      </c>
      <c r="E3028">
        <v>67.4829890540842</v>
      </c>
      <c r="F3028">
        <v>21.390335083007798</v>
      </c>
      <c r="G3028">
        <v>52.3582153320313</v>
      </c>
      <c r="H3028">
        <v>20.5639457702637</v>
      </c>
      <c r="I3028">
        <v>51.924190521240199</v>
      </c>
    </row>
    <row r="3029" spans="1:9" x14ac:dyDescent="0.25">
      <c r="A3029" s="3" t="s">
        <v>3042</v>
      </c>
      <c r="B3029">
        <v>19.483007052516101</v>
      </c>
      <c r="C3029">
        <v>70.447979624056103</v>
      </c>
      <c r="D3029">
        <v>19.914854049682599</v>
      </c>
      <c r="E3029">
        <v>67.551927588501798</v>
      </c>
      <c r="F3029">
        <v>21.133537292480501</v>
      </c>
      <c r="G3029">
        <v>52.365451812744098</v>
      </c>
      <c r="H3029">
        <v>20.241889956323899</v>
      </c>
      <c r="I3029">
        <v>51.793979644775398</v>
      </c>
    </row>
    <row r="3030" spans="1:9" x14ac:dyDescent="0.25">
      <c r="A3030" s="3" t="s">
        <v>3043</v>
      </c>
      <c r="B3030">
        <v>19.542747311662101</v>
      </c>
      <c r="C3030">
        <v>68.205818176269503</v>
      </c>
      <c r="D3030">
        <v>19.536424636840799</v>
      </c>
      <c r="E3030">
        <v>68.822965179249806</v>
      </c>
      <c r="F3030">
        <v>20.9888610839844</v>
      </c>
      <c r="G3030">
        <v>52.365451812744098</v>
      </c>
      <c r="H3030">
        <v>20.433738708496101</v>
      </c>
      <c r="I3030">
        <v>51.793979644775398</v>
      </c>
    </row>
    <row r="3031" spans="1:9" x14ac:dyDescent="0.25">
      <c r="A3031" s="3" t="s">
        <v>3044</v>
      </c>
      <c r="B3031">
        <v>19.629148318946399</v>
      </c>
      <c r="C3031">
        <v>70.643808580823304</v>
      </c>
      <c r="D3031">
        <v>19.621875762939499</v>
      </c>
      <c r="E3031">
        <v>69.274390680055802</v>
      </c>
      <c r="F3031">
        <v>20.858650207519499</v>
      </c>
      <c r="G3031">
        <v>52.766925811767599</v>
      </c>
      <c r="H3031">
        <v>20.3198051452637</v>
      </c>
      <c r="I3031">
        <v>51.388889312744098</v>
      </c>
    </row>
    <row r="3032" spans="1:9" x14ac:dyDescent="0.25">
      <c r="A3032" s="3" t="s">
        <v>3045</v>
      </c>
      <c r="B3032">
        <v>20.732749938964801</v>
      </c>
      <c r="C3032">
        <v>69.989286556269093</v>
      </c>
      <c r="D3032">
        <v>20.061342239379901</v>
      </c>
      <c r="E3032">
        <v>67.524136587178205</v>
      </c>
      <c r="F3032">
        <v>20.858650207519499</v>
      </c>
      <c r="G3032">
        <v>52.9116020202637</v>
      </c>
      <c r="H3032">
        <v>20.09375</v>
      </c>
      <c r="I3032">
        <v>49.974247872801001</v>
      </c>
    </row>
    <row r="3033" spans="1:9" x14ac:dyDescent="0.25">
      <c r="A3033" s="3" t="s">
        <v>3046</v>
      </c>
      <c r="B3033">
        <v>19.649723091689101</v>
      </c>
      <c r="C3033">
        <v>70.681931276098098</v>
      </c>
      <c r="D3033">
        <v>20.241959077376301</v>
      </c>
      <c r="E3033">
        <v>66.862998962402301</v>
      </c>
      <c r="F3033">
        <v>21.137153625488299</v>
      </c>
      <c r="G3033">
        <v>53.591579437255902</v>
      </c>
      <c r="H3033">
        <v>20.223957061767599</v>
      </c>
      <c r="I3033">
        <v>50.173610687255902</v>
      </c>
    </row>
    <row r="3034" spans="1:9" x14ac:dyDescent="0.25">
      <c r="A3034" s="3" t="s">
        <v>3047</v>
      </c>
      <c r="B3034">
        <v>19.9758911132813</v>
      </c>
      <c r="C3034">
        <v>67.693107604980497</v>
      </c>
      <c r="D3034">
        <v>20.207830429077099</v>
      </c>
      <c r="E3034">
        <v>66.192780713106103</v>
      </c>
      <c r="F3034">
        <v>21.2818298339844</v>
      </c>
      <c r="G3034">
        <v>53.862846374511697</v>
      </c>
      <c r="H3034">
        <v>20.09375</v>
      </c>
      <c r="I3034">
        <v>47.207752227783203</v>
      </c>
    </row>
    <row r="3035" spans="1:9" x14ac:dyDescent="0.25">
      <c r="A3035" s="3" t="s">
        <v>3048</v>
      </c>
      <c r="B3035">
        <v>20.2932834625244</v>
      </c>
      <c r="C3035">
        <v>67.506719024687797</v>
      </c>
      <c r="D3035">
        <v>20.782890553701101</v>
      </c>
      <c r="E3035">
        <v>66.423538208007798</v>
      </c>
      <c r="F3035">
        <v>21.7958818332466</v>
      </c>
      <c r="G3035">
        <v>54.1196479797363</v>
      </c>
      <c r="H3035">
        <v>20.498842239379901</v>
      </c>
      <c r="I3035">
        <v>46.962287862141899</v>
      </c>
    </row>
    <row r="3036" spans="1:9" x14ac:dyDescent="0.25">
      <c r="A3036" s="3" t="s">
        <v>3049</v>
      </c>
      <c r="B3036">
        <v>19.481752570561898</v>
      </c>
      <c r="C3036">
        <v>69.279044171506897</v>
      </c>
      <c r="D3036">
        <v>20.6961269378662</v>
      </c>
      <c r="E3036">
        <v>66.862998962402301</v>
      </c>
      <c r="F3036">
        <v>22.412533062953301</v>
      </c>
      <c r="G3036">
        <v>54.915363311767599</v>
      </c>
      <c r="H3036">
        <v>20.227575302123999</v>
      </c>
      <c r="I3036">
        <v>47.612846374511697</v>
      </c>
    </row>
    <row r="3037" spans="1:9" x14ac:dyDescent="0.25">
      <c r="A3037" s="3" t="s">
        <v>3050</v>
      </c>
      <c r="B3037">
        <v>20.097965240478501</v>
      </c>
      <c r="C3037">
        <v>67.784093105354401</v>
      </c>
      <c r="D3037">
        <v>20.549638748168899</v>
      </c>
      <c r="E3037">
        <v>68.301206017538505</v>
      </c>
      <c r="F3037">
        <v>23.245803833007798</v>
      </c>
      <c r="G3037">
        <v>54.770687103271499</v>
      </c>
      <c r="H3037">
        <v>20.155269705349799</v>
      </c>
      <c r="I3037">
        <v>49.076386691006697</v>
      </c>
    </row>
    <row r="3038" spans="1:9" x14ac:dyDescent="0.25">
      <c r="A3038" s="3" t="s">
        <v>3051</v>
      </c>
      <c r="B3038">
        <v>19.054227805180499</v>
      </c>
      <c r="C3038">
        <v>71.956396553980895</v>
      </c>
      <c r="D3038">
        <v>20.0247192382813</v>
      </c>
      <c r="E3038">
        <v>70.134590148925795</v>
      </c>
      <c r="F3038">
        <v>24.041519165039102</v>
      </c>
      <c r="G3038">
        <v>55.298755645752003</v>
      </c>
      <c r="H3038">
        <v>20.498842239379901</v>
      </c>
      <c r="I3038">
        <v>52.065416907570601</v>
      </c>
    </row>
    <row r="3039" spans="1:9" x14ac:dyDescent="0.25">
      <c r="A3039" s="3" t="s">
        <v>3052</v>
      </c>
      <c r="B3039">
        <v>20.0003051757813</v>
      </c>
      <c r="C3039">
        <v>68.329157779106097</v>
      </c>
      <c r="D3039">
        <v>19.4228913020488</v>
      </c>
      <c r="E3039">
        <v>71.833881193245205</v>
      </c>
      <c r="F3039">
        <v>24.681709289550799</v>
      </c>
      <c r="G3039">
        <v>55.052806854247997</v>
      </c>
      <c r="H3039">
        <v>20.498842239379901</v>
      </c>
      <c r="I3039">
        <v>48.690681457519503</v>
      </c>
    </row>
    <row r="3040" spans="1:9" x14ac:dyDescent="0.25">
      <c r="A3040" s="3" t="s">
        <v>3053</v>
      </c>
      <c r="B3040">
        <v>19.3166904449463</v>
      </c>
      <c r="C3040">
        <v>70.492785414125294</v>
      </c>
      <c r="D3040">
        <v>19.0725421905518</v>
      </c>
      <c r="E3040">
        <v>72.707482068593293</v>
      </c>
      <c r="F3040">
        <v>25.206161499023398</v>
      </c>
      <c r="G3040">
        <v>53.689235687255902</v>
      </c>
      <c r="H3040">
        <v>20.251085281372099</v>
      </c>
      <c r="I3040">
        <v>46.766490936279297</v>
      </c>
    </row>
    <row r="3041" spans="1:9" x14ac:dyDescent="0.25">
      <c r="A3041" s="3" t="s">
        <v>3054</v>
      </c>
      <c r="B3041">
        <v>20.239171290565299</v>
      </c>
      <c r="C3041">
        <v>71.213674899202104</v>
      </c>
      <c r="D3041">
        <v>19.640920192643598</v>
      </c>
      <c r="E3041">
        <v>70.100531476452701</v>
      </c>
      <c r="F3041">
        <v>25.206161499023398</v>
      </c>
      <c r="G3041">
        <v>53.540943145752003</v>
      </c>
      <c r="H3041">
        <v>20.4283123016357</v>
      </c>
      <c r="I3041">
        <v>48.969184875488303</v>
      </c>
    </row>
    <row r="3042" spans="1:9" x14ac:dyDescent="0.25">
      <c r="A3042" s="3" t="s">
        <v>3055</v>
      </c>
      <c r="B3042">
        <v>20.3054904937744</v>
      </c>
      <c r="C3042">
        <v>71.023692403460601</v>
      </c>
      <c r="D3042">
        <v>19.548631668090799</v>
      </c>
      <c r="E3042">
        <v>71.219706088808607</v>
      </c>
      <c r="F3042">
        <v>25.068717956543001</v>
      </c>
      <c r="G3042">
        <v>53.410736083984403</v>
      </c>
      <c r="H3042">
        <v>20.1588535308838</v>
      </c>
      <c r="I3042">
        <v>50.240356531712898</v>
      </c>
    </row>
    <row r="3043" spans="1:9" x14ac:dyDescent="0.25">
      <c r="A3043" s="3" t="s">
        <v>3056</v>
      </c>
      <c r="B3043">
        <v>19.3288974761963</v>
      </c>
      <c r="C3043">
        <v>69.755676615034602</v>
      </c>
      <c r="D3043">
        <v>20.1536316205734</v>
      </c>
      <c r="E3043">
        <v>69.005421770064601</v>
      </c>
      <c r="F3043">
        <v>24.875350194185099</v>
      </c>
      <c r="G3043">
        <v>53.012874603271499</v>
      </c>
      <c r="H3043">
        <v>20.406089481994201</v>
      </c>
      <c r="I3043">
        <v>50.043403625488303</v>
      </c>
    </row>
    <row r="3044" spans="1:9" x14ac:dyDescent="0.25">
      <c r="A3044" s="3" t="s">
        <v>3057</v>
      </c>
      <c r="B3044">
        <v>20.0003051757813</v>
      </c>
      <c r="C3044">
        <v>71.344942321744199</v>
      </c>
      <c r="D3044">
        <v>20.537431716918899</v>
      </c>
      <c r="E3044">
        <v>67.278053283691406</v>
      </c>
      <c r="F3044">
        <v>24.591903565612899</v>
      </c>
      <c r="G3044">
        <v>52.647567749023402</v>
      </c>
      <c r="H3044">
        <v>20.021411895751999</v>
      </c>
      <c r="I3044">
        <v>47.136648245340901</v>
      </c>
    </row>
    <row r="3045" spans="1:9" x14ac:dyDescent="0.25">
      <c r="A3045" s="3" t="s">
        <v>3058</v>
      </c>
      <c r="B3045">
        <v>18.950468063354499</v>
      </c>
      <c r="C3045">
        <v>73.623320729359705</v>
      </c>
      <c r="D3045">
        <v>20.574052810668899</v>
      </c>
      <c r="E3045">
        <v>66.776491404562293</v>
      </c>
      <c r="F3045">
        <v>23.896842956543001</v>
      </c>
      <c r="G3045">
        <v>52.094184875488303</v>
      </c>
      <c r="H3045">
        <v>20.1588535308838</v>
      </c>
      <c r="I3045">
        <v>50.318286895752003</v>
      </c>
    </row>
    <row r="3046" spans="1:9" x14ac:dyDescent="0.25">
      <c r="A3046" s="3" t="s">
        <v>3059</v>
      </c>
      <c r="B3046">
        <v>20.574052810668899</v>
      </c>
      <c r="C3046">
        <v>69.647672568267197</v>
      </c>
      <c r="D3046">
        <v>22.779543390013899</v>
      </c>
      <c r="E3046">
        <v>65.503229466467303</v>
      </c>
      <c r="F3046">
        <v>22.960067749023398</v>
      </c>
      <c r="G3046">
        <v>52.369068145752003</v>
      </c>
      <c r="H3046">
        <v>20.498842239379901</v>
      </c>
      <c r="I3046">
        <v>51.297470475874597</v>
      </c>
    </row>
    <row r="3047" spans="1:9" x14ac:dyDescent="0.25">
      <c r="A3047" s="3" t="s">
        <v>3060</v>
      </c>
      <c r="B3047">
        <v>20.586259841918899</v>
      </c>
      <c r="C3047">
        <v>72.261572633290399</v>
      </c>
      <c r="D3047">
        <v>22.502822875976602</v>
      </c>
      <c r="E3047">
        <v>65.328245824927706</v>
      </c>
      <c r="F3047">
        <v>22.562210083007798</v>
      </c>
      <c r="G3047">
        <v>51.960357666015597</v>
      </c>
      <c r="H3047">
        <v>20.09375</v>
      </c>
      <c r="I3047">
        <v>48.423030853271499</v>
      </c>
    </row>
    <row r="3048" spans="1:9" x14ac:dyDescent="0.25">
      <c r="A3048" s="3" t="s">
        <v>3061</v>
      </c>
      <c r="B3048">
        <v>19.9758911132813</v>
      </c>
      <c r="C3048">
        <v>70.0650787799418</v>
      </c>
      <c r="D3048">
        <v>21.941282272338899</v>
      </c>
      <c r="E3048">
        <v>67.373137383753701</v>
      </c>
      <c r="F3048">
        <v>22.048606872558601</v>
      </c>
      <c r="G3048">
        <v>51.696323394775398</v>
      </c>
      <c r="H3048">
        <v>20.361400604248001</v>
      </c>
      <c r="I3048">
        <v>50.043403625488303</v>
      </c>
    </row>
    <row r="3049" spans="1:9" x14ac:dyDescent="0.25">
      <c r="A3049" s="3" t="s">
        <v>3062</v>
      </c>
      <c r="B3049">
        <v>20.171209335327099</v>
      </c>
      <c r="C3049">
        <v>75.421039057863894</v>
      </c>
      <c r="D3049">
        <v>21.9324737888942</v>
      </c>
      <c r="E3049">
        <v>67.044591056653104</v>
      </c>
      <c r="F3049">
        <v>21.788192749023398</v>
      </c>
      <c r="G3049">
        <v>51.262298583984403</v>
      </c>
      <c r="H3049">
        <v>20.4283123016357</v>
      </c>
      <c r="I3049">
        <v>50.209582208178901</v>
      </c>
    </row>
    <row r="3050" spans="1:9" x14ac:dyDescent="0.25">
      <c r="A3050" s="3" t="s">
        <v>3063</v>
      </c>
      <c r="B3050">
        <v>19.7780109704808</v>
      </c>
      <c r="C3050">
        <v>67.3952228518217</v>
      </c>
      <c r="D3050">
        <v>22.124393463134801</v>
      </c>
      <c r="E3050">
        <v>65.276039123535199</v>
      </c>
      <c r="F3050">
        <v>21.6724548339844</v>
      </c>
      <c r="G3050">
        <v>51.269009644102397</v>
      </c>
      <c r="H3050">
        <v>20.0300942238839</v>
      </c>
      <c r="I3050">
        <v>50.173610687255902</v>
      </c>
    </row>
    <row r="3051" spans="1:9" x14ac:dyDescent="0.25">
      <c r="A3051" s="3" t="s">
        <v>3064</v>
      </c>
      <c r="B3051">
        <v>20.061342239379901</v>
      </c>
      <c r="C3051">
        <v>69.717082033373501</v>
      </c>
      <c r="D3051">
        <v>22.297794342830802</v>
      </c>
      <c r="E3051">
        <v>70.765522266434402</v>
      </c>
      <c r="F3051">
        <v>21.404800415039102</v>
      </c>
      <c r="G3051">
        <v>51.386587453450403</v>
      </c>
      <c r="H3051">
        <v>19.979816436767599</v>
      </c>
      <c r="I3051">
        <v>51.337251399448903</v>
      </c>
    </row>
    <row r="3052" spans="1:9" x14ac:dyDescent="0.25">
      <c r="A3052" s="3" t="s">
        <v>3065</v>
      </c>
      <c r="B3052">
        <v>19.007880689822201</v>
      </c>
      <c r="C3052">
        <v>71.233253479003906</v>
      </c>
      <c r="D3052">
        <v>20.146793365478501</v>
      </c>
      <c r="E3052">
        <v>65.664476001946099</v>
      </c>
      <c r="F3052">
        <v>21.133537292480501</v>
      </c>
      <c r="G3052">
        <v>51.171875</v>
      </c>
      <c r="H3052">
        <v>20.223957061767599</v>
      </c>
      <c r="I3052">
        <v>50.580778436246803</v>
      </c>
    </row>
    <row r="3053" spans="1:9" x14ac:dyDescent="0.25">
      <c r="A3053" s="3" t="s">
        <v>3066</v>
      </c>
      <c r="B3053">
        <v>18.962675094604499</v>
      </c>
      <c r="C3053">
        <v>71.4235224084251</v>
      </c>
      <c r="D3053">
        <v>20.220039367675799</v>
      </c>
      <c r="E3053">
        <v>65.446945190429702</v>
      </c>
      <c r="F3053">
        <v>21.006942749023398</v>
      </c>
      <c r="G3053">
        <v>50.857204437255902</v>
      </c>
      <c r="H3053">
        <v>20.4283123016357</v>
      </c>
      <c r="I3053">
        <v>51.247829437255902</v>
      </c>
    </row>
    <row r="3054" spans="1:9" x14ac:dyDescent="0.25">
      <c r="A3054" s="3" t="s">
        <v>3067</v>
      </c>
      <c r="B3054">
        <v>19.847938774900399</v>
      </c>
      <c r="C3054">
        <v>73.424811598244005</v>
      </c>
      <c r="D3054">
        <v>19.902645111083999</v>
      </c>
      <c r="E3054">
        <v>65.724716344416294</v>
      </c>
      <c r="F3054">
        <v>20.771842956543001</v>
      </c>
      <c r="G3054">
        <v>50.788101365148499</v>
      </c>
      <c r="H3054">
        <v>20.223957061767599</v>
      </c>
      <c r="I3054">
        <v>51.793979644775398</v>
      </c>
    </row>
    <row r="3055" spans="1:9" x14ac:dyDescent="0.25">
      <c r="A3055" s="3" t="s">
        <v>3068</v>
      </c>
      <c r="B3055">
        <v>19.693039117857499</v>
      </c>
      <c r="C3055">
        <v>72.049331249298902</v>
      </c>
      <c r="D3055">
        <v>19.375300970136699</v>
      </c>
      <c r="E3055">
        <v>66.851346049909097</v>
      </c>
      <c r="F3055">
        <v>20.6199340820313</v>
      </c>
      <c r="G3055">
        <v>50.766780853271499</v>
      </c>
      <c r="H3055">
        <v>20.361400604248001</v>
      </c>
      <c r="I3055">
        <v>50.578701019287102</v>
      </c>
    </row>
    <row r="3056" spans="1:9" x14ac:dyDescent="0.25">
      <c r="A3056" s="3" t="s">
        <v>3069</v>
      </c>
      <c r="B3056">
        <v>20.0247192382813</v>
      </c>
      <c r="C3056">
        <v>72.459168609451893</v>
      </c>
      <c r="D3056">
        <v>20.268867492675799</v>
      </c>
      <c r="E3056">
        <v>65.789078873194995</v>
      </c>
      <c r="F3056">
        <v>20.300509923299199</v>
      </c>
      <c r="G3056">
        <v>50.495513916015597</v>
      </c>
      <c r="H3056">
        <v>20.5639457702637</v>
      </c>
      <c r="I3056">
        <v>51.046002040893597</v>
      </c>
    </row>
    <row r="3057" spans="1:9" x14ac:dyDescent="0.25">
      <c r="A3057" s="3" t="s">
        <v>3070</v>
      </c>
      <c r="B3057">
        <v>19.5694907881388</v>
      </c>
      <c r="C3057">
        <v>67.400131225585895</v>
      </c>
      <c r="D3057">
        <v>20.171209335327099</v>
      </c>
      <c r="E3057">
        <v>65.690330505371094</v>
      </c>
      <c r="F3057">
        <v>20.482490539550799</v>
      </c>
      <c r="G3057">
        <v>51.316551208496101</v>
      </c>
      <c r="H3057">
        <v>20.2962951660156</v>
      </c>
      <c r="I3057">
        <v>47.207752227783203</v>
      </c>
    </row>
    <row r="3058" spans="1:9" x14ac:dyDescent="0.25">
      <c r="A3058" s="3" t="s">
        <v>3071</v>
      </c>
      <c r="B3058">
        <v>19.0286541308636</v>
      </c>
      <c r="C3058">
        <v>70.835354839564403</v>
      </c>
      <c r="D3058">
        <v>20.3299045562744</v>
      </c>
      <c r="E3058">
        <v>65.715507507324205</v>
      </c>
      <c r="F3058">
        <v>20.771842956543001</v>
      </c>
      <c r="G3058">
        <v>51.85546875</v>
      </c>
      <c r="H3058">
        <v>20.1588535308838</v>
      </c>
      <c r="I3058">
        <v>49.772132873535199</v>
      </c>
    </row>
    <row r="3059" spans="1:9" x14ac:dyDescent="0.25">
      <c r="A3059" s="3" t="s">
        <v>3072</v>
      </c>
      <c r="B3059">
        <v>19.3905258376695</v>
      </c>
      <c r="C3059">
        <v>67.781246052019796</v>
      </c>
      <c r="D3059">
        <v>20.403148651123001</v>
      </c>
      <c r="E3059">
        <v>65.715507507324205</v>
      </c>
      <c r="F3059">
        <v>21.0177917480469</v>
      </c>
      <c r="G3059">
        <v>51.8373832702637</v>
      </c>
      <c r="H3059">
        <v>20.1588535308838</v>
      </c>
      <c r="I3059">
        <v>49.634693145752003</v>
      </c>
    </row>
    <row r="3060" spans="1:9" x14ac:dyDescent="0.25">
      <c r="A3060" s="3" t="s">
        <v>3073</v>
      </c>
      <c r="B3060">
        <v>20.0247192382813</v>
      </c>
      <c r="C3060">
        <v>67.009612176956495</v>
      </c>
      <c r="D3060">
        <v>20.3361761083417</v>
      </c>
      <c r="E3060">
        <v>70.085754394531307</v>
      </c>
      <c r="F3060">
        <v>21.7285132614453</v>
      </c>
      <c r="G3060">
        <v>51.569732666015597</v>
      </c>
      <c r="H3060">
        <v>19.915529951353498</v>
      </c>
      <c r="I3060">
        <v>50.547423768013097</v>
      </c>
    </row>
    <row r="3061" spans="1:9" x14ac:dyDescent="0.25">
      <c r="A3061" s="3" t="s">
        <v>3074</v>
      </c>
      <c r="B3061">
        <v>19.6654470340752</v>
      </c>
      <c r="C3061">
        <v>68.258259400377696</v>
      </c>
      <c r="D3061">
        <v>20.449065830483299</v>
      </c>
      <c r="E3061">
        <v>70.042940088925306</v>
      </c>
      <c r="F3061">
        <v>22.2945556640625</v>
      </c>
      <c r="G3061">
        <v>51.587818145752003</v>
      </c>
      <c r="H3061">
        <v>20.0358791351318</v>
      </c>
      <c r="I3061">
        <v>50.983795166015597</v>
      </c>
    </row>
    <row r="3062" spans="1:9" x14ac:dyDescent="0.25">
      <c r="A3062" s="3" t="s">
        <v>3075</v>
      </c>
      <c r="B3062">
        <v>20.2932834625244</v>
      </c>
      <c r="C3062">
        <v>72.185056857740904</v>
      </c>
      <c r="D3062">
        <v>20.4938597251356</v>
      </c>
      <c r="E3062">
        <v>69.982921731315599</v>
      </c>
      <c r="F3062">
        <v>23.2349548339844</v>
      </c>
      <c r="G3062">
        <v>51.5625</v>
      </c>
      <c r="H3062">
        <v>20.021411895751999</v>
      </c>
      <c r="I3062">
        <v>47.743053436279297</v>
      </c>
    </row>
    <row r="3063" spans="1:9" x14ac:dyDescent="0.25">
      <c r="A3063" s="3" t="s">
        <v>3076</v>
      </c>
      <c r="B3063">
        <v>18.9992980957031</v>
      </c>
      <c r="C3063">
        <v>69.953350363933495</v>
      </c>
      <c r="D3063">
        <v>20.431762287400701</v>
      </c>
      <c r="E3063">
        <v>67.058319091796903</v>
      </c>
      <c r="F3063">
        <v>23.6400451660156</v>
      </c>
      <c r="G3063">
        <v>52.365451812744098</v>
      </c>
      <c r="H3063">
        <v>20.636283874511701</v>
      </c>
      <c r="I3063">
        <v>51.1733446555019</v>
      </c>
    </row>
    <row r="3064" spans="1:9" x14ac:dyDescent="0.25">
      <c r="A3064" s="3" t="s">
        <v>3077</v>
      </c>
      <c r="B3064">
        <v>19.853816986083999</v>
      </c>
      <c r="C3064">
        <v>67.912050834262701</v>
      </c>
      <c r="D3064">
        <v>20.0247192382813</v>
      </c>
      <c r="E3064">
        <v>69.294220239952196</v>
      </c>
      <c r="F3064">
        <v>23.904075622558601</v>
      </c>
      <c r="G3064">
        <v>52.766925811767599</v>
      </c>
      <c r="H3064">
        <v>20.4265041351318</v>
      </c>
      <c r="I3064">
        <v>48.347358202733901</v>
      </c>
    </row>
    <row r="3065" spans="1:9" x14ac:dyDescent="0.25">
      <c r="A3065" s="3" t="s">
        <v>3078</v>
      </c>
      <c r="B3065">
        <v>19.426557540893601</v>
      </c>
      <c r="C3065">
        <v>69.3462995286271</v>
      </c>
      <c r="D3065">
        <v>19.9540866713971</v>
      </c>
      <c r="E3065">
        <v>70.904560406692895</v>
      </c>
      <c r="F3065">
        <v>24.3091735839844</v>
      </c>
      <c r="G3065">
        <v>53.016490936279297</v>
      </c>
      <c r="H3065">
        <v>20.223957061767599</v>
      </c>
      <c r="I3065">
        <v>49.497249603271499</v>
      </c>
    </row>
    <row r="3066" spans="1:9" x14ac:dyDescent="0.25">
      <c r="A3066" s="3" t="s">
        <v>3079</v>
      </c>
      <c r="B3066">
        <v>19.349387076251698</v>
      </c>
      <c r="C3066">
        <v>70.714135840696002</v>
      </c>
      <c r="D3066">
        <v>19.459834754942499</v>
      </c>
      <c r="E3066">
        <v>71.819206237792997</v>
      </c>
      <c r="F3066">
        <v>24.164497375488299</v>
      </c>
      <c r="G3066">
        <v>52.893516540527301</v>
      </c>
      <c r="H3066">
        <v>20.361400604248001</v>
      </c>
      <c r="I3066">
        <v>50.407819594074702</v>
      </c>
    </row>
    <row r="3067" spans="1:9" x14ac:dyDescent="0.25">
      <c r="A3067" s="3" t="s">
        <v>3080</v>
      </c>
      <c r="B3067">
        <v>20.403148651123001</v>
      </c>
      <c r="C3067">
        <v>67.524291498310504</v>
      </c>
      <c r="D3067">
        <v>18.901638031005898</v>
      </c>
      <c r="E3067">
        <v>73.088775634765597</v>
      </c>
      <c r="F3067">
        <v>24.3019409179688</v>
      </c>
      <c r="G3067">
        <v>52.908959378177798</v>
      </c>
      <c r="H3067">
        <v>20.09375</v>
      </c>
      <c r="I3067">
        <v>52.206306457519503</v>
      </c>
    </row>
    <row r="3068" spans="1:9" x14ac:dyDescent="0.25">
      <c r="A3068" s="3" t="s">
        <v>3081</v>
      </c>
      <c r="B3068">
        <v>20.159002304077099</v>
      </c>
      <c r="C3068">
        <v>67.165768706334305</v>
      </c>
      <c r="D3068">
        <v>19.256989909470398</v>
      </c>
      <c r="E3068">
        <v>70.928001494384901</v>
      </c>
      <c r="F3068">
        <v>24.0234375</v>
      </c>
      <c r="G3068">
        <v>52.437401017635302</v>
      </c>
      <c r="H3068">
        <v>20.225767135620099</v>
      </c>
      <c r="I3068">
        <v>53.0092582702637</v>
      </c>
    </row>
    <row r="3069" spans="1:9" x14ac:dyDescent="0.25">
      <c r="A3069" s="3" t="s">
        <v>3082</v>
      </c>
      <c r="B3069">
        <v>19.3680177662857</v>
      </c>
      <c r="C3069">
        <v>71.9412841796875</v>
      </c>
      <c r="D3069">
        <v>19.8543060860544</v>
      </c>
      <c r="E3069">
        <v>68.210079834524507</v>
      </c>
      <c r="F3069">
        <v>23.028735663040599</v>
      </c>
      <c r="G3069">
        <v>52.094184875488303</v>
      </c>
      <c r="H3069">
        <v>20.229383468627901</v>
      </c>
      <c r="I3069">
        <v>51.368316697554199</v>
      </c>
    </row>
    <row r="3070" spans="1:9" x14ac:dyDescent="0.25">
      <c r="A3070" s="3" t="s">
        <v>3083</v>
      </c>
      <c r="B3070">
        <v>19.963682174682599</v>
      </c>
      <c r="C3070">
        <v>75.088609704969997</v>
      </c>
      <c r="D3070">
        <v>21.098972320556602</v>
      </c>
      <c r="E3070">
        <v>65.970203455177099</v>
      </c>
      <c r="F3070">
        <v>22.626714173113999</v>
      </c>
      <c r="G3070">
        <v>51.963973999023402</v>
      </c>
      <c r="H3070">
        <v>21.178819656372099</v>
      </c>
      <c r="I3070">
        <v>54.082650292614098</v>
      </c>
    </row>
    <row r="3071" spans="1:9" x14ac:dyDescent="0.25">
      <c r="A3071" s="3" t="s">
        <v>3084</v>
      </c>
      <c r="B3071">
        <v>19.792779922485401</v>
      </c>
      <c r="C3071">
        <v>68.379166725400594</v>
      </c>
      <c r="D3071">
        <v>21.758171081543001</v>
      </c>
      <c r="E3071">
        <v>70.650558655899502</v>
      </c>
      <c r="F3071">
        <v>22.305412292480501</v>
      </c>
      <c r="G3071">
        <v>51.569732666015597</v>
      </c>
      <c r="H3071">
        <v>20.2492771148682</v>
      </c>
      <c r="I3071">
        <v>47.743053436279297</v>
      </c>
    </row>
    <row r="3072" spans="1:9" x14ac:dyDescent="0.25">
      <c r="A3072" s="3" t="s">
        <v>3085</v>
      </c>
      <c r="B3072">
        <v>19.927061080932599</v>
      </c>
      <c r="C3072">
        <v>74.683854599666304</v>
      </c>
      <c r="D3072">
        <v>21.9779052734375</v>
      </c>
      <c r="E3072">
        <v>65.153786670832304</v>
      </c>
      <c r="F3072">
        <v>22.0558471679688</v>
      </c>
      <c r="G3072">
        <v>51.2839965820313</v>
      </c>
      <c r="H3072">
        <v>19.9880181743567</v>
      </c>
      <c r="I3072">
        <v>49.711689497589902</v>
      </c>
    </row>
    <row r="3073" spans="1:9" x14ac:dyDescent="0.25">
      <c r="A3073" s="3" t="s">
        <v>3086</v>
      </c>
      <c r="B3073">
        <v>20.049135208129901</v>
      </c>
      <c r="C3073">
        <v>71.797741356775106</v>
      </c>
      <c r="D3073">
        <v>21.941282272338899</v>
      </c>
      <c r="E3073">
        <v>65.813163757324205</v>
      </c>
      <c r="F3073">
        <v>21.8788665898449</v>
      </c>
      <c r="G3073">
        <v>50.900608062744098</v>
      </c>
      <c r="H3073">
        <v>20.1588535308838</v>
      </c>
      <c r="I3073">
        <v>50.515696585975199</v>
      </c>
    </row>
    <row r="3074" spans="1:9" x14ac:dyDescent="0.25">
      <c r="A3074" s="3" t="s">
        <v>3087</v>
      </c>
      <c r="B3074">
        <v>19.426557540893601</v>
      </c>
      <c r="C3074">
        <v>67.644279479980497</v>
      </c>
      <c r="D3074">
        <v>21.758171081543001</v>
      </c>
      <c r="E3074">
        <v>66.638931199344896</v>
      </c>
      <c r="F3074">
        <v>21.467560541449402</v>
      </c>
      <c r="G3074">
        <v>50.622104644775398</v>
      </c>
      <c r="H3074">
        <v>20.091941833496101</v>
      </c>
      <c r="I3074">
        <v>50.198928833007798</v>
      </c>
    </row>
    <row r="3075" spans="1:9" x14ac:dyDescent="0.25">
      <c r="A3075" s="3" t="s">
        <v>3088</v>
      </c>
      <c r="B3075">
        <v>19.9758911132813</v>
      </c>
      <c r="C3075">
        <v>72.652076257196995</v>
      </c>
      <c r="D3075">
        <v>21.745964050293001</v>
      </c>
      <c r="E3075">
        <v>66.640981912612901</v>
      </c>
      <c r="F3075">
        <v>21.151618957519499</v>
      </c>
      <c r="G3075">
        <v>50.789232303973598</v>
      </c>
      <c r="H3075">
        <v>20.498842239379901</v>
      </c>
      <c r="I3075">
        <v>51.114002227783203</v>
      </c>
    </row>
    <row r="3076" spans="1:9" x14ac:dyDescent="0.25">
      <c r="A3076" s="3" t="s">
        <v>3089</v>
      </c>
      <c r="B3076">
        <v>19.743949890136701</v>
      </c>
      <c r="C3076">
        <v>67.1614052939141</v>
      </c>
      <c r="D3076">
        <v>20.036928176879901</v>
      </c>
      <c r="E3076">
        <v>65.372497323863797</v>
      </c>
      <c r="F3076">
        <v>20.873115539550799</v>
      </c>
      <c r="G3076">
        <v>50.766780853271499</v>
      </c>
      <c r="H3076">
        <v>20.223957061767599</v>
      </c>
      <c r="I3076">
        <v>51.793979644775398</v>
      </c>
    </row>
    <row r="3077" spans="1:9" x14ac:dyDescent="0.25">
      <c r="A3077" s="3" t="s">
        <v>3090</v>
      </c>
      <c r="B3077">
        <v>19.548631668090799</v>
      </c>
      <c r="C3077">
        <v>67.662173912756003</v>
      </c>
      <c r="D3077">
        <v>18.509475708007798</v>
      </c>
      <c r="E3077">
        <v>71.071164307876003</v>
      </c>
      <c r="F3077">
        <v>20.482490539550799</v>
      </c>
      <c r="G3077">
        <v>50.632957458496101</v>
      </c>
      <c r="H3077">
        <v>20.223957061767599</v>
      </c>
      <c r="I3077">
        <v>50.708911895752003</v>
      </c>
    </row>
    <row r="3078" spans="1:9" x14ac:dyDescent="0.25">
      <c r="A3078" s="3" t="s">
        <v>3091</v>
      </c>
      <c r="B3078">
        <v>19.536424636840799</v>
      </c>
      <c r="C3078">
        <v>68.083740234375</v>
      </c>
      <c r="D3078">
        <v>20.403148651123001</v>
      </c>
      <c r="E3078">
        <v>71.721549987792997</v>
      </c>
      <c r="F3078">
        <v>20.21484375</v>
      </c>
      <c r="G3078">
        <v>50.495513916015597</v>
      </c>
      <c r="H3078">
        <v>20.1588535308838</v>
      </c>
      <c r="I3078">
        <v>51.793979644775398</v>
      </c>
    </row>
    <row r="3079" spans="1:9" x14ac:dyDescent="0.25">
      <c r="A3079" s="3" t="s">
        <v>3092</v>
      </c>
      <c r="B3079">
        <v>18.814253119363499</v>
      </c>
      <c r="C3079">
        <v>68.789647107366505</v>
      </c>
      <c r="D3079">
        <v>19.426557540893601</v>
      </c>
      <c r="E3079">
        <v>66.060813249459898</v>
      </c>
      <c r="F3079">
        <v>20.070167541503899</v>
      </c>
      <c r="G3079">
        <v>50.495513916015597</v>
      </c>
      <c r="H3079">
        <v>20.431930541992202</v>
      </c>
      <c r="I3079">
        <v>51.388889312744098</v>
      </c>
    </row>
    <row r="3080" spans="1:9" x14ac:dyDescent="0.25">
      <c r="A3080" s="3" t="s">
        <v>3093</v>
      </c>
      <c r="B3080">
        <v>18.631549835205099</v>
      </c>
      <c r="C3080">
        <v>70.219613435627707</v>
      </c>
      <c r="D3080">
        <v>19.3044834136963</v>
      </c>
      <c r="E3080">
        <v>66.0280706648944</v>
      </c>
      <c r="F3080">
        <v>20.088249206543001</v>
      </c>
      <c r="G3080">
        <v>50.495513916015597</v>
      </c>
      <c r="H3080">
        <v>20.294486999511701</v>
      </c>
      <c r="I3080">
        <v>51.388889312744098</v>
      </c>
    </row>
    <row r="3081" spans="1:9" x14ac:dyDescent="0.25">
      <c r="A3081" s="3" t="s">
        <v>3094</v>
      </c>
      <c r="B3081">
        <v>18.741416931152301</v>
      </c>
      <c r="C3081">
        <v>69.028558748058501</v>
      </c>
      <c r="D3081">
        <v>19.426557540893601</v>
      </c>
      <c r="E3081">
        <v>67.424545288085895</v>
      </c>
      <c r="F3081">
        <v>19.882087707519499</v>
      </c>
      <c r="G3081">
        <v>50.606296117682199</v>
      </c>
      <c r="H3081">
        <v>20.193200227260199</v>
      </c>
      <c r="I3081">
        <v>50.9765625</v>
      </c>
    </row>
    <row r="3082" spans="1:9" x14ac:dyDescent="0.25">
      <c r="A3082" s="3" t="s">
        <v>3095</v>
      </c>
      <c r="B3082">
        <v>19.2922763824463</v>
      </c>
      <c r="C3082">
        <v>68.060790494037704</v>
      </c>
      <c r="D3082">
        <v>19.6529246697833</v>
      </c>
      <c r="E3082">
        <v>65.721492200718501</v>
      </c>
      <c r="F3082">
        <v>20.21484375</v>
      </c>
      <c r="G3082">
        <v>51.036889030087401</v>
      </c>
      <c r="H3082">
        <v>20.498842239379901</v>
      </c>
      <c r="I3082">
        <v>48.038960716088901</v>
      </c>
    </row>
    <row r="3083" spans="1:9" x14ac:dyDescent="0.25">
      <c r="A3083" s="3" t="s">
        <v>3096</v>
      </c>
      <c r="B3083">
        <v>19.212367503411102</v>
      </c>
      <c r="C3083">
        <v>68.156990051269503</v>
      </c>
      <c r="D3083">
        <v>19.121372222900401</v>
      </c>
      <c r="E3083">
        <v>67.955716068267805</v>
      </c>
      <c r="F3083">
        <v>20.60546875</v>
      </c>
      <c r="G3083">
        <v>51.551647186279297</v>
      </c>
      <c r="H3083">
        <v>20.361400604248001</v>
      </c>
      <c r="I3083">
        <v>48.010704040527301</v>
      </c>
    </row>
    <row r="3084" spans="1:9" x14ac:dyDescent="0.25">
      <c r="A3084" s="3" t="s">
        <v>3097</v>
      </c>
      <c r="B3084">
        <v>18.938261032104499</v>
      </c>
      <c r="C3084">
        <v>71.769641701612798</v>
      </c>
      <c r="D3084">
        <v>20.525222778320298</v>
      </c>
      <c r="E3084">
        <v>65.451002512819997</v>
      </c>
      <c r="F3084">
        <v>20.858650207519499</v>
      </c>
      <c r="G3084">
        <v>51.551647186279297</v>
      </c>
      <c r="H3084">
        <v>20.361400604248001</v>
      </c>
      <c r="I3084">
        <v>48.278354644775398</v>
      </c>
    </row>
    <row r="3085" spans="1:9" x14ac:dyDescent="0.25">
      <c r="A3085" s="3" t="s">
        <v>3098</v>
      </c>
      <c r="B3085">
        <v>19.002300274145199</v>
      </c>
      <c r="C3085">
        <v>71.433644853360803</v>
      </c>
      <c r="D3085">
        <v>19.0847492218018</v>
      </c>
      <c r="E3085">
        <v>69.402145385742202</v>
      </c>
      <c r="F3085">
        <v>22.323493957519499</v>
      </c>
      <c r="G3085">
        <v>52.094184875488303</v>
      </c>
      <c r="H3085">
        <v>20.511501312255898</v>
      </c>
      <c r="I3085">
        <v>51.733945971679702</v>
      </c>
    </row>
    <row r="3086" spans="1:9" x14ac:dyDescent="0.25">
      <c r="A3086" s="3" t="s">
        <v>3099</v>
      </c>
      <c r="B3086">
        <v>19.963682174682599</v>
      </c>
      <c r="C3086">
        <v>67.228310519921607</v>
      </c>
      <c r="D3086">
        <v>19.902645111083999</v>
      </c>
      <c r="E3086">
        <v>66.570022583007798</v>
      </c>
      <c r="F3086">
        <v>22.5802917480469</v>
      </c>
      <c r="G3086">
        <v>51.265914916992202</v>
      </c>
      <c r="H3086">
        <v>20.577406616498401</v>
      </c>
      <c r="I3086">
        <v>48.433356125743401</v>
      </c>
    </row>
    <row r="3087" spans="1:9" x14ac:dyDescent="0.25">
      <c r="A3087" s="3" t="s">
        <v>3100</v>
      </c>
      <c r="B3087">
        <v>19.365520477294901</v>
      </c>
      <c r="C3087">
        <v>68.742555775222201</v>
      </c>
      <c r="D3087">
        <v>20.220039367675799</v>
      </c>
      <c r="E3087">
        <v>66.408916065790905</v>
      </c>
      <c r="F3087">
        <v>22.490401398977099</v>
      </c>
      <c r="G3087">
        <v>51.8373832702637</v>
      </c>
      <c r="H3087">
        <v>20.766492843627901</v>
      </c>
      <c r="I3087">
        <v>53.747681672529701</v>
      </c>
    </row>
    <row r="3088" spans="1:9" x14ac:dyDescent="0.25">
      <c r="A3088" s="3" t="s">
        <v>3101</v>
      </c>
      <c r="B3088">
        <v>19.0725421905518</v>
      </c>
      <c r="C3088">
        <v>71.064843424674507</v>
      </c>
      <c r="D3088">
        <v>20.354320526123001</v>
      </c>
      <c r="E3088">
        <v>66.228218078613295</v>
      </c>
      <c r="F3088">
        <v>22.884900279028901</v>
      </c>
      <c r="G3088">
        <v>52.397165604925902</v>
      </c>
      <c r="H3088">
        <v>20.504266738891602</v>
      </c>
      <c r="I3088">
        <v>48.278354644775398</v>
      </c>
    </row>
    <row r="3089" spans="1:9" x14ac:dyDescent="0.25">
      <c r="A3089" s="3" t="s">
        <v>3102</v>
      </c>
      <c r="B3089">
        <v>18.9992980957031</v>
      </c>
      <c r="C3089">
        <v>73.751639476214606</v>
      </c>
      <c r="D3089">
        <v>20.781578063964801</v>
      </c>
      <c r="E3089">
        <v>66.608330284358701</v>
      </c>
      <c r="F3089">
        <v>23.2277221679688</v>
      </c>
      <c r="G3089">
        <v>52.3618354797363</v>
      </c>
      <c r="H3089">
        <v>20.223957061767599</v>
      </c>
      <c r="I3089">
        <v>48.148147583007798</v>
      </c>
    </row>
    <row r="3090" spans="1:9" x14ac:dyDescent="0.25">
      <c r="A3090" s="3" t="s">
        <v>3103</v>
      </c>
      <c r="B3090">
        <v>19.025499914651501</v>
      </c>
      <c r="C3090">
        <v>73.562806205419307</v>
      </c>
      <c r="D3090">
        <v>20.212600090307198</v>
      </c>
      <c r="E3090">
        <v>68.134677522853295</v>
      </c>
      <c r="F3090">
        <v>23.044814510452699</v>
      </c>
      <c r="G3090">
        <v>52.079715728759801</v>
      </c>
      <c r="H3090">
        <v>20.223957061767599</v>
      </c>
      <c r="I3090">
        <v>48.148147583007798</v>
      </c>
    </row>
    <row r="3091" spans="1:9" x14ac:dyDescent="0.25">
      <c r="A3091" s="3" t="s">
        <v>3104</v>
      </c>
      <c r="B3091">
        <v>20.049135208129901</v>
      </c>
      <c r="C3091">
        <v>67.247798037483705</v>
      </c>
      <c r="D3091">
        <v>19.6584987640381</v>
      </c>
      <c r="E3091">
        <v>68.884122291279695</v>
      </c>
      <c r="F3091">
        <v>22.8370971679688</v>
      </c>
      <c r="G3091">
        <v>51.598667144775398</v>
      </c>
      <c r="H3091">
        <v>20.1588535308838</v>
      </c>
      <c r="I3091">
        <v>47.937724346114898</v>
      </c>
    </row>
    <row r="3092" spans="1:9" x14ac:dyDescent="0.25">
      <c r="A3092" s="3" t="s">
        <v>3105</v>
      </c>
      <c r="B3092">
        <v>19.945180553072898</v>
      </c>
      <c r="C3092">
        <v>67.452640722955906</v>
      </c>
      <c r="D3092">
        <v>18.680948136907499</v>
      </c>
      <c r="E3092">
        <v>71.379745483398395</v>
      </c>
      <c r="F3092">
        <v>22.1824340820313</v>
      </c>
      <c r="G3092">
        <v>51.294849395752003</v>
      </c>
      <c r="H3092">
        <v>20.091941833496101</v>
      </c>
      <c r="I3092">
        <v>50.444877624511697</v>
      </c>
    </row>
    <row r="3093" spans="1:9" x14ac:dyDescent="0.25">
      <c r="A3093" s="3" t="s">
        <v>3106</v>
      </c>
      <c r="B3093">
        <v>19.170202255248999</v>
      </c>
      <c r="C3093">
        <v>68.155224641550902</v>
      </c>
      <c r="D3093">
        <v>19.174422613668899</v>
      </c>
      <c r="E3093">
        <v>68.620864868164105</v>
      </c>
      <c r="F3093">
        <v>21.668838500976602</v>
      </c>
      <c r="G3093">
        <v>51.291233062744098</v>
      </c>
      <c r="H3093">
        <v>20.091941833496101</v>
      </c>
      <c r="I3093">
        <v>47.873264312744098</v>
      </c>
    </row>
    <row r="3094" spans="1:9" x14ac:dyDescent="0.25">
      <c r="A3094" s="3" t="s">
        <v>3107</v>
      </c>
      <c r="B3094">
        <v>19.731742858886701</v>
      </c>
      <c r="C3094">
        <v>67.872742095397101</v>
      </c>
      <c r="D3094">
        <v>21.807001113891602</v>
      </c>
      <c r="E3094">
        <v>65.066892831991495</v>
      </c>
      <c r="F3094">
        <v>21.2094303388448</v>
      </c>
      <c r="G3094">
        <v>51.157405853271499</v>
      </c>
      <c r="H3094">
        <v>20.1588535308838</v>
      </c>
      <c r="I3094">
        <v>50.1772270202637</v>
      </c>
    </row>
    <row r="3095" spans="1:9" x14ac:dyDescent="0.25">
      <c r="A3095" s="3" t="s">
        <v>3108</v>
      </c>
      <c r="B3095">
        <v>19.650397389562102</v>
      </c>
      <c r="C3095">
        <v>67.082733154296903</v>
      </c>
      <c r="D3095">
        <v>22.246467590331999</v>
      </c>
      <c r="E3095">
        <v>69.0016634764809</v>
      </c>
      <c r="F3095">
        <v>20.764610290527301</v>
      </c>
      <c r="G3095">
        <v>51.298465728759801</v>
      </c>
      <c r="H3095">
        <v>20.1588535308838</v>
      </c>
      <c r="I3095">
        <v>50.983795166015597</v>
      </c>
    </row>
    <row r="3096" spans="1:9" x14ac:dyDescent="0.25">
      <c r="A3096" s="3" t="s">
        <v>3109</v>
      </c>
      <c r="B3096">
        <v>19.573045730590799</v>
      </c>
      <c r="C3096">
        <v>67.424545288085895</v>
      </c>
      <c r="D3096">
        <v>22.478408813476602</v>
      </c>
      <c r="E3096">
        <v>71.272175272498302</v>
      </c>
      <c r="F3096">
        <v>20.468025207519499</v>
      </c>
      <c r="G3096">
        <v>50.918689727783203</v>
      </c>
      <c r="H3096">
        <v>20.2962951660156</v>
      </c>
      <c r="I3096">
        <v>51.392505645752003</v>
      </c>
    </row>
    <row r="3097" spans="1:9" x14ac:dyDescent="0.25">
      <c r="A3097" s="3" t="s">
        <v>3110</v>
      </c>
      <c r="B3097">
        <v>19.942146356948101</v>
      </c>
      <c r="C3097">
        <v>71.196675312215305</v>
      </c>
      <c r="D3097">
        <v>22.601677914676198</v>
      </c>
      <c r="E3097">
        <v>70.326909118706496</v>
      </c>
      <c r="F3097">
        <v>20.478874206543001</v>
      </c>
      <c r="G3097">
        <v>50.8969917297363</v>
      </c>
      <c r="H3097">
        <v>20.122684478759801</v>
      </c>
      <c r="I3097">
        <v>51.938655853271499</v>
      </c>
    </row>
    <row r="3098" spans="1:9" x14ac:dyDescent="0.25">
      <c r="A3098" s="3" t="s">
        <v>3111</v>
      </c>
      <c r="B3098">
        <v>19.486843570507599</v>
      </c>
      <c r="C3098">
        <v>72.405175444354199</v>
      </c>
      <c r="D3098">
        <v>22.240029617347101</v>
      </c>
      <c r="E3098">
        <v>69.525080038237803</v>
      </c>
      <c r="F3098">
        <v>20.348670959472699</v>
      </c>
      <c r="G3098">
        <v>50.629341125488303</v>
      </c>
      <c r="H3098">
        <v>20.090133666992202</v>
      </c>
      <c r="I3098">
        <v>51.733597466118802</v>
      </c>
    </row>
    <row r="3099" spans="1:9" x14ac:dyDescent="0.25">
      <c r="A3099" s="3" t="s">
        <v>3112</v>
      </c>
      <c r="B3099">
        <v>19.548631668090799</v>
      </c>
      <c r="C3099">
        <v>71.837103466928696</v>
      </c>
      <c r="D3099">
        <v>21.685734181671702</v>
      </c>
      <c r="E3099">
        <v>69.988098144531307</v>
      </c>
      <c r="F3099">
        <v>20.081016540527301</v>
      </c>
      <c r="G3099">
        <v>50.629341125488303</v>
      </c>
      <c r="H3099">
        <v>20.4265041351318</v>
      </c>
      <c r="I3099">
        <v>51.280154500757803</v>
      </c>
    </row>
    <row r="3100" spans="1:9" x14ac:dyDescent="0.25">
      <c r="A3100" s="3" t="s">
        <v>3113</v>
      </c>
      <c r="B3100">
        <v>19.499801635742202</v>
      </c>
      <c r="C3100">
        <v>71.212192857301602</v>
      </c>
      <c r="D3100">
        <v>21.587266921997099</v>
      </c>
      <c r="E3100">
        <v>69.0257821160275</v>
      </c>
      <c r="F3100">
        <v>19.6095505596268</v>
      </c>
      <c r="G3100">
        <v>50.629341125488303</v>
      </c>
      <c r="H3100">
        <v>20.294486999511701</v>
      </c>
      <c r="I3100">
        <v>51.931423187255902</v>
      </c>
    </row>
    <row r="3101" spans="1:9" x14ac:dyDescent="0.25">
      <c r="A3101" s="3" t="s">
        <v>3114</v>
      </c>
      <c r="B3101">
        <v>19.499801635742202</v>
      </c>
      <c r="C3101">
        <v>69.838037671817006</v>
      </c>
      <c r="D3101">
        <v>21.6238899230957</v>
      </c>
      <c r="E3101">
        <v>67.115223135491107</v>
      </c>
      <c r="F3101">
        <v>19.8097534179688</v>
      </c>
      <c r="G3101">
        <v>52.337075909538399</v>
      </c>
      <c r="H3101">
        <v>20.088323593139599</v>
      </c>
      <c r="I3101">
        <v>51.807565134221903</v>
      </c>
    </row>
    <row r="3102" spans="1:9" x14ac:dyDescent="0.25">
      <c r="A3102" s="3" t="s">
        <v>3115</v>
      </c>
      <c r="B3102">
        <v>19.3560690016749</v>
      </c>
      <c r="C3102">
        <v>69.236877281700004</v>
      </c>
      <c r="D3102">
        <v>21.489608764648398</v>
      </c>
      <c r="E3102">
        <v>65.068737287514907</v>
      </c>
      <c r="F3102">
        <v>19.759018039476299</v>
      </c>
      <c r="G3102">
        <v>50.413297697076501</v>
      </c>
      <c r="H3102">
        <v>20.4265041351318</v>
      </c>
      <c r="I3102">
        <v>52.199073791503899</v>
      </c>
    </row>
    <row r="3103" spans="1:9" x14ac:dyDescent="0.25">
      <c r="A3103" s="3" t="s">
        <v>3116</v>
      </c>
      <c r="B3103">
        <v>19.512008666992202</v>
      </c>
      <c r="C3103">
        <v>67.667896733768799</v>
      </c>
      <c r="D3103">
        <v>22.3441257476807</v>
      </c>
      <c r="E3103">
        <v>68.411572283934206</v>
      </c>
      <c r="F3103">
        <v>19.5457153320313</v>
      </c>
      <c r="G3103">
        <v>49.945747375488303</v>
      </c>
      <c r="H3103">
        <v>20.1588535308838</v>
      </c>
      <c r="I3103">
        <v>52.604164123535199</v>
      </c>
    </row>
    <row r="3104" spans="1:9" x14ac:dyDescent="0.25">
      <c r="A3104" s="3" t="s">
        <v>3117</v>
      </c>
      <c r="B3104">
        <v>19.780570983886701</v>
      </c>
      <c r="C3104">
        <v>73.373795699442894</v>
      </c>
      <c r="D3104">
        <v>21.880245208740199</v>
      </c>
      <c r="E3104">
        <v>65.169785215104397</v>
      </c>
      <c r="F3104">
        <v>19.4191284179688</v>
      </c>
      <c r="G3104">
        <v>51.859869864257398</v>
      </c>
      <c r="H3104">
        <v>20.422887802123999</v>
      </c>
      <c r="I3104">
        <v>52.329280853271499</v>
      </c>
    </row>
    <row r="3105" spans="1:9" x14ac:dyDescent="0.25">
      <c r="A3105" s="3" t="s">
        <v>3118</v>
      </c>
      <c r="B3105">
        <v>19.231239318847699</v>
      </c>
      <c r="C3105">
        <v>68.204212073936105</v>
      </c>
      <c r="D3105">
        <v>21.526229858398398</v>
      </c>
      <c r="E3105">
        <v>67.906071123685606</v>
      </c>
      <c r="F3105">
        <v>19.548733264573102</v>
      </c>
      <c r="G3105">
        <v>50.453494492757798</v>
      </c>
      <c r="H3105">
        <v>20.0865154266357</v>
      </c>
      <c r="I3105">
        <v>51.793979644775398</v>
      </c>
    </row>
    <row r="3106" spans="1:9" x14ac:dyDescent="0.25">
      <c r="A3106" s="3" t="s">
        <v>3119</v>
      </c>
      <c r="B3106">
        <v>19.426557540893601</v>
      </c>
      <c r="C3106">
        <v>67.552456638387099</v>
      </c>
      <c r="D3106">
        <v>21.6116828918457</v>
      </c>
      <c r="E3106">
        <v>67.710049495436095</v>
      </c>
      <c r="F3106">
        <v>19.563804626464801</v>
      </c>
      <c r="G3106">
        <v>51.139059889145997</v>
      </c>
      <c r="H3106">
        <v>20.091941833496101</v>
      </c>
      <c r="I3106">
        <v>52.737991333007798</v>
      </c>
    </row>
    <row r="3107" spans="1:9" x14ac:dyDescent="0.25">
      <c r="A3107" s="3" t="s">
        <v>3120</v>
      </c>
      <c r="B3107">
        <v>19.475387573242202</v>
      </c>
      <c r="C3107">
        <v>71.363232177037503</v>
      </c>
      <c r="D3107">
        <v>21.559031791087101</v>
      </c>
      <c r="E3107">
        <v>67.312333179795303</v>
      </c>
      <c r="F3107">
        <v>19.683158874511701</v>
      </c>
      <c r="G3107">
        <v>50.499130249023402</v>
      </c>
      <c r="H3107">
        <v>20.361400604248001</v>
      </c>
      <c r="I3107">
        <v>52.217159271240199</v>
      </c>
    </row>
    <row r="3108" spans="1:9" x14ac:dyDescent="0.25">
      <c r="A3108" s="3" t="s">
        <v>3121</v>
      </c>
      <c r="B3108">
        <v>19.475387573242202</v>
      </c>
      <c r="C3108">
        <v>70.024471632031194</v>
      </c>
      <c r="D3108">
        <v>21.6360969543457</v>
      </c>
      <c r="E3108">
        <v>66.909940982818597</v>
      </c>
      <c r="F3108">
        <v>19.828716110538799</v>
      </c>
      <c r="G3108">
        <v>50.379772186279297</v>
      </c>
      <c r="H3108">
        <v>20.213108062744102</v>
      </c>
      <c r="I3108">
        <v>52.336513519287102</v>
      </c>
    </row>
    <row r="3109" spans="1:9" x14ac:dyDescent="0.25">
      <c r="A3109" s="3" t="s">
        <v>3122</v>
      </c>
      <c r="B3109">
        <v>19.621875762939499</v>
      </c>
      <c r="C3109">
        <v>66.954536613296099</v>
      </c>
      <c r="D3109">
        <v>21.789723575550099</v>
      </c>
      <c r="E3109">
        <v>67.472003433357798</v>
      </c>
      <c r="F3109">
        <v>20.911384945121601</v>
      </c>
      <c r="G3109">
        <v>50.2133979797363</v>
      </c>
      <c r="H3109">
        <v>20.090133666992202</v>
      </c>
      <c r="I3109">
        <v>52.170865058898897</v>
      </c>
    </row>
    <row r="3110" spans="1:9" x14ac:dyDescent="0.25">
      <c r="A3110" s="3" t="s">
        <v>3123</v>
      </c>
      <c r="B3110">
        <v>19.837783308259699</v>
      </c>
      <c r="C3110">
        <v>71.821557426396296</v>
      </c>
      <c r="D3110">
        <v>22.005170459763701</v>
      </c>
      <c r="E3110">
        <v>67.591485371083706</v>
      </c>
      <c r="F3110">
        <v>21.837771060532301</v>
      </c>
      <c r="G3110">
        <v>50.072338104247997</v>
      </c>
      <c r="H3110">
        <v>20.1588535308838</v>
      </c>
      <c r="I3110">
        <v>51.927806854247997</v>
      </c>
    </row>
    <row r="3111" spans="1:9" x14ac:dyDescent="0.25">
      <c r="A3111" s="3" t="s">
        <v>3124</v>
      </c>
      <c r="B3111">
        <v>19.6829128265381</v>
      </c>
      <c r="C3111">
        <v>74.192302918434095</v>
      </c>
      <c r="D3111">
        <v>22.216358985150201</v>
      </c>
      <c r="E3111">
        <v>66.613583134213997</v>
      </c>
      <c r="F3111">
        <v>21.755793574067098</v>
      </c>
      <c r="G3111">
        <v>50.358679927362502</v>
      </c>
      <c r="H3111">
        <v>20.0847072601318</v>
      </c>
      <c r="I3111">
        <v>51.924190521240199</v>
      </c>
    </row>
    <row r="3112" spans="1:9" x14ac:dyDescent="0.25">
      <c r="A3112" s="3" t="s">
        <v>3125</v>
      </c>
      <c r="B3112">
        <v>19.804986953735401</v>
      </c>
      <c r="C3112">
        <v>74.122313775102896</v>
      </c>
      <c r="D3112">
        <v>22.381398782794399</v>
      </c>
      <c r="E3112">
        <v>67.784072362068002</v>
      </c>
      <c r="F3112">
        <v>21.2671797942835</v>
      </c>
      <c r="G3112">
        <v>50.882522583007798</v>
      </c>
      <c r="H3112">
        <v>20.223957061767599</v>
      </c>
      <c r="I3112">
        <v>51.970089143932597</v>
      </c>
    </row>
    <row r="3113" spans="1:9" x14ac:dyDescent="0.25">
      <c r="A3113" s="3" t="s">
        <v>3126</v>
      </c>
      <c r="B3113">
        <v>19.389934539794901</v>
      </c>
      <c r="C3113">
        <v>68.099419197538097</v>
      </c>
      <c r="D3113">
        <v>23.683027984199601</v>
      </c>
      <c r="E3113">
        <v>64.187094438677903</v>
      </c>
      <c r="F3113">
        <v>21.404800415039102</v>
      </c>
      <c r="G3113">
        <v>51.1537895202637</v>
      </c>
      <c r="H3113">
        <v>20.3608071643669</v>
      </c>
      <c r="I3113">
        <v>51.663772583007798</v>
      </c>
    </row>
    <row r="3114" spans="1:9" x14ac:dyDescent="0.25">
      <c r="A3114" s="3" t="s">
        <v>3127</v>
      </c>
      <c r="B3114">
        <v>19.6584987640381</v>
      </c>
      <c r="C3114">
        <v>67.897070555482202</v>
      </c>
      <c r="D3114">
        <v>23.812817571538801</v>
      </c>
      <c r="E3114">
        <v>64.6536970406991</v>
      </c>
      <c r="F3114">
        <v>21.596586594653999</v>
      </c>
      <c r="G3114">
        <v>51.1403078239289</v>
      </c>
      <c r="H3114">
        <v>20.5639457702637</v>
      </c>
      <c r="I3114">
        <v>51.519096374511697</v>
      </c>
    </row>
    <row r="3115" spans="1:9" x14ac:dyDescent="0.25">
      <c r="A3115" s="3" t="s">
        <v>3128</v>
      </c>
      <c r="B3115">
        <v>19.548631668090799</v>
      </c>
      <c r="C3115">
        <v>67.709627659802607</v>
      </c>
      <c r="D3115">
        <v>23.961094050567599</v>
      </c>
      <c r="E3115">
        <v>64.340950919903307</v>
      </c>
      <c r="F3115">
        <v>21.598055842727302</v>
      </c>
      <c r="G3115">
        <v>50.8933715820313</v>
      </c>
      <c r="H3115">
        <v>20.090133666992202</v>
      </c>
      <c r="I3115">
        <v>51.247829437255902</v>
      </c>
    </row>
    <row r="3116" spans="1:9" x14ac:dyDescent="0.25">
      <c r="A3116" s="3" t="s">
        <v>3129</v>
      </c>
      <c r="B3116">
        <v>19.634082794189499</v>
      </c>
      <c r="C3116">
        <v>72.050312915294299</v>
      </c>
      <c r="D3116">
        <v>23.920015874546699</v>
      </c>
      <c r="E3116">
        <v>64.616836547851605</v>
      </c>
      <c r="F3116">
        <v>21.5133056640625</v>
      </c>
      <c r="G3116">
        <v>51.009113311767599</v>
      </c>
      <c r="H3116">
        <v>20.223957061767599</v>
      </c>
      <c r="I3116">
        <v>52.199073791503899</v>
      </c>
    </row>
    <row r="3117" spans="1:9" x14ac:dyDescent="0.25">
      <c r="A3117" s="3" t="s">
        <v>3130</v>
      </c>
      <c r="B3117">
        <v>19.609668731689499</v>
      </c>
      <c r="C3117">
        <v>68.800501690115993</v>
      </c>
      <c r="D3117">
        <v>24.2066036732745</v>
      </c>
      <c r="E3117">
        <v>64.729203010665898</v>
      </c>
      <c r="F3117">
        <v>21.263740539550799</v>
      </c>
      <c r="G3117">
        <v>51.027198791503899</v>
      </c>
      <c r="H3117">
        <v>20.2962951660156</v>
      </c>
      <c r="I3117">
        <v>52.199073791503899</v>
      </c>
    </row>
    <row r="3118" spans="1:9" x14ac:dyDescent="0.25">
      <c r="A3118" s="3" t="s">
        <v>3131</v>
      </c>
      <c r="B3118">
        <v>19.540787049565399</v>
      </c>
      <c r="C3118">
        <v>67.351295471191406</v>
      </c>
      <c r="D3118">
        <v>24.3217258453369</v>
      </c>
      <c r="E3118">
        <v>65.530025305988701</v>
      </c>
      <c r="F3118">
        <v>20.621833494264799</v>
      </c>
      <c r="G3118">
        <v>51.164642333984403</v>
      </c>
      <c r="H3118">
        <v>20.352357864379901</v>
      </c>
      <c r="I3118">
        <v>51.663772583007798</v>
      </c>
    </row>
    <row r="3119" spans="1:9" x14ac:dyDescent="0.25">
      <c r="A3119" s="3" t="s">
        <v>3132</v>
      </c>
      <c r="B3119">
        <v>20.0247192382813</v>
      </c>
      <c r="C3119">
        <v>69.981371652047699</v>
      </c>
      <c r="D3119">
        <v>23.259681701660199</v>
      </c>
      <c r="E3119">
        <v>68.059326171875</v>
      </c>
      <c r="F3119">
        <v>20.2220764160156</v>
      </c>
      <c r="G3119">
        <v>51.439525604247997</v>
      </c>
      <c r="H3119">
        <v>20.478948593139599</v>
      </c>
      <c r="I3119">
        <v>51.388889312744098</v>
      </c>
    </row>
    <row r="3120" spans="1:9" x14ac:dyDescent="0.25">
      <c r="A3120" s="3" t="s">
        <v>3133</v>
      </c>
      <c r="B3120">
        <v>20.0247192382813</v>
      </c>
      <c r="C3120">
        <v>68.653851150422895</v>
      </c>
      <c r="D3120">
        <v>22.124393463134801</v>
      </c>
      <c r="E3120">
        <v>65.991017754481604</v>
      </c>
      <c r="F3120">
        <v>20.095481872558601</v>
      </c>
      <c r="G3120">
        <v>51.175491333007798</v>
      </c>
      <c r="H3120">
        <v>20.5639457702637</v>
      </c>
      <c r="I3120">
        <v>51.793979644775398</v>
      </c>
    </row>
    <row r="3121" spans="1:9" x14ac:dyDescent="0.25">
      <c r="A3121" s="3" t="s">
        <v>3134</v>
      </c>
      <c r="B3121">
        <v>19.548631668090799</v>
      </c>
      <c r="C3121">
        <v>70.535084755975603</v>
      </c>
      <c r="D3121">
        <v>21.575059890747099</v>
      </c>
      <c r="E3121">
        <v>71.196949480069705</v>
      </c>
      <c r="F3121">
        <v>19.9435729980469</v>
      </c>
      <c r="G3121">
        <v>50.343605041503899</v>
      </c>
      <c r="H3121">
        <v>20.4265041351318</v>
      </c>
      <c r="I3121">
        <v>51.924190521240199</v>
      </c>
    </row>
    <row r="3122" spans="1:9" x14ac:dyDescent="0.25">
      <c r="A3122" s="3" t="s">
        <v>3135</v>
      </c>
      <c r="B3122">
        <v>19.6707057952881</v>
      </c>
      <c r="C3122">
        <v>74.201419533215699</v>
      </c>
      <c r="D3122">
        <v>21.6238899230957</v>
      </c>
      <c r="E3122">
        <v>70.211780276694299</v>
      </c>
      <c r="F3122">
        <v>19.602715021865599</v>
      </c>
      <c r="G3122">
        <v>50.495513916015597</v>
      </c>
      <c r="H3122">
        <v>20.361400604248001</v>
      </c>
      <c r="I3122">
        <v>52.199073791503899</v>
      </c>
    </row>
    <row r="3123" spans="1:9" x14ac:dyDescent="0.25">
      <c r="A3123" s="3" t="s">
        <v>3136</v>
      </c>
      <c r="B3123">
        <v>19.389934539794901</v>
      </c>
      <c r="C3123">
        <v>71.4470810763315</v>
      </c>
      <c r="D3123">
        <v>21.916868209838899</v>
      </c>
      <c r="E3123">
        <v>66.979043743844898</v>
      </c>
      <c r="F3123">
        <v>19.531382230240499</v>
      </c>
      <c r="G3123">
        <v>51.299905012899501</v>
      </c>
      <c r="H3123">
        <v>20.072048187255898</v>
      </c>
      <c r="I3123">
        <v>52.409013203412798</v>
      </c>
    </row>
    <row r="3124" spans="1:9" x14ac:dyDescent="0.25">
      <c r="A3124" s="3" t="s">
        <v>3137</v>
      </c>
      <c r="B3124">
        <v>19.231239318847699</v>
      </c>
      <c r="C3124">
        <v>67.625685084037201</v>
      </c>
      <c r="D3124">
        <v>22.484185799609701</v>
      </c>
      <c r="E3124">
        <v>64.824729595733302</v>
      </c>
      <c r="F3124">
        <v>19.509138154317601</v>
      </c>
      <c r="G3124">
        <v>50.777633666992202</v>
      </c>
      <c r="H3124">
        <v>20.361400604248001</v>
      </c>
      <c r="I3124">
        <v>52.604164123535199</v>
      </c>
    </row>
    <row r="3125" spans="1:9" x14ac:dyDescent="0.25">
      <c r="A3125" s="3" t="s">
        <v>3138</v>
      </c>
      <c r="B3125">
        <v>19.499801635742202</v>
      </c>
      <c r="C3125">
        <v>71.197004336078905</v>
      </c>
      <c r="D3125">
        <v>22.669994700658702</v>
      </c>
      <c r="E3125">
        <v>63.945070150385803</v>
      </c>
      <c r="F3125">
        <v>19.3018701906432</v>
      </c>
      <c r="G3125">
        <v>51.030815124511697</v>
      </c>
      <c r="H3125">
        <v>20.039478917172499</v>
      </c>
      <c r="I3125">
        <v>52.085268900356297</v>
      </c>
    </row>
    <row r="3126" spans="1:9" x14ac:dyDescent="0.25">
      <c r="A3126" s="3" t="s">
        <v>3139</v>
      </c>
      <c r="B3126">
        <v>19.426557540893601</v>
      </c>
      <c r="C3126">
        <v>67.591199100227399</v>
      </c>
      <c r="D3126">
        <v>22.698012746255099</v>
      </c>
      <c r="E3126">
        <v>63.902234089855398</v>
      </c>
      <c r="F3126">
        <v>19.292533874511701</v>
      </c>
      <c r="G3126">
        <v>50.643146858196801</v>
      </c>
      <c r="H3126">
        <v>20.206059200844901</v>
      </c>
      <c r="I3126">
        <v>46.657985687255902</v>
      </c>
    </row>
    <row r="3127" spans="1:9" x14ac:dyDescent="0.25">
      <c r="A3127" s="3" t="s">
        <v>3140</v>
      </c>
      <c r="B3127">
        <v>19.548631668090799</v>
      </c>
      <c r="C3127">
        <v>72.7498605032375</v>
      </c>
      <c r="D3127">
        <v>22.769740263912698</v>
      </c>
      <c r="E3127">
        <v>63.676085577416799</v>
      </c>
      <c r="F3127">
        <v>19.4480590820313</v>
      </c>
      <c r="G3127">
        <v>50.586945633022601</v>
      </c>
      <c r="H3127">
        <v>20.142578125</v>
      </c>
      <c r="I3127">
        <v>50.303817749023402</v>
      </c>
    </row>
    <row r="3128" spans="1:9" x14ac:dyDescent="0.25">
      <c r="A3128" s="3" t="s">
        <v>3141</v>
      </c>
      <c r="B3128">
        <v>19.621875762939499</v>
      </c>
      <c r="C3128">
        <v>68.132575988769503</v>
      </c>
      <c r="D3128">
        <v>22.9025271457771</v>
      </c>
      <c r="E3128">
        <v>63.9309251254342</v>
      </c>
      <c r="F3128">
        <v>19.256362915039102</v>
      </c>
      <c r="G3128">
        <v>51.150173187255902</v>
      </c>
      <c r="H3128">
        <v>20.329787153952601</v>
      </c>
      <c r="I3128">
        <v>51.313408427472403</v>
      </c>
    </row>
    <row r="3129" spans="1:9" x14ac:dyDescent="0.25">
      <c r="A3129" s="3" t="s">
        <v>3142</v>
      </c>
      <c r="B3129">
        <v>19.426557540893601</v>
      </c>
      <c r="C3129">
        <v>71.021137739924498</v>
      </c>
      <c r="D3129">
        <v>21.587266921997099</v>
      </c>
      <c r="E3129">
        <v>68.932867530414001</v>
      </c>
      <c r="F3129">
        <v>19.303382873535199</v>
      </c>
      <c r="G3129">
        <v>51.7877547430503</v>
      </c>
      <c r="H3129">
        <v>20.498842239379901</v>
      </c>
      <c r="I3129">
        <v>52.199073791503899</v>
      </c>
    </row>
    <row r="3130" spans="1:9" x14ac:dyDescent="0.25">
      <c r="A3130" s="3" t="s">
        <v>3143</v>
      </c>
      <c r="B3130">
        <v>19.499801635742202</v>
      </c>
      <c r="C3130">
        <v>67.361269399297598</v>
      </c>
      <c r="D3130">
        <v>21.562852859497099</v>
      </c>
      <c r="E3130">
        <v>71.915915722679202</v>
      </c>
      <c r="F3130">
        <v>19.288917541503899</v>
      </c>
      <c r="G3130">
        <v>51.312934875488303</v>
      </c>
      <c r="H3130">
        <v>20.225767135620099</v>
      </c>
      <c r="I3130">
        <v>51.244213104247997</v>
      </c>
    </row>
    <row r="3131" spans="1:9" x14ac:dyDescent="0.25">
      <c r="A3131" s="3" t="s">
        <v>3144</v>
      </c>
      <c r="B3131">
        <v>20.159002304077099</v>
      </c>
      <c r="C3131">
        <v>74.6799177044701</v>
      </c>
      <c r="D3131">
        <v>21.668443365636499</v>
      </c>
      <c r="E3131">
        <v>69.689391758983604</v>
      </c>
      <c r="F3131">
        <v>19.571037292480501</v>
      </c>
      <c r="G3131">
        <v>51.978443145752003</v>
      </c>
      <c r="H3131">
        <v>20.213108062744102</v>
      </c>
      <c r="I3131">
        <v>52.336513519287102</v>
      </c>
    </row>
    <row r="3132" spans="1:9" x14ac:dyDescent="0.25">
      <c r="A3132" s="3" t="s">
        <v>3145</v>
      </c>
      <c r="B3132">
        <v>19.902645111083999</v>
      </c>
      <c r="C3132">
        <v>67.522327117227405</v>
      </c>
      <c r="D3132">
        <v>21.960753080157399</v>
      </c>
      <c r="E3132">
        <v>70.256660461425795</v>
      </c>
      <c r="F3132">
        <v>20.081016540527301</v>
      </c>
      <c r="G3132">
        <v>52.206306457519503</v>
      </c>
      <c r="H3132">
        <v>19.9563083648682</v>
      </c>
      <c r="I3132">
        <v>51.573616364019102</v>
      </c>
    </row>
    <row r="3133" spans="1:9" x14ac:dyDescent="0.25">
      <c r="A3133" s="3" t="s">
        <v>3146</v>
      </c>
      <c r="B3133">
        <v>19.963682174682599</v>
      </c>
      <c r="C3133">
        <v>67.092818828830403</v>
      </c>
      <c r="D3133">
        <v>22.502822875976602</v>
      </c>
      <c r="E3133">
        <v>65.024823819086805</v>
      </c>
      <c r="F3133">
        <v>21.358236275557498</v>
      </c>
      <c r="G3133">
        <v>52.907985687255902</v>
      </c>
      <c r="H3133">
        <v>20.498842239379901</v>
      </c>
      <c r="I3133">
        <v>51.793979644775398</v>
      </c>
    </row>
    <row r="3134" spans="1:9" x14ac:dyDescent="0.25">
      <c r="A3134" s="3" t="s">
        <v>3147</v>
      </c>
      <c r="B3134">
        <v>20.0247192382813</v>
      </c>
      <c r="C3134">
        <v>67.582709666880007</v>
      </c>
      <c r="D3134">
        <v>21.692693877783601</v>
      </c>
      <c r="E3134">
        <v>71.057513943730598</v>
      </c>
      <c r="F3134">
        <v>22.319877624511701</v>
      </c>
      <c r="G3134">
        <v>53.034576416015597</v>
      </c>
      <c r="H3134">
        <v>20.498842239379901</v>
      </c>
      <c r="I3134">
        <v>52.058013916015597</v>
      </c>
    </row>
    <row r="3135" spans="1:9" x14ac:dyDescent="0.25">
      <c r="A3135" s="3" t="s">
        <v>3148</v>
      </c>
      <c r="B3135">
        <v>20.061342239379901</v>
      </c>
      <c r="C3135">
        <v>67.424545288085895</v>
      </c>
      <c r="D3135">
        <v>22.478408813476602</v>
      </c>
      <c r="E3135">
        <v>65.913853719404301</v>
      </c>
      <c r="F3135">
        <v>22.919505367711999</v>
      </c>
      <c r="G3135">
        <v>52.615016937255902</v>
      </c>
      <c r="H3135">
        <v>20.498842239379901</v>
      </c>
      <c r="I3135">
        <v>50.032550811767599</v>
      </c>
    </row>
    <row r="3136" spans="1:9" x14ac:dyDescent="0.25">
      <c r="A3136" s="3" t="s">
        <v>3149</v>
      </c>
      <c r="B3136">
        <v>20.451978683471701</v>
      </c>
      <c r="C3136">
        <v>68.103770470685504</v>
      </c>
      <c r="D3136">
        <v>22.966703414916999</v>
      </c>
      <c r="E3136">
        <v>65.540360981396404</v>
      </c>
      <c r="F3136">
        <v>23.2494201660156</v>
      </c>
      <c r="G3136">
        <v>53.020111083984403</v>
      </c>
      <c r="H3136">
        <v>20.1588535308838</v>
      </c>
      <c r="I3136">
        <v>49.065063997239498</v>
      </c>
    </row>
    <row r="3137" spans="1:9" x14ac:dyDescent="0.25">
      <c r="A3137" s="3" t="s">
        <v>3150</v>
      </c>
      <c r="B3137">
        <v>20.720542907714801</v>
      </c>
      <c r="C3137">
        <v>67.400131225585895</v>
      </c>
      <c r="D3137">
        <v>23.2840976715088</v>
      </c>
      <c r="E3137">
        <v>65.048562381489006</v>
      </c>
      <c r="F3137">
        <v>23.376014709472699</v>
      </c>
      <c r="G3137">
        <v>52.889900207519503</v>
      </c>
      <c r="H3137">
        <v>20.2221488952637</v>
      </c>
      <c r="I3137">
        <v>51.529945373535199</v>
      </c>
    </row>
    <row r="3138" spans="1:9" x14ac:dyDescent="0.25">
      <c r="A3138" s="3" t="s">
        <v>3151</v>
      </c>
      <c r="B3138">
        <v>20.574052810668899</v>
      </c>
      <c r="C3138">
        <v>66.862988782918407</v>
      </c>
      <c r="D3138">
        <v>23.528244018554702</v>
      </c>
      <c r="E3138">
        <v>69.600211920350404</v>
      </c>
      <c r="F3138">
        <v>23.376014709472699</v>
      </c>
      <c r="G3138">
        <v>53.153934478759801</v>
      </c>
      <c r="H3138">
        <v>20.498842239379901</v>
      </c>
      <c r="I3138">
        <v>51.663772583007798</v>
      </c>
    </row>
    <row r="3139" spans="1:9" x14ac:dyDescent="0.25">
      <c r="A3139" s="3" t="s">
        <v>3152</v>
      </c>
      <c r="B3139">
        <v>20.232246398925799</v>
      </c>
      <c r="C3139">
        <v>70.478823826324998</v>
      </c>
      <c r="D3139">
        <v>23.6869411468506</v>
      </c>
      <c r="E3139">
        <v>70.943901032734104</v>
      </c>
      <c r="F3139">
        <v>23.376014709472699</v>
      </c>
      <c r="G3139">
        <v>53.056278228759801</v>
      </c>
      <c r="H3139">
        <v>20.065776834355901</v>
      </c>
      <c r="I3139">
        <v>51.519096374511697</v>
      </c>
    </row>
    <row r="3140" spans="1:9" x14ac:dyDescent="0.25">
      <c r="A3140" s="3" t="s">
        <v>3153</v>
      </c>
      <c r="B3140">
        <v>20.574052810668899</v>
      </c>
      <c r="C3140">
        <v>67.082733154296903</v>
      </c>
      <c r="D3140">
        <v>23.467206954956101</v>
      </c>
      <c r="E3140">
        <v>70.329902648925795</v>
      </c>
      <c r="F3140">
        <v>23.291140514898299</v>
      </c>
      <c r="G3140">
        <v>53.1430854797363</v>
      </c>
      <c r="H3140">
        <v>20.498842239379901</v>
      </c>
      <c r="I3140">
        <v>51.383122576626903</v>
      </c>
    </row>
    <row r="3141" spans="1:9" x14ac:dyDescent="0.25">
      <c r="A3141" s="3" t="s">
        <v>3154</v>
      </c>
      <c r="B3141">
        <v>20.3299045562744</v>
      </c>
      <c r="C3141">
        <v>72.396492286070497</v>
      </c>
      <c r="D3141">
        <v>23.245155820514402</v>
      </c>
      <c r="E3141">
        <v>70.940277099609403</v>
      </c>
      <c r="F3141">
        <v>22.305412292480501</v>
      </c>
      <c r="G3141">
        <v>53.577110290527301</v>
      </c>
      <c r="H3141">
        <v>20.2962951660156</v>
      </c>
      <c r="I3141">
        <v>49.092159271240199</v>
      </c>
    </row>
    <row r="3142" spans="1:9" x14ac:dyDescent="0.25">
      <c r="A3142" s="3" t="s">
        <v>3155</v>
      </c>
      <c r="B3142">
        <v>20.207830429077099</v>
      </c>
      <c r="C3142">
        <v>68.273376420017698</v>
      </c>
      <c r="D3142">
        <v>23.246634502124301</v>
      </c>
      <c r="E3142">
        <v>65.995005665360694</v>
      </c>
      <c r="F3142">
        <v>21.750944595071701</v>
      </c>
      <c r="G3142">
        <v>53.971351623535199</v>
      </c>
      <c r="H3142">
        <v>20.4283123016357</v>
      </c>
      <c r="I3142">
        <v>50.3599647657867</v>
      </c>
    </row>
    <row r="3143" spans="1:9" x14ac:dyDescent="0.25">
      <c r="A3143" s="3" t="s">
        <v>3156</v>
      </c>
      <c r="B3143">
        <v>20.818201065063501</v>
      </c>
      <c r="C3143">
        <v>72.432143535900707</v>
      </c>
      <c r="D3143">
        <v>22.9016932818957</v>
      </c>
      <c r="E3143">
        <v>66.507819587848502</v>
      </c>
      <c r="F3143">
        <v>21.260124206543001</v>
      </c>
      <c r="G3143">
        <v>54.141345977783203</v>
      </c>
      <c r="H3143">
        <v>20.2962951660156</v>
      </c>
      <c r="I3143">
        <v>50.708911895752003</v>
      </c>
    </row>
    <row r="3144" spans="1:9" x14ac:dyDescent="0.25">
      <c r="A3144" s="3" t="s">
        <v>3157</v>
      </c>
      <c r="B3144">
        <v>20.085756301879901</v>
      </c>
      <c r="C3144">
        <v>67.265636264562104</v>
      </c>
      <c r="D3144">
        <v>21.770378112793001</v>
      </c>
      <c r="E3144">
        <v>71.921720406947998</v>
      </c>
      <c r="F3144">
        <v>20.782691955566399</v>
      </c>
      <c r="G3144">
        <v>53.867488528671601</v>
      </c>
      <c r="H3144">
        <v>20.090133666992202</v>
      </c>
      <c r="I3144">
        <v>51.2250255965576</v>
      </c>
    </row>
    <row r="3145" spans="1:9" x14ac:dyDescent="0.25">
      <c r="A3145" s="3" t="s">
        <v>3158</v>
      </c>
      <c r="B3145">
        <v>19.9758911132813</v>
      </c>
      <c r="C3145">
        <v>71.261036259455096</v>
      </c>
      <c r="D3145">
        <v>23.271888732910199</v>
      </c>
      <c r="E3145">
        <v>72.080580575583895</v>
      </c>
      <c r="F3145">
        <v>20.464408874511701</v>
      </c>
      <c r="G3145">
        <v>53.305843353271499</v>
      </c>
      <c r="H3145">
        <v>20.201173369033501</v>
      </c>
      <c r="I3145">
        <v>51.114002227783203</v>
      </c>
    </row>
    <row r="3146" spans="1:9" x14ac:dyDescent="0.25">
      <c r="A3146" s="3" t="s">
        <v>3159</v>
      </c>
      <c r="B3146">
        <v>19.9930348789551</v>
      </c>
      <c r="C3146">
        <v>68.564800190148304</v>
      </c>
      <c r="D3146">
        <v>22.954496383666999</v>
      </c>
      <c r="E3146">
        <v>65.182796167010906</v>
      </c>
      <c r="F3146">
        <v>20.348670959472699</v>
      </c>
      <c r="G3146">
        <v>53.479728753142602</v>
      </c>
      <c r="H3146">
        <v>20.088323593139599</v>
      </c>
      <c r="I3146">
        <v>51.114002227783203</v>
      </c>
    </row>
    <row r="3147" spans="1:9" x14ac:dyDescent="0.25">
      <c r="A3147" s="3" t="s">
        <v>3160</v>
      </c>
      <c r="B3147">
        <v>19.939268112182599</v>
      </c>
      <c r="C3147">
        <v>67.005905225680706</v>
      </c>
      <c r="D3147">
        <v>22.4438850415522</v>
      </c>
      <c r="E3147">
        <v>65.446945190429702</v>
      </c>
      <c r="F3147">
        <v>20.077400207519499</v>
      </c>
      <c r="G3147">
        <v>52.904369354247997</v>
      </c>
      <c r="H3147">
        <v>20.088323593139599</v>
      </c>
      <c r="I3147">
        <v>51.244213104247997</v>
      </c>
    </row>
    <row r="3148" spans="1:9" x14ac:dyDescent="0.25">
      <c r="A3148" s="3" t="s">
        <v>3161</v>
      </c>
      <c r="B3148">
        <v>20.1139506082087</v>
      </c>
      <c r="C3148">
        <v>67.134491940094094</v>
      </c>
      <c r="D3148">
        <v>20.323709341946099</v>
      </c>
      <c r="E3148">
        <v>67.176497981940798</v>
      </c>
      <c r="F3148">
        <v>20.081016540527301</v>
      </c>
      <c r="G3148">
        <v>52.756076812744098</v>
      </c>
      <c r="H3148">
        <v>20.498842239379901</v>
      </c>
      <c r="I3148">
        <v>51.783130645752003</v>
      </c>
    </row>
    <row r="3149" spans="1:9" x14ac:dyDescent="0.25">
      <c r="A3149" s="3" t="s">
        <v>3162</v>
      </c>
      <c r="B3149">
        <v>20.268867492675799</v>
      </c>
      <c r="C3149">
        <v>67.084928129222504</v>
      </c>
      <c r="D3149">
        <v>20.586259841918899</v>
      </c>
      <c r="E3149">
        <v>66.196766149785901</v>
      </c>
      <c r="F3149">
        <v>19.9709154206089</v>
      </c>
      <c r="G3149">
        <v>52.622249603271499</v>
      </c>
      <c r="H3149">
        <v>20.090133666992202</v>
      </c>
      <c r="I3149">
        <v>52.473957061767599</v>
      </c>
    </row>
    <row r="3150" spans="1:9" x14ac:dyDescent="0.25">
      <c r="A3150" s="3" t="s">
        <v>3163</v>
      </c>
      <c r="B3150">
        <v>18.726002631438899</v>
      </c>
      <c r="C3150">
        <v>71.752452557113401</v>
      </c>
      <c r="D3150">
        <v>20.525222778320298</v>
      </c>
      <c r="E3150">
        <v>66.940386247153597</v>
      </c>
      <c r="F3150">
        <v>19.863068668500699</v>
      </c>
      <c r="G3150">
        <v>52.506507873535199</v>
      </c>
      <c r="H3150">
        <v>20.4400828665962</v>
      </c>
      <c r="I3150">
        <v>51.793979644775398</v>
      </c>
    </row>
    <row r="3151" spans="1:9" x14ac:dyDescent="0.25">
      <c r="A3151" s="3" t="s">
        <v>3164</v>
      </c>
      <c r="B3151">
        <v>19.532055093137998</v>
      </c>
      <c r="C3151">
        <v>68.870487859951098</v>
      </c>
      <c r="D3151">
        <v>19.475387573242202</v>
      </c>
      <c r="E3151">
        <v>69.130251324545</v>
      </c>
      <c r="F3151">
        <v>19.886341700686302</v>
      </c>
      <c r="G3151">
        <v>52.510128021240199</v>
      </c>
      <c r="H3151">
        <v>20.157045364379901</v>
      </c>
      <c r="I3151">
        <v>52.042474425230303</v>
      </c>
    </row>
    <row r="3152" spans="1:9" x14ac:dyDescent="0.25">
      <c r="A3152" s="3" t="s">
        <v>3165</v>
      </c>
      <c r="B3152">
        <v>20.036928176879901</v>
      </c>
      <c r="C3152">
        <v>67.790763854980497</v>
      </c>
      <c r="D3152">
        <v>18.828393936157202</v>
      </c>
      <c r="E3152">
        <v>70.818199157714801</v>
      </c>
      <c r="F3152">
        <v>19.624225614165901</v>
      </c>
      <c r="G3152">
        <v>52.942263910441</v>
      </c>
      <c r="H3152">
        <v>20.294486999511701</v>
      </c>
      <c r="I3152">
        <v>49.1418457852225</v>
      </c>
    </row>
    <row r="3153" spans="1:9" x14ac:dyDescent="0.25">
      <c r="A3153" s="3" t="s">
        <v>3166</v>
      </c>
      <c r="B3153">
        <v>19.0847492218018</v>
      </c>
      <c r="C3153">
        <v>70.120179332249506</v>
      </c>
      <c r="D3153">
        <v>19.231239318847699</v>
      </c>
      <c r="E3153">
        <v>69.191107553978497</v>
      </c>
      <c r="F3153">
        <v>20.0050659179688</v>
      </c>
      <c r="G3153">
        <v>53.333467335766301</v>
      </c>
      <c r="H3153">
        <v>20.5259685516357</v>
      </c>
      <c r="I3153">
        <v>48.958332061767599</v>
      </c>
    </row>
    <row r="3154" spans="1:9" x14ac:dyDescent="0.25">
      <c r="A3154" s="3" t="s">
        <v>3167</v>
      </c>
      <c r="B3154">
        <v>19.9758911132813</v>
      </c>
      <c r="C3154">
        <v>69.011505126953097</v>
      </c>
      <c r="D3154">
        <v>19.777145702413701</v>
      </c>
      <c r="E3154">
        <v>68.212585860949602</v>
      </c>
      <c r="F3154">
        <v>19.5319402604656</v>
      </c>
      <c r="G3154">
        <v>54.726126030360099</v>
      </c>
      <c r="H3154">
        <v>20.090133666992202</v>
      </c>
      <c r="I3154">
        <v>50.388598007202098</v>
      </c>
    </row>
    <row r="3155" spans="1:9" x14ac:dyDescent="0.25">
      <c r="A3155" s="3" t="s">
        <v>3168</v>
      </c>
      <c r="B3155">
        <v>20.0003051757813</v>
      </c>
      <c r="C3155">
        <v>68.620864868164105</v>
      </c>
      <c r="D3155">
        <v>20.383012470556199</v>
      </c>
      <c r="E3155">
        <v>67.112882970323298</v>
      </c>
      <c r="F3155">
        <v>20.203994750976602</v>
      </c>
      <c r="G3155">
        <v>54.535591125488303</v>
      </c>
      <c r="H3155">
        <v>20.292678833007798</v>
      </c>
      <c r="I3155">
        <v>49.704438889937002</v>
      </c>
    </row>
    <row r="3156" spans="1:9" x14ac:dyDescent="0.25">
      <c r="A3156" s="3" t="s">
        <v>3169</v>
      </c>
      <c r="B3156">
        <v>20.3421115875244</v>
      </c>
      <c r="C3156">
        <v>67.216619252907293</v>
      </c>
      <c r="D3156">
        <v>20.647296905517599</v>
      </c>
      <c r="E3156">
        <v>67.448930902598903</v>
      </c>
      <c r="F3156">
        <v>20.876731872558601</v>
      </c>
      <c r="G3156">
        <v>54.792388916015597</v>
      </c>
      <c r="H3156">
        <v>20.361400604248001</v>
      </c>
      <c r="I3156">
        <v>50.303817749023402</v>
      </c>
    </row>
    <row r="3157" spans="1:9" x14ac:dyDescent="0.25">
      <c r="A3157" s="3" t="s">
        <v>3170</v>
      </c>
      <c r="B3157">
        <v>18.950468063354499</v>
      </c>
      <c r="C3157">
        <v>72.478408813476605</v>
      </c>
      <c r="D3157">
        <v>19.914854049682599</v>
      </c>
      <c r="E3157">
        <v>69.015211926965094</v>
      </c>
      <c r="F3157">
        <v>22.323493957519499</v>
      </c>
      <c r="G3157">
        <v>54.756221771240199</v>
      </c>
      <c r="H3157">
        <v>20.1588535308838</v>
      </c>
      <c r="I3157">
        <v>48.278354644775398</v>
      </c>
    </row>
    <row r="3158" spans="1:9" x14ac:dyDescent="0.25">
      <c r="A3158" s="3" t="s">
        <v>3171</v>
      </c>
      <c r="B3158">
        <v>19.243446350097699</v>
      </c>
      <c r="C3158">
        <v>71.189866754202399</v>
      </c>
      <c r="D3158">
        <v>18.877223968505898</v>
      </c>
      <c r="E3158">
        <v>72.957718596888498</v>
      </c>
      <c r="F3158">
        <v>22.990891847044299</v>
      </c>
      <c r="G3158">
        <v>54.351636148861701</v>
      </c>
      <c r="H3158">
        <v>20.223957061767599</v>
      </c>
      <c r="I3158">
        <v>48.5532417297363</v>
      </c>
    </row>
    <row r="3159" spans="1:9" x14ac:dyDescent="0.25">
      <c r="A3159" s="3" t="s">
        <v>3172</v>
      </c>
      <c r="B3159">
        <v>20.268867492675799</v>
      </c>
      <c r="C3159">
        <v>67.424545288085895</v>
      </c>
      <c r="D3159">
        <v>19.364640386328801</v>
      </c>
      <c r="E3159">
        <v>71.5670220802172</v>
      </c>
      <c r="F3159">
        <v>23.376014709472699</v>
      </c>
      <c r="G3159">
        <v>54.1140259726278</v>
      </c>
      <c r="H3159">
        <v>20.498842239379901</v>
      </c>
      <c r="I3159">
        <v>47.193286895752003</v>
      </c>
    </row>
    <row r="3160" spans="1:9" x14ac:dyDescent="0.25">
      <c r="A3160" s="3" t="s">
        <v>3173</v>
      </c>
      <c r="B3160">
        <v>19.220765849190101</v>
      </c>
      <c r="C3160">
        <v>70.371899735585004</v>
      </c>
      <c r="D3160">
        <v>20.6717128753662</v>
      </c>
      <c r="E3160">
        <v>67.646123692638596</v>
      </c>
      <c r="F3160">
        <v>23.6400451660156</v>
      </c>
      <c r="G3160">
        <v>53.815826416015597</v>
      </c>
      <c r="H3160">
        <v>20.498842239379901</v>
      </c>
      <c r="I3160">
        <v>51.3387844055176</v>
      </c>
    </row>
    <row r="3161" spans="1:9" x14ac:dyDescent="0.25">
      <c r="A3161" s="3" t="s">
        <v>3174</v>
      </c>
      <c r="B3161">
        <v>19.135286523415498</v>
      </c>
      <c r="C3161">
        <v>71.204907697353505</v>
      </c>
      <c r="D3161">
        <v>20.610675811767599</v>
      </c>
      <c r="E3161">
        <v>68.612860671460993</v>
      </c>
      <c r="F3161">
        <v>23.766639709472699</v>
      </c>
      <c r="G3161">
        <v>53.8266792297363</v>
      </c>
      <c r="H3161">
        <v>20.227575302123999</v>
      </c>
      <c r="I3161">
        <v>48.958332061767599</v>
      </c>
    </row>
    <row r="3162" spans="1:9" x14ac:dyDescent="0.25">
      <c r="A3162" s="3" t="s">
        <v>3175</v>
      </c>
      <c r="B3162">
        <v>19.291355531599901</v>
      </c>
      <c r="C3162">
        <v>70.297184081090705</v>
      </c>
      <c r="D3162">
        <v>19.373693884059499</v>
      </c>
      <c r="E3162">
        <v>71.352719964730696</v>
      </c>
      <c r="F3162">
        <v>23.565598531068201</v>
      </c>
      <c r="G3162">
        <v>54.123264312744098</v>
      </c>
      <c r="H3162">
        <v>20.5639457702637</v>
      </c>
      <c r="I3162">
        <v>49.770996037494903</v>
      </c>
    </row>
    <row r="3163" spans="1:9" x14ac:dyDescent="0.25">
      <c r="A3163" s="3" t="s">
        <v>3176</v>
      </c>
      <c r="B3163">
        <v>20.5874458072736</v>
      </c>
      <c r="C3163">
        <v>70.964412811527197</v>
      </c>
      <c r="D3163">
        <v>18.757630288036101</v>
      </c>
      <c r="E3163">
        <v>72.228462679889105</v>
      </c>
      <c r="F3163">
        <v>23.108360290527301</v>
      </c>
      <c r="G3163">
        <v>54.640480041503899</v>
      </c>
      <c r="H3163">
        <v>20.433738708496101</v>
      </c>
      <c r="I3163">
        <v>47.873264312744098</v>
      </c>
    </row>
    <row r="3164" spans="1:9" x14ac:dyDescent="0.25">
      <c r="A3164" s="3" t="s">
        <v>3177</v>
      </c>
      <c r="B3164">
        <v>19.433427857140501</v>
      </c>
      <c r="C3164">
        <v>70.523968868898393</v>
      </c>
      <c r="D3164">
        <v>19.933146591414001</v>
      </c>
      <c r="E3164">
        <v>68.646057493330304</v>
      </c>
      <c r="F3164">
        <v>22.873211464040001</v>
      </c>
      <c r="G3164">
        <v>53.714553833007798</v>
      </c>
      <c r="H3164">
        <v>20.297255673337698</v>
      </c>
      <c r="I3164">
        <v>52.010189200034702</v>
      </c>
    </row>
    <row r="3165" spans="1:9" x14ac:dyDescent="0.25">
      <c r="A3165" s="3" t="s">
        <v>3178</v>
      </c>
      <c r="B3165">
        <v>19.252109389818202</v>
      </c>
      <c r="C3165">
        <v>69.472823476333701</v>
      </c>
      <c r="D3165">
        <v>20.635089874267599</v>
      </c>
      <c r="E3165">
        <v>66.008483886718807</v>
      </c>
      <c r="F3165">
        <v>22.55859375</v>
      </c>
      <c r="G3165">
        <v>53.002025604247997</v>
      </c>
      <c r="H3165">
        <v>20.838830947876001</v>
      </c>
      <c r="I3165">
        <v>57.3820073373968</v>
      </c>
    </row>
    <row r="3166" spans="1:9" x14ac:dyDescent="0.25">
      <c r="A3166" s="3" t="s">
        <v>3179</v>
      </c>
      <c r="B3166">
        <v>20.366527557373001</v>
      </c>
      <c r="C3166">
        <v>74.117597271896301</v>
      </c>
      <c r="D3166">
        <v>22.099979400634801</v>
      </c>
      <c r="E3166">
        <v>65.9650043606228</v>
      </c>
      <c r="F3166">
        <v>21.817131042480501</v>
      </c>
      <c r="G3166">
        <v>51.9675903320313</v>
      </c>
      <c r="H3166">
        <v>20.4283123016357</v>
      </c>
      <c r="I3166">
        <v>47.743053436279297</v>
      </c>
    </row>
    <row r="3167" spans="1:9" x14ac:dyDescent="0.25">
      <c r="A3167" s="3" t="s">
        <v>3180</v>
      </c>
      <c r="B3167">
        <v>20.0247192382813</v>
      </c>
      <c r="C3167">
        <v>69.544703664253703</v>
      </c>
      <c r="D3167">
        <v>21.6727199554443</v>
      </c>
      <c r="E3167">
        <v>66.873278551497606</v>
      </c>
      <c r="F3167">
        <v>21.263740539550799</v>
      </c>
      <c r="G3167">
        <v>51.182723999023402</v>
      </c>
      <c r="H3167">
        <v>20.052404117901901</v>
      </c>
      <c r="I3167">
        <v>49.859927939374899</v>
      </c>
    </row>
    <row r="3168" spans="1:9" x14ac:dyDescent="0.25">
      <c r="A3168" s="3" t="s">
        <v>3181</v>
      </c>
      <c r="B3168">
        <v>19.914854049682599</v>
      </c>
      <c r="C3168">
        <v>68.124480995947295</v>
      </c>
      <c r="D3168">
        <v>22.112186431884801</v>
      </c>
      <c r="E3168">
        <v>65.210134660422497</v>
      </c>
      <c r="F3168">
        <v>20.865882873535199</v>
      </c>
      <c r="G3168">
        <v>50.766780853271499</v>
      </c>
      <c r="H3168">
        <v>20.1588535308838</v>
      </c>
      <c r="I3168">
        <v>50.849971771240199</v>
      </c>
    </row>
    <row r="3169" spans="1:9" x14ac:dyDescent="0.25">
      <c r="A3169" s="3" t="s">
        <v>3182</v>
      </c>
      <c r="B3169">
        <v>20.5003493189073</v>
      </c>
      <c r="C3169">
        <v>68.349413612133404</v>
      </c>
      <c r="D3169">
        <v>22.112186431884801</v>
      </c>
      <c r="E3169">
        <v>66.386623325518002</v>
      </c>
      <c r="F3169">
        <v>20.60546875</v>
      </c>
      <c r="G3169">
        <v>50.343605041503899</v>
      </c>
      <c r="H3169">
        <v>20.2962951660156</v>
      </c>
      <c r="I3169">
        <v>51.114002227783203</v>
      </c>
    </row>
    <row r="3170" spans="1:9" x14ac:dyDescent="0.25">
      <c r="A3170" s="3" t="s">
        <v>3183</v>
      </c>
      <c r="B3170">
        <v>19.963682174682599</v>
      </c>
      <c r="C3170">
        <v>67.586223270951507</v>
      </c>
      <c r="D3170">
        <v>21.953489303588899</v>
      </c>
      <c r="E3170">
        <v>65.517929881668607</v>
      </c>
      <c r="F3170">
        <v>20.352287292480501</v>
      </c>
      <c r="G3170">
        <v>50.1953125</v>
      </c>
      <c r="H3170">
        <v>20.09375</v>
      </c>
      <c r="I3170">
        <v>51.3852729797363</v>
      </c>
    </row>
    <row r="3171" spans="1:9" x14ac:dyDescent="0.25">
      <c r="A3171" s="3" t="s">
        <v>3184</v>
      </c>
      <c r="B3171">
        <v>19.963682174682599</v>
      </c>
      <c r="C3171">
        <v>72.2541897136703</v>
      </c>
      <c r="D3171">
        <v>21.769216446568301</v>
      </c>
      <c r="E3171">
        <v>64.913707644873895</v>
      </c>
      <c r="F3171">
        <v>20.154457555310501</v>
      </c>
      <c r="G3171">
        <v>50.101272583007798</v>
      </c>
      <c r="H3171">
        <v>20.088323593139599</v>
      </c>
      <c r="I3171">
        <v>51.307768239339197</v>
      </c>
    </row>
    <row r="3172" spans="1:9" x14ac:dyDescent="0.25">
      <c r="A3172" s="3" t="s">
        <v>3185</v>
      </c>
      <c r="B3172">
        <v>19.0644003124976</v>
      </c>
      <c r="C3172">
        <v>67.852499881149598</v>
      </c>
      <c r="D3172">
        <v>20.537431716918899</v>
      </c>
      <c r="E3172">
        <v>71.810741623032001</v>
      </c>
      <c r="F3172">
        <v>19.896553039550799</v>
      </c>
      <c r="G3172">
        <v>50.351995569234198</v>
      </c>
      <c r="H3172">
        <v>20.223957061767599</v>
      </c>
      <c r="I3172">
        <v>50.462963104247997</v>
      </c>
    </row>
    <row r="3173" spans="1:9" x14ac:dyDescent="0.25">
      <c r="A3173" s="3" t="s">
        <v>3186</v>
      </c>
      <c r="B3173">
        <v>19.121372222900401</v>
      </c>
      <c r="C3173">
        <v>67.401939029015907</v>
      </c>
      <c r="D3173">
        <v>18.727814975398498</v>
      </c>
      <c r="E3173">
        <v>71.108012416240001</v>
      </c>
      <c r="F3173">
        <v>19.813369750976602</v>
      </c>
      <c r="G3173">
        <v>50.774017333984403</v>
      </c>
      <c r="H3173">
        <v>20.361400604248001</v>
      </c>
      <c r="I3173">
        <v>51.388889312744098</v>
      </c>
    </row>
    <row r="3174" spans="1:9" x14ac:dyDescent="0.25">
      <c r="A3174" s="3" t="s">
        <v>3187</v>
      </c>
      <c r="B3174">
        <v>19.131341102966601</v>
      </c>
      <c r="C3174">
        <v>70.891609381002795</v>
      </c>
      <c r="D3174">
        <v>19.255653381347699</v>
      </c>
      <c r="E3174">
        <v>66.774861156280593</v>
      </c>
      <c r="F3174">
        <v>19.9435729980469</v>
      </c>
      <c r="G3174">
        <v>50.759548187255902</v>
      </c>
      <c r="H3174">
        <v>20.09375</v>
      </c>
      <c r="I3174">
        <v>51.519096374511697</v>
      </c>
    </row>
    <row r="3175" spans="1:9" x14ac:dyDescent="0.25">
      <c r="A3175" s="3" t="s">
        <v>3188</v>
      </c>
      <c r="B3175">
        <v>19.6359370203417</v>
      </c>
      <c r="C3175">
        <v>70.354316711425795</v>
      </c>
      <c r="D3175">
        <v>19.6584987640381</v>
      </c>
      <c r="E3175">
        <v>65.335137717724905</v>
      </c>
      <c r="F3175">
        <v>19.82421875</v>
      </c>
      <c r="G3175">
        <v>51.1831481080618</v>
      </c>
      <c r="H3175">
        <v>20.249327077678299</v>
      </c>
      <c r="I3175">
        <v>51.523924398694199</v>
      </c>
    </row>
    <row r="3176" spans="1:9" x14ac:dyDescent="0.25">
      <c r="A3176" s="3" t="s">
        <v>3189</v>
      </c>
      <c r="B3176">
        <v>18.683545675127998</v>
      </c>
      <c r="C3176">
        <v>69.458281538192395</v>
      </c>
      <c r="D3176">
        <v>18.582719802856399</v>
      </c>
      <c r="E3176">
        <v>71.377038765218202</v>
      </c>
      <c r="F3176">
        <v>19.771556419910301</v>
      </c>
      <c r="G3176">
        <v>50.629341125488303</v>
      </c>
      <c r="H3176">
        <v>20.2962951660156</v>
      </c>
      <c r="I3176">
        <v>49.655268035184697</v>
      </c>
    </row>
    <row r="3177" spans="1:9" x14ac:dyDescent="0.25">
      <c r="A3177" s="3" t="s">
        <v>3190</v>
      </c>
      <c r="B3177">
        <v>19.3044834136963</v>
      </c>
      <c r="C3177">
        <v>67.141178142891704</v>
      </c>
      <c r="D3177">
        <v>20.220039367675799</v>
      </c>
      <c r="E3177">
        <v>70.494049251169699</v>
      </c>
      <c r="F3177">
        <v>19.7614295894078</v>
      </c>
      <c r="G3177">
        <v>50.759924819998602</v>
      </c>
      <c r="H3177">
        <v>20.431930541992202</v>
      </c>
      <c r="I3177">
        <v>56.7565441387937</v>
      </c>
    </row>
    <row r="3178" spans="1:9" x14ac:dyDescent="0.25">
      <c r="A3178" s="3" t="s">
        <v>3191</v>
      </c>
      <c r="B3178">
        <v>18.816186904907202</v>
      </c>
      <c r="C3178">
        <v>68.076206055750006</v>
      </c>
      <c r="D3178">
        <v>19.267860412597699</v>
      </c>
      <c r="E3178">
        <v>65.739955533277694</v>
      </c>
      <c r="F3178">
        <v>19.704856872558601</v>
      </c>
      <c r="G3178">
        <v>50.080830484986699</v>
      </c>
      <c r="H3178">
        <v>21.106481552123999</v>
      </c>
      <c r="I3178">
        <v>56.510414123535199</v>
      </c>
    </row>
    <row r="3179" spans="1:9" x14ac:dyDescent="0.25">
      <c r="A3179" s="3" t="s">
        <v>3192</v>
      </c>
      <c r="B3179">
        <v>18.803979873657202</v>
      </c>
      <c r="C3179">
        <v>67.998833625665597</v>
      </c>
      <c r="D3179">
        <v>18.399608612060501</v>
      </c>
      <c r="E3179">
        <v>70.430057675676494</v>
      </c>
      <c r="F3179">
        <v>19.970182521715302</v>
      </c>
      <c r="G3179">
        <v>49.952980041503899</v>
      </c>
      <c r="H3179">
        <v>20.1588535308838</v>
      </c>
      <c r="I3179">
        <v>47.612846374511697</v>
      </c>
    </row>
    <row r="3180" spans="1:9" x14ac:dyDescent="0.25">
      <c r="A3180" s="3" t="s">
        <v>3193</v>
      </c>
      <c r="B3180">
        <v>19.037707494911</v>
      </c>
      <c r="C3180">
        <v>68.345012512567905</v>
      </c>
      <c r="D3180">
        <v>19.927061080932599</v>
      </c>
      <c r="E3180">
        <v>69.792778015136705</v>
      </c>
      <c r="F3180">
        <v>20.457176208496101</v>
      </c>
      <c r="G3180">
        <v>50.104888916015597</v>
      </c>
      <c r="H3180">
        <v>20.4265041351318</v>
      </c>
      <c r="I3180">
        <v>50.051717857828898</v>
      </c>
    </row>
    <row r="3181" spans="1:9" x14ac:dyDescent="0.25">
      <c r="A3181" s="3" t="s">
        <v>3194</v>
      </c>
      <c r="B3181">
        <v>18.962675094604499</v>
      </c>
      <c r="C3181">
        <v>68.418037490822499</v>
      </c>
      <c r="D3181">
        <v>19.264325398577501</v>
      </c>
      <c r="E3181">
        <v>65.777999702218494</v>
      </c>
      <c r="F3181">
        <v>20.713973999023398</v>
      </c>
      <c r="G3181">
        <v>49.656394958496101</v>
      </c>
      <c r="H3181">
        <v>20.374059677123999</v>
      </c>
      <c r="I3181">
        <v>47.815395951567602</v>
      </c>
    </row>
    <row r="3182" spans="1:9" x14ac:dyDescent="0.25">
      <c r="A3182" s="3" t="s">
        <v>3195</v>
      </c>
      <c r="B3182">
        <v>19.772515605492298</v>
      </c>
      <c r="C3182">
        <v>73.084940590136398</v>
      </c>
      <c r="D3182">
        <v>18.913272605286299</v>
      </c>
      <c r="E3182">
        <v>68.699849155113895</v>
      </c>
      <c r="F3182">
        <v>21.6724548339844</v>
      </c>
      <c r="G3182">
        <v>49.421295166015597</v>
      </c>
      <c r="H3182">
        <v>20.498842239379901</v>
      </c>
      <c r="I3182">
        <v>54.627220913973701</v>
      </c>
    </row>
    <row r="3183" spans="1:9" x14ac:dyDescent="0.25">
      <c r="A3183" s="3" t="s">
        <v>3196</v>
      </c>
      <c r="B3183">
        <v>19.0481288546538</v>
      </c>
      <c r="C3183">
        <v>69.225324910801504</v>
      </c>
      <c r="D3183">
        <v>19.866024017333999</v>
      </c>
      <c r="E3183">
        <v>67.264524696648706</v>
      </c>
      <c r="F3183">
        <v>22.450088500976602</v>
      </c>
      <c r="G3183">
        <v>49.544269561767599</v>
      </c>
      <c r="H3183">
        <v>20.766492843627901</v>
      </c>
      <c r="I3183">
        <v>55.076416470009399</v>
      </c>
    </row>
    <row r="3184" spans="1:9" x14ac:dyDescent="0.25">
      <c r="A3184" s="3" t="s">
        <v>3197</v>
      </c>
      <c r="B3184">
        <v>19.3044834136963</v>
      </c>
      <c r="C3184">
        <v>66.964923923708795</v>
      </c>
      <c r="D3184">
        <v>20.372875339918998</v>
      </c>
      <c r="E3184">
        <v>67.107147216796903</v>
      </c>
      <c r="F3184">
        <v>22.435615539550799</v>
      </c>
      <c r="G3184">
        <v>49.417678833007798</v>
      </c>
      <c r="H3184">
        <v>20.091941833496101</v>
      </c>
      <c r="I3184">
        <v>49.367042541503899</v>
      </c>
    </row>
    <row r="3185" spans="1:9" x14ac:dyDescent="0.25">
      <c r="A3185" s="3" t="s">
        <v>3198</v>
      </c>
      <c r="B3185">
        <v>19.212030214421901</v>
      </c>
      <c r="C3185">
        <v>70.245677978515602</v>
      </c>
      <c r="D3185">
        <v>20.928942368973001</v>
      </c>
      <c r="E3185">
        <v>69.756001354169797</v>
      </c>
      <c r="F3185">
        <v>22.305412292480501</v>
      </c>
      <c r="G3185">
        <v>50.651039123535199</v>
      </c>
      <c r="H3185">
        <v>20.09375</v>
      </c>
      <c r="I3185">
        <v>50.892694082594801</v>
      </c>
    </row>
    <row r="3186" spans="1:9" x14ac:dyDescent="0.25">
      <c r="A3186" s="3" t="s">
        <v>3199</v>
      </c>
      <c r="B3186">
        <v>19.9758911132813</v>
      </c>
      <c r="C3186">
        <v>72.997754104070495</v>
      </c>
      <c r="D3186">
        <v>20.598468780517599</v>
      </c>
      <c r="E3186">
        <v>69.329832337888703</v>
      </c>
      <c r="F3186">
        <v>22.059463500976602</v>
      </c>
      <c r="G3186">
        <v>51.2839965820313</v>
      </c>
      <c r="H3186">
        <v>20.2962951660156</v>
      </c>
      <c r="I3186">
        <v>51.575397606577702</v>
      </c>
    </row>
    <row r="3187" spans="1:9" x14ac:dyDescent="0.25">
      <c r="A3187" s="3" t="s">
        <v>3200</v>
      </c>
      <c r="B3187">
        <v>19.939268112182599</v>
      </c>
      <c r="C3187">
        <v>68.454611659838804</v>
      </c>
      <c r="D3187">
        <v>19.430633535256899</v>
      </c>
      <c r="E3187">
        <v>69.890025770807796</v>
      </c>
      <c r="F3187">
        <v>21.7990417480469</v>
      </c>
      <c r="G3187">
        <v>50.642521927709197</v>
      </c>
      <c r="H3187">
        <v>20.216724395751999</v>
      </c>
      <c r="I3187">
        <v>49.768516540527301</v>
      </c>
    </row>
    <row r="3188" spans="1:9" x14ac:dyDescent="0.25">
      <c r="A3188" s="3" t="s">
        <v>3201</v>
      </c>
      <c r="B3188">
        <v>19.353313446044901</v>
      </c>
      <c r="C3188">
        <v>67.546615600585895</v>
      </c>
      <c r="D3188">
        <v>19.2922763824463</v>
      </c>
      <c r="E3188">
        <v>67.268872759399201</v>
      </c>
      <c r="F3188">
        <v>21.263740539550799</v>
      </c>
      <c r="G3188">
        <v>49.971065521240199</v>
      </c>
      <c r="H3188">
        <v>20.223957061767599</v>
      </c>
      <c r="I3188">
        <v>45.3125</v>
      </c>
    </row>
    <row r="3189" spans="1:9" x14ac:dyDescent="0.25">
      <c r="A3189" s="3" t="s">
        <v>3202</v>
      </c>
      <c r="B3189">
        <v>19.029763792972201</v>
      </c>
      <c r="C3189">
        <v>67.708472364755195</v>
      </c>
      <c r="D3189">
        <v>20.2458558755777</v>
      </c>
      <c r="E3189">
        <v>69.524215698242202</v>
      </c>
      <c r="F3189">
        <v>21.0033264160156</v>
      </c>
      <c r="G3189">
        <v>49.830005645752003</v>
      </c>
      <c r="H3189">
        <v>20.1588535308838</v>
      </c>
      <c r="I3189">
        <v>48.961948394775398</v>
      </c>
    </row>
    <row r="3190" spans="1:9" x14ac:dyDescent="0.25">
      <c r="A3190" s="3" t="s">
        <v>3203</v>
      </c>
      <c r="B3190">
        <v>19.756156921386701</v>
      </c>
      <c r="C3190">
        <v>67.918332118624704</v>
      </c>
      <c r="D3190">
        <v>21.831415176391602</v>
      </c>
      <c r="E3190">
        <v>68.936547173154196</v>
      </c>
      <c r="F3190">
        <v>20.6199340820313</v>
      </c>
      <c r="G3190">
        <v>49.855323791503899</v>
      </c>
      <c r="H3190">
        <v>20.021411895751999</v>
      </c>
      <c r="I3190">
        <v>50.043403625488303</v>
      </c>
    </row>
    <row r="3191" spans="1:9" x14ac:dyDescent="0.25">
      <c r="A3191" s="3" t="s">
        <v>3204</v>
      </c>
      <c r="B3191">
        <v>19.792779922485401</v>
      </c>
      <c r="C3191">
        <v>66.520884842892201</v>
      </c>
      <c r="D3191">
        <v>21.887453410286</v>
      </c>
      <c r="E3191">
        <v>67.714554013695405</v>
      </c>
      <c r="F3191">
        <v>20.264214584126201</v>
      </c>
      <c r="G3191">
        <v>49.699798583984403</v>
      </c>
      <c r="H3191">
        <v>20.2962951660156</v>
      </c>
      <c r="I3191">
        <v>48.4261252759851</v>
      </c>
    </row>
    <row r="3192" spans="1:9" x14ac:dyDescent="0.25">
      <c r="A3192" s="3" t="s">
        <v>3205</v>
      </c>
      <c r="B3192">
        <v>19.780570983886701</v>
      </c>
      <c r="C3192">
        <v>73.568863024706403</v>
      </c>
      <c r="D3192">
        <v>21.859047667817599</v>
      </c>
      <c r="E3192">
        <v>64.421524047851605</v>
      </c>
      <c r="F3192">
        <v>20.084632873535199</v>
      </c>
      <c r="G3192">
        <v>49.5298042297363</v>
      </c>
      <c r="H3192">
        <v>20.4283123016357</v>
      </c>
      <c r="I3192">
        <v>48.148147583007798</v>
      </c>
    </row>
    <row r="3193" spans="1:9" x14ac:dyDescent="0.25">
      <c r="A3193" s="3" t="s">
        <v>3206</v>
      </c>
      <c r="B3193">
        <v>20.000241523078301</v>
      </c>
      <c r="C3193">
        <v>69.727750433290396</v>
      </c>
      <c r="D3193">
        <v>22.138113739164901</v>
      </c>
      <c r="E3193">
        <v>63.111486428812498</v>
      </c>
      <c r="F3193">
        <v>19.954429626464801</v>
      </c>
      <c r="G3193">
        <v>50.231479644775398</v>
      </c>
      <c r="H3193">
        <v>20.021411895751999</v>
      </c>
      <c r="I3193">
        <v>50.466579437255902</v>
      </c>
    </row>
    <row r="3194" spans="1:9" x14ac:dyDescent="0.25">
      <c r="A3194" s="3" t="s">
        <v>3207</v>
      </c>
      <c r="B3194">
        <v>19.609668731689499</v>
      </c>
      <c r="C3194">
        <v>68.024913018554102</v>
      </c>
      <c r="D3194">
        <v>22.3685417175293</v>
      </c>
      <c r="E3194">
        <v>62.325825729207899</v>
      </c>
      <c r="F3194">
        <v>19.8169860839844</v>
      </c>
      <c r="G3194">
        <v>50.917462480863499</v>
      </c>
      <c r="H3194">
        <v>20.548599586526802</v>
      </c>
      <c r="I3194">
        <v>50.432556940651502</v>
      </c>
    </row>
    <row r="3195" spans="1:9" x14ac:dyDescent="0.25">
      <c r="A3195" s="3" t="s">
        <v>3208</v>
      </c>
      <c r="B3195">
        <v>19.756156921386701</v>
      </c>
      <c r="C3195">
        <v>67.107328846324606</v>
      </c>
      <c r="D3195">
        <v>22.552117946745199</v>
      </c>
      <c r="E3195">
        <v>61.452499487651899</v>
      </c>
      <c r="F3195">
        <v>19.813369750976602</v>
      </c>
      <c r="G3195">
        <v>49.729655004339001</v>
      </c>
      <c r="H3195">
        <v>20.361400604248001</v>
      </c>
      <c r="I3195">
        <v>48.412181854247997</v>
      </c>
    </row>
    <row r="3196" spans="1:9" x14ac:dyDescent="0.25">
      <c r="A3196" s="3" t="s">
        <v>3209</v>
      </c>
      <c r="B3196">
        <v>19.052651793305099</v>
      </c>
      <c r="C3196">
        <v>67.0170281474376</v>
      </c>
      <c r="D3196">
        <v>20.494123902845601</v>
      </c>
      <c r="E3196">
        <v>68.744031046328203</v>
      </c>
      <c r="F3196">
        <v>19.878471374511701</v>
      </c>
      <c r="G3196">
        <v>51.344590947948397</v>
      </c>
      <c r="H3196">
        <v>19.9563083648682</v>
      </c>
      <c r="I3196">
        <v>52.340133666992202</v>
      </c>
    </row>
    <row r="3197" spans="1:9" x14ac:dyDescent="0.25">
      <c r="A3197" s="3" t="s">
        <v>3210</v>
      </c>
      <c r="B3197">
        <v>18.848468527867801</v>
      </c>
      <c r="C3197">
        <v>67.445368181517907</v>
      </c>
      <c r="D3197">
        <v>19.699702515480499</v>
      </c>
      <c r="E3197">
        <v>68.863247879850803</v>
      </c>
      <c r="F3197">
        <v>19.652687250926199</v>
      </c>
      <c r="G3197">
        <v>50.960659763735599</v>
      </c>
      <c r="H3197">
        <v>20.2381480630625</v>
      </c>
      <c r="I3197">
        <v>48.513522967945399</v>
      </c>
    </row>
    <row r="3198" spans="1:9" x14ac:dyDescent="0.25">
      <c r="A3198" s="3" t="s">
        <v>3211</v>
      </c>
      <c r="B3198">
        <v>19.0603351593018</v>
      </c>
      <c r="C3198">
        <v>67.634489495294702</v>
      </c>
      <c r="D3198">
        <v>19.597461700439499</v>
      </c>
      <c r="E3198">
        <v>69.742333899578895</v>
      </c>
      <c r="F3198">
        <v>19.701240539550799</v>
      </c>
      <c r="G3198">
        <v>50.759548187255902</v>
      </c>
      <c r="H3198">
        <v>20.498842239379901</v>
      </c>
      <c r="I3198">
        <v>48.958332061767599</v>
      </c>
    </row>
    <row r="3199" spans="1:9" x14ac:dyDescent="0.25">
      <c r="A3199" s="3" t="s">
        <v>3212</v>
      </c>
      <c r="B3199">
        <v>18.799967534925599</v>
      </c>
      <c r="C3199">
        <v>69.865289566760495</v>
      </c>
      <c r="D3199">
        <v>19.353313446044901</v>
      </c>
      <c r="E3199">
        <v>64.983062744140597</v>
      </c>
      <c r="F3199">
        <v>19.701240539550799</v>
      </c>
      <c r="G3199">
        <v>50.093450538078599</v>
      </c>
      <c r="H3199">
        <v>20.498842239379901</v>
      </c>
      <c r="I3199">
        <v>49.768516540527301</v>
      </c>
    </row>
    <row r="3200" spans="1:9" x14ac:dyDescent="0.25">
      <c r="A3200" s="3" t="s">
        <v>3213</v>
      </c>
      <c r="B3200">
        <v>19.208362923493699</v>
      </c>
      <c r="C3200">
        <v>68.3598835545382</v>
      </c>
      <c r="D3200">
        <v>18.767356872558601</v>
      </c>
      <c r="E3200">
        <v>71.299788048480394</v>
      </c>
      <c r="F3200">
        <v>19.704856872558601</v>
      </c>
      <c r="G3200">
        <v>50.684593138321603</v>
      </c>
      <c r="H3200">
        <v>20.390335083007798</v>
      </c>
      <c r="I3200">
        <v>48.416995788574198</v>
      </c>
    </row>
    <row r="3201" spans="1:9" x14ac:dyDescent="0.25">
      <c r="A3201" s="3" t="s">
        <v>3214</v>
      </c>
      <c r="B3201">
        <v>19.0115051269531</v>
      </c>
      <c r="C3201">
        <v>68.872296676183296</v>
      </c>
      <c r="D3201">
        <v>19.573045730590799</v>
      </c>
      <c r="E3201">
        <v>65.779735776408799</v>
      </c>
      <c r="F3201">
        <v>19.683811124659801</v>
      </c>
      <c r="G3201">
        <v>50.766780853271499</v>
      </c>
      <c r="H3201">
        <v>20.498842239379901</v>
      </c>
      <c r="I3201">
        <v>46.990219623096202</v>
      </c>
    </row>
    <row r="3202" spans="1:9" x14ac:dyDescent="0.25">
      <c r="A3202" s="3" t="s">
        <v>3215</v>
      </c>
      <c r="B3202">
        <v>19.866024017333999</v>
      </c>
      <c r="C3202">
        <v>67.449215637659705</v>
      </c>
      <c r="D3202">
        <v>20.549638748168899</v>
      </c>
      <c r="E3202">
        <v>70.293601840591805</v>
      </c>
      <c r="F3202">
        <v>19.589118957519499</v>
      </c>
      <c r="G3202">
        <v>51.182723999023402</v>
      </c>
      <c r="H3202">
        <v>20.090133666992202</v>
      </c>
      <c r="I3202">
        <v>50.626546218587301</v>
      </c>
    </row>
    <row r="3203" spans="1:9" x14ac:dyDescent="0.25">
      <c r="A3203" s="3" t="s">
        <v>3216</v>
      </c>
      <c r="B3203">
        <v>19.0517404610444</v>
      </c>
      <c r="C3203">
        <v>67.590069451093498</v>
      </c>
      <c r="D3203">
        <v>18.767356872558601</v>
      </c>
      <c r="E3203">
        <v>69.015426960174594</v>
      </c>
      <c r="F3203">
        <v>19.563804626464801</v>
      </c>
      <c r="G3203">
        <v>50.067234158683497</v>
      </c>
      <c r="H3203">
        <v>20.091941833496101</v>
      </c>
      <c r="I3203">
        <v>49.768516540527301</v>
      </c>
    </row>
    <row r="3204" spans="1:9" x14ac:dyDescent="0.25">
      <c r="A3204" s="3" t="s">
        <v>3217</v>
      </c>
      <c r="B3204">
        <v>18.962675094604499</v>
      </c>
      <c r="C3204">
        <v>69.394596941936996</v>
      </c>
      <c r="D3204">
        <v>20.4555290483991</v>
      </c>
      <c r="E3204">
        <v>69.171730446420199</v>
      </c>
      <c r="F3204">
        <v>19.869908941024701</v>
      </c>
      <c r="G3204">
        <v>49.480912000967798</v>
      </c>
      <c r="H3204">
        <v>19.9563083648682</v>
      </c>
      <c r="I3204">
        <v>50.516577109005297</v>
      </c>
    </row>
    <row r="3205" spans="1:9" x14ac:dyDescent="0.25">
      <c r="A3205" s="3" t="s">
        <v>3218</v>
      </c>
      <c r="B3205">
        <v>19.549708194623101</v>
      </c>
      <c r="C3205">
        <v>70.138828967066203</v>
      </c>
      <c r="D3205">
        <v>18.9992980957031</v>
      </c>
      <c r="E3205">
        <v>67.768460233204195</v>
      </c>
      <c r="F3205">
        <v>20.053165199428602</v>
      </c>
      <c r="G3205">
        <v>49.283855438232401</v>
      </c>
      <c r="H3205">
        <v>20.498842239379901</v>
      </c>
      <c r="I3205">
        <v>45.422080514204403</v>
      </c>
    </row>
    <row r="3206" spans="1:9" x14ac:dyDescent="0.25">
      <c r="A3206" s="3" t="s">
        <v>3219</v>
      </c>
      <c r="B3206">
        <v>19.369942733956101</v>
      </c>
      <c r="C3206">
        <v>71.689240404035004</v>
      </c>
      <c r="D3206">
        <v>20.849912104224401</v>
      </c>
      <c r="E3206">
        <v>67.766349792480497</v>
      </c>
      <c r="F3206">
        <v>20.978976335856</v>
      </c>
      <c r="G3206">
        <v>48.896846771240199</v>
      </c>
      <c r="H3206">
        <v>20.6037319082963</v>
      </c>
      <c r="I3206">
        <v>48.683448791503899</v>
      </c>
    </row>
    <row r="3207" spans="1:9" x14ac:dyDescent="0.25">
      <c r="A3207" s="3" t="s">
        <v>3220</v>
      </c>
      <c r="B3207">
        <v>19.4158539894513</v>
      </c>
      <c r="C3207">
        <v>71.799254224878197</v>
      </c>
      <c r="D3207">
        <v>20.234766721055099</v>
      </c>
      <c r="E3207">
        <v>67.003028885538299</v>
      </c>
      <c r="F3207">
        <v>20.974388122558601</v>
      </c>
      <c r="G3207">
        <v>49.016204833984403</v>
      </c>
      <c r="H3207">
        <v>20.09375</v>
      </c>
      <c r="I3207">
        <v>50.282115936279297</v>
      </c>
    </row>
    <row r="3208" spans="1:9" x14ac:dyDescent="0.25">
      <c r="A3208" s="3" t="s">
        <v>3221</v>
      </c>
      <c r="B3208">
        <v>18.962675094604499</v>
      </c>
      <c r="C3208">
        <v>69.444416729893604</v>
      </c>
      <c r="D3208">
        <v>19.9798174724265</v>
      </c>
      <c r="E3208">
        <v>68.1135126060895</v>
      </c>
      <c r="F3208">
        <v>21.4084167480469</v>
      </c>
      <c r="G3208">
        <v>49.703414916992202</v>
      </c>
      <c r="H3208">
        <v>20.147408046440901</v>
      </c>
      <c r="I3208">
        <v>50.853588104247997</v>
      </c>
    </row>
    <row r="3209" spans="1:9" x14ac:dyDescent="0.25">
      <c r="A3209" s="3" t="s">
        <v>3222</v>
      </c>
      <c r="B3209">
        <v>19.597461700439499</v>
      </c>
      <c r="C3209">
        <v>66.957259575450607</v>
      </c>
      <c r="D3209">
        <v>19.3044834136963</v>
      </c>
      <c r="E3209">
        <v>70.090907451714997</v>
      </c>
      <c r="F3209">
        <v>21.080688264215301</v>
      </c>
      <c r="G3209">
        <v>50.206161499023402</v>
      </c>
      <c r="H3209">
        <v>20.299761902339899</v>
      </c>
      <c r="I3209">
        <v>49.5625517550382</v>
      </c>
    </row>
    <row r="3210" spans="1:9" x14ac:dyDescent="0.25">
      <c r="A3210" s="3" t="s">
        <v>3223</v>
      </c>
      <c r="B3210">
        <v>19.3983295037301</v>
      </c>
      <c r="C3210">
        <v>67.815177917480497</v>
      </c>
      <c r="D3210">
        <v>19.350036407414201</v>
      </c>
      <c r="E3210">
        <v>70.841063024513304</v>
      </c>
      <c r="F3210">
        <v>21.0796645144199</v>
      </c>
      <c r="G3210">
        <v>50.741462707519503</v>
      </c>
      <c r="H3210">
        <v>20.09375</v>
      </c>
      <c r="I3210">
        <v>51.585690941062602</v>
      </c>
    </row>
    <row r="3211" spans="1:9" x14ac:dyDescent="0.25">
      <c r="A3211" s="3" t="s">
        <v>3224</v>
      </c>
      <c r="B3211">
        <v>19.299225653170001</v>
      </c>
      <c r="C3211">
        <v>70.7786279547704</v>
      </c>
      <c r="D3211">
        <v>18.755149841308601</v>
      </c>
      <c r="E3211">
        <v>71.266586142575306</v>
      </c>
      <c r="F3211">
        <v>21.390335083007798</v>
      </c>
      <c r="G3211">
        <v>50.632957458496101</v>
      </c>
      <c r="H3211">
        <v>20.4265041351318</v>
      </c>
      <c r="I3211">
        <v>50.578701019287102</v>
      </c>
    </row>
    <row r="3212" spans="1:9" x14ac:dyDescent="0.25">
      <c r="A3212" s="3" t="s">
        <v>3225</v>
      </c>
      <c r="B3212">
        <v>19.099848596249899</v>
      </c>
      <c r="C3212">
        <v>69.3529225766557</v>
      </c>
      <c r="D3212">
        <v>19.8063629678601</v>
      </c>
      <c r="E3212">
        <v>67.757646426860802</v>
      </c>
      <c r="F3212">
        <v>20.999710083007798</v>
      </c>
      <c r="G3212">
        <v>50.526842664503498</v>
      </c>
      <c r="H3212">
        <v>20.903934478759801</v>
      </c>
      <c r="I3212">
        <v>58.940971374511697</v>
      </c>
    </row>
    <row r="3213" spans="1:9" x14ac:dyDescent="0.25">
      <c r="A3213" s="3" t="s">
        <v>3226</v>
      </c>
      <c r="B3213">
        <v>19.3044834136963</v>
      </c>
      <c r="C3213">
        <v>67.860044476287001</v>
      </c>
      <c r="D3213">
        <v>19.656723570453099</v>
      </c>
      <c r="E3213">
        <v>68.011437320569499</v>
      </c>
      <c r="F3213">
        <v>20.894821166992202</v>
      </c>
      <c r="G3213">
        <v>50.900608062744098</v>
      </c>
      <c r="H3213">
        <v>20.2962951660156</v>
      </c>
      <c r="I3213">
        <v>51.258678436279297</v>
      </c>
    </row>
    <row r="3214" spans="1:9" x14ac:dyDescent="0.25">
      <c r="A3214" s="3" t="s">
        <v>3227</v>
      </c>
      <c r="B3214">
        <v>19.780570983886701</v>
      </c>
      <c r="C3214">
        <v>68.223058478018103</v>
      </c>
      <c r="D3214">
        <v>21.770378112793001</v>
      </c>
      <c r="E3214">
        <v>69.982702516815905</v>
      </c>
      <c r="F3214">
        <v>20.337814331054702</v>
      </c>
      <c r="G3214">
        <v>51.845938844125598</v>
      </c>
      <c r="H3214">
        <v>19.9563083648682</v>
      </c>
      <c r="I3214">
        <v>52.646507731834397</v>
      </c>
    </row>
    <row r="3215" spans="1:9" x14ac:dyDescent="0.25">
      <c r="A3215" s="3" t="s">
        <v>3228</v>
      </c>
      <c r="B3215">
        <v>19.756156921386701</v>
      </c>
      <c r="C3215">
        <v>69.544678075552497</v>
      </c>
      <c r="D3215">
        <v>24.492630004882798</v>
      </c>
      <c r="E3215">
        <v>67.568447860848394</v>
      </c>
      <c r="F3215">
        <v>20.21484375</v>
      </c>
      <c r="G3215">
        <v>51.045284271240199</v>
      </c>
      <c r="H3215">
        <v>20.234807968139599</v>
      </c>
      <c r="I3215">
        <v>49.038750048550703</v>
      </c>
    </row>
    <row r="3216" spans="1:9" x14ac:dyDescent="0.25">
      <c r="A3216" s="3" t="s">
        <v>3229</v>
      </c>
      <c r="B3216">
        <v>19.9758911132813</v>
      </c>
      <c r="C3216">
        <v>72.6936183983251</v>
      </c>
      <c r="D3216">
        <v>23.605093485430199</v>
      </c>
      <c r="E3216">
        <v>70.122675563285696</v>
      </c>
      <c r="F3216">
        <v>19.8169860839844</v>
      </c>
      <c r="G3216">
        <v>51.209257731333601</v>
      </c>
      <c r="H3216">
        <v>20.204065322876001</v>
      </c>
      <c r="I3216">
        <v>50.578701019287102</v>
      </c>
    </row>
    <row r="3217" spans="1:9" x14ac:dyDescent="0.25">
      <c r="A3217" s="3" t="s">
        <v>3230</v>
      </c>
      <c r="B3217">
        <v>20.049135208129901</v>
      </c>
      <c r="C3217">
        <v>71.228666468803198</v>
      </c>
      <c r="D3217">
        <v>21.916868209838899</v>
      </c>
      <c r="E3217">
        <v>65.169374318015699</v>
      </c>
      <c r="F3217">
        <v>19.697624206543001</v>
      </c>
      <c r="G3217">
        <v>50.407060914402997</v>
      </c>
      <c r="H3217">
        <v>20.436710903581201</v>
      </c>
      <c r="I3217">
        <v>51.535984033757998</v>
      </c>
    </row>
    <row r="3218" spans="1:9" x14ac:dyDescent="0.25">
      <c r="A3218" s="3" t="s">
        <v>3231</v>
      </c>
      <c r="B3218">
        <v>19.597461700439499</v>
      </c>
      <c r="C3218">
        <v>67.760744337785098</v>
      </c>
      <c r="D3218">
        <v>21.9779052734375</v>
      </c>
      <c r="E3218">
        <v>64.932187190511002</v>
      </c>
      <c r="F3218">
        <v>19.43359375</v>
      </c>
      <c r="G3218">
        <v>51.886507647117803</v>
      </c>
      <c r="H3218">
        <v>20.196830749511701</v>
      </c>
      <c r="I3218">
        <v>50.318286895752003</v>
      </c>
    </row>
    <row r="3219" spans="1:9" x14ac:dyDescent="0.25">
      <c r="A3219" s="3" t="s">
        <v>3232</v>
      </c>
      <c r="B3219">
        <v>19.854603173091199</v>
      </c>
      <c r="C3219">
        <v>74.129729330974399</v>
      </c>
      <c r="D3219">
        <v>22.099979400634801</v>
      </c>
      <c r="E3219">
        <v>67.553375657026805</v>
      </c>
      <c r="F3219">
        <v>19.43359375</v>
      </c>
      <c r="G3219">
        <v>52.230433979432902</v>
      </c>
      <c r="H3219">
        <v>20.216724395751999</v>
      </c>
      <c r="I3219">
        <v>51.388889312744098</v>
      </c>
    </row>
    <row r="3220" spans="1:9" x14ac:dyDescent="0.25">
      <c r="A3220" s="3" t="s">
        <v>3233</v>
      </c>
      <c r="B3220">
        <v>19.780570983886701</v>
      </c>
      <c r="C3220">
        <v>67.106726144749999</v>
      </c>
      <c r="D3220">
        <v>20.390941619873001</v>
      </c>
      <c r="E3220">
        <v>68.510714412065795</v>
      </c>
      <c r="F3220">
        <v>19.4552917480469</v>
      </c>
      <c r="G3220">
        <v>51.024563843755701</v>
      </c>
      <c r="H3220">
        <v>20.361400604248001</v>
      </c>
      <c r="I3220">
        <v>49.113757834255502</v>
      </c>
    </row>
    <row r="3221" spans="1:9" x14ac:dyDescent="0.25">
      <c r="A3221" s="3" t="s">
        <v>3234</v>
      </c>
      <c r="B3221">
        <v>19.719535827636701</v>
      </c>
      <c r="C3221">
        <v>67.146796773671696</v>
      </c>
      <c r="D3221">
        <v>19.634082794189499</v>
      </c>
      <c r="E3221">
        <v>70.791506621548507</v>
      </c>
      <c r="F3221">
        <v>19.3401313874853</v>
      </c>
      <c r="G3221">
        <v>51.182723999023402</v>
      </c>
      <c r="H3221">
        <v>20.223957061767599</v>
      </c>
      <c r="I3221">
        <v>50.864437103271499</v>
      </c>
    </row>
    <row r="3222" spans="1:9" x14ac:dyDescent="0.25">
      <c r="A3222" s="3" t="s">
        <v>3235</v>
      </c>
      <c r="B3222">
        <v>19.438764572143601</v>
      </c>
      <c r="C3222">
        <v>67.986467585217397</v>
      </c>
      <c r="D3222">
        <v>18.3385715484619</v>
      </c>
      <c r="E3222">
        <v>71.231595819227195</v>
      </c>
      <c r="F3222">
        <v>19.303382873535199</v>
      </c>
      <c r="G3222">
        <v>51.332135590822602</v>
      </c>
      <c r="H3222">
        <v>19.9563083648682</v>
      </c>
      <c r="I3222">
        <v>52.745223999023402</v>
      </c>
    </row>
    <row r="3223" spans="1:9" x14ac:dyDescent="0.25">
      <c r="A3223" s="3" t="s">
        <v>3236</v>
      </c>
      <c r="B3223">
        <v>19.609668731689499</v>
      </c>
      <c r="C3223">
        <v>68.326593617093096</v>
      </c>
      <c r="D3223">
        <v>19.365520477294901</v>
      </c>
      <c r="E3223">
        <v>65.894476300066501</v>
      </c>
      <c r="F3223">
        <v>19.381057069833101</v>
      </c>
      <c r="G3223">
        <v>50.766780853271499</v>
      </c>
      <c r="H3223">
        <v>20.021411895751999</v>
      </c>
      <c r="I3223">
        <v>51.388889312744098</v>
      </c>
    </row>
    <row r="3224" spans="1:9" x14ac:dyDescent="0.25">
      <c r="A3224" s="3" t="s">
        <v>3237</v>
      </c>
      <c r="B3224">
        <v>20.036928176879901</v>
      </c>
      <c r="C3224">
        <v>67.647826617789207</v>
      </c>
      <c r="D3224">
        <v>18.877223968505898</v>
      </c>
      <c r="E3224">
        <v>71.195222544037904</v>
      </c>
      <c r="F3224">
        <v>19.106275819723098</v>
      </c>
      <c r="G3224">
        <v>51.041664123535199</v>
      </c>
      <c r="H3224">
        <v>19.9563083648682</v>
      </c>
      <c r="I3224">
        <v>50.043403625488303</v>
      </c>
    </row>
    <row r="3225" spans="1:9" x14ac:dyDescent="0.25">
      <c r="A3225" s="3" t="s">
        <v>3238</v>
      </c>
      <c r="B3225">
        <v>18.767356872558601</v>
      </c>
      <c r="C3225">
        <v>69.876855408611206</v>
      </c>
      <c r="D3225">
        <v>19.4659651214433</v>
      </c>
      <c r="E3225">
        <v>66.017485273220103</v>
      </c>
      <c r="F3225">
        <v>19.476787656685602</v>
      </c>
      <c r="G3225">
        <v>53.061186038368497</v>
      </c>
      <c r="H3225">
        <v>20.189598083496101</v>
      </c>
      <c r="I3225">
        <v>48.6236957540033</v>
      </c>
    </row>
    <row r="3226" spans="1:9" x14ac:dyDescent="0.25">
      <c r="A3226" s="3" t="s">
        <v>3239</v>
      </c>
      <c r="B3226">
        <v>19.109165191650401</v>
      </c>
      <c r="C3226">
        <v>71.746779058519607</v>
      </c>
      <c r="D3226">
        <v>19.536424636840799</v>
      </c>
      <c r="E3226">
        <v>66.814170837402301</v>
      </c>
      <c r="F3226">
        <v>19.292533874511701</v>
      </c>
      <c r="G3226">
        <v>50.762961524714797</v>
      </c>
      <c r="H3226">
        <v>20.1588535308838</v>
      </c>
      <c r="I3226">
        <v>51.299503097256697</v>
      </c>
    </row>
    <row r="3227" spans="1:9" x14ac:dyDescent="0.25">
      <c r="A3227" s="3" t="s">
        <v>3240</v>
      </c>
      <c r="B3227">
        <v>19.182409286498999</v>
      </c>
      <c r="C3227">
        <v>68.181404113769503</v>
      </c>
      <c r="D3227">
        <v>18.889430999755898</v>
      </c>
      <c r="E3227">
        <v>69.179816954782694</v>
      </c>
      <c r="F3227">
        <v>19.563804626464801</v>
      </c>
      <c r="G3227">
        <v>51.146556854247997</v>
      </c>
      <c r="H3227">
        <v>20.090133666992202</v>
      </c>
      <c r="I3227">
        <v>49.1030082702637</v>
      </c>
    </row>
    <row r="3228" spans="1:9" x14ac:dyDescent="0.25">
      <c r="A3228" s="3" t="s">
        <v>3241</v>
      </c>
      <c r="B3228">
        <v>19.826828759409299</v>
      </c>
      <c r="C3228">
        <v>69.5504424776002</v>
      </c>
      <c r="D3228">
        <v>19.536424636840799</v>
      </c>
      <c r="E3228">
        <v>66.386746263225504</v>
      </c>
      <c r="F3228">
        <v>19.8169860839844</v>
      </c>
      <c r="G3228">
        <v>50.933158874511697</v>
      </c>
      <c r="H3228">
        <v>20.021411895751999</v>
      </c>
      <c r="I3228">
        <v>50.486665933227499</v>
      </c>
    </row>
    <row r="3229" spans="1:9" x14ac:dyDescent="0.25">
      <c r="A3229" s="3" t="s">
        <v>3242</v>
      </c>
      <c r="B3229">
        <v>19.621875762939499</v>
      </c>
      <c r="C3229">
        <v>67.368471667959398</v>
      </c>
      <c r="D3229">
        <v>19.853816986083999</v>
      </c>
      <c r="E3229">
        <v>66.203804016113295</v>
      </c>
      <c r="F3229">
        <v>20.393081597998499</v>
      </c>
      <c r="G3229">
        <v>51.023582458496101</v>
      </c>
      <c r="H3229">
        <v>20.091941833496101</v>
      </c>
      <c r="I3229">
        <v>48.423030853271499</v>
      </c>
    </row>
    <row r="3230" spans="1:9" x14ac:dyDescent="0.25">
      <c r="A3230" s="3" t="s">
        <v>3243</v>
      </c>
      <c r="B3230">
        <v>19.621875762939499</v>
      </c>
      <c r="C3230">
        <v>67.048921434172499</v>
      </c>
      <c r="D3230">
        <v>19.715230985556399</v>
      </c>
      <c r="E3230">
        <v>66.936124616267804</v>
      </c>
      <c r="F3230">
        <v>21.943717956543001</v>
      </c>
      <c r="G3230">
        <v>51.030815124511697</v>
      </c>
      <c r="H3230">
        <v>19.9563083648682</v>
      </c>
      <c r="I3230">
        <v>50.217917701362602</v>
      </c>
    </row>
    <row r="3231" spans="1:9" x14ac:dyDescent="0.25">
      <c r="A3231" s="3" t="s">
        <v>3244</v>
      </c>
      <c r="B3231">
        <v>19.711255592965099</v>
      </c>
      <c r="C3231">
        <v>71.016234682336503</v>
      </c>
      <c r="D3231">
        <v>19.6584987640381</v>
      </c>
      <c r="E3231">
        <v>67.487983352516693</v>
      </c>
      <c r="F3231">
        <v>22.583908081054702</v>
      </c>
      <c r="G3231">
        <v>51.425056457519503</v>
      </c>
      <c r="H3231">
        <v>20.4265041351318</v>
      </c>
      <c r="I3231">
        <v>50.656155714555197</v>
      </c>
    </row>
    <row r="3232" spans="1:9" x14ac:dyDescent="0.25">
      <c r="A3232" s="3" t="s">
        <v>3245</v>
      </c>
      <c r="B3232">
        <v>19.666551558039401</v>
      </c>
      <c r="C3232">
        <v>70.545933865273696</v>
      </c>
      <c r="D3232">
        <v>19.9880981445313</v>
      </c>
      <c r="E3232">
        <v>65.704432518835702</v>
      </c>
      <c r="F3232">
        <v>22.923277868528402</v>
      </c>
      <c r="G3232">
        <v>50.481048583984403</v>
      </c>
      <c r="H3232">
        <v>20.2962951660156</v>
      </c>
      <c r="I3232">
        <v>50.448493957519503</v>
      </c>
    </row>
    <row r="3233" spans="1:9" x14ac:dyDescent="0.25">
      <c r="A3233" s="3" t="s">
        <v>3246</v>
      </c>
      <c r="B3233">
        <v>20.0511980245053</v>
      </c>
      <c r="C3233">
        <v>70.628762947570706</v>
      </c>
      <c r="D3233">
        <v>20.9241335947825</v>
      </c>
      <c r="E3233">
        <v>70.254537844138198</v>
      </c>
      <c r="F3233">
        <v>23.502601623535199</v>
      </c>
      <c r="G3233">
        <v>50.875289916992202</v>
      </c>
      <c r="H3233">
        <v>20.2962951660156</v>
      </c>
      <c r="I3233">
        <v>48.665618375099299</v>
      </c>
    </row>
    <row r="3234" spans="1:9" x14ac:dyDescent="0.25">
      <c r="A3234" s="3" t="s">
        <v>3247</v>
      </c>
      <c r="B3234">
        <v>19.756156921386701</v>
      </c>
      <c r="C3234">
        <v>67.351295471191406</v>
      </c>
      <c r="D3234">
        <v>20.451978683471701</v>
      </c>
      <c r="E3234">
        <v>66.814170837402301</v>
      </c>
      <c r="F3234">
        <v>23.513450622558601</v>
      </c>
      <c r="G3234">
        <v>51.691538571021098</v>
      </c>
      <c r="H3234">
        <v>20.5639457702637</v>
      </c>
      <c r="I3234">
        <v>50.444877624511697</v>
      </c>
    </row>
    <row r="3235" spans="1:9" x14ac:dyDescent="0.25">
      <c r="A3235" s="3" t="s">
        <v>3248</v>
      </c>
      <c r="B3235">
        <v>19.731742858886701</v>
      </c>
      <c r="C3235">
        <v>68.214263126767904</v>
      </c>
      <c r="D3235">
        <v>20.6961269378662</v>
      </c>
      <c r="E3235">
        <v>66.244730532438396</v>
      </c>
      <c r="F3235">
        <v>23.6400451660156</v>
      </c>
      <c r="G3235">
        <v>52.217159271240199</v>
      </c>
      <c r="H3235">
        <v>20.4283123016357</v>
      </c>
      <c r="I3235">
        <v>51.793979644775398</v>
      </c>
    </row>
    <row r="3236" spans="1:9" x14ac:dyDescent="0.25">
      <c r="A3236" s="3" t="s">
        <v>3249</v>
      </c>
      <c r="B3236">
        <v>20.232246398925799</v>
      </c>
      <c r="C3236">
        <v>67.177196787014594</v>
      </c>
      <c r="D3236">
        <v>20.830408096313501</v>
      </c>
      <c r="E3236">
        <v>68.237569069950297</v>
      </c>
      <c r="F3236">
        <v>23.498985290527301</v>
      </c>
      <c r="G3236">
        <v>53.172019958496101</v>
      </c>
      <c r="H3236">
        <v>20.009187649791102</v>
      </c>
      <c r="I3236">
        <v>52.0688667297363</v>
      </c>
    </row>
    <row r="3237" spans="1:9" x14ac:dyDescent="0.25">
      <c r="A3237" s="3" t="s">
        <v>3250</v>
      </c>
      <c r="B3237">
        <v>20.3299045562744</v>
      </c>
      <c r="C3237">
        <v>67.351295471191406</v>
      </c>
      <c r="D3237">
        <v>20.113014947759702</v>
      </c>
      <c r="E3237">
        <v>68.490032714418405</v>
      </c>
      <c r="F3237">
        <v>22.7828369140625</v>
      </c>
      <c r="G3237">
        <v>53.305843353271499</v>
      </c>
      <c r="H3237">
        <v>20.4283123016357</v>
      </c>
      <c r="I3237">
        <v>48.541328674871302</v>
      </c>
    </row>
    <row r="3238" spans="1:9" x14ac:dyDescent="0.25">
      <c r="A3238" s="3" t="s">
        <v>3251</v>
      </c>
      <c r="B3238">
        <v>20.036928176879901</v>
      </c>
      <c r="C3238">
        <v>67.815177917480497</v>
      </c>
      <c r="D3238">
        <v>21.953489303588899</v>
      </c>
      <c r="E3238">
        <v>65.917001625261904</v>
      </c>
      <c r="F3238">
        <v>21.868650902632801</v>
      </c>
      <c r="G3238">
        <v>53.974971771240199</v>
      </c>
      <c r="H3238">
        <v>20.021411895751999</v>
      </c>
      <c r="I3238">
        <v>47.337963104247997</v>
      </c>
    </row>
    <row r="3239" spans="1:9" x14ac:dyDescent="0.25">
      <c r="A3239" s="3" t="s">
        <v>3252</v>
      </c>
      <c r="B3239">
        <v>20.366527557373001</v>
      </c>
      <c r="C3239">
        <v>74.394748428116699</v>
      </c>
      <c r="D3239">
        <v>25.294209045093201</v>
      </c>
      <c r="E3239">
        <v>71.387420145156298</v>
      </c>
      <c r="F3239">
        <v>21.260124206543001</v>
      </c>
      <c r="G3239">
        <v>53.559028625488303</v>
      </c>
      <c r="H3239">
        <v>20.1588535308838</v>
      </c>
      <c r="I3239">
        <v>50.303817749023402</v>
      </c>
    </row>
    <row r="3240" spans="1:9" x14ac:dyDescent="0.25">
      <c r="A3240" s="3" t="s">
        <v>3253</v>
      </c>
      <c r="B3240">
        <v>20.564790568644799</v>
      </c>
      <c r="C3240">
        <v>73.351815249729398</v>
      </c>
      <c r="D3240">
        <v>28.095340728759801</v>
      </c>
      <c r="E3240">
        <v>61.049224853515597</v>
      </c>
      <c r="F3240">
        <v>21.151618957519499</v>
      </c>
      <c r="G3240">
        <v>53.573493957519503</v>
      </c>
      <c r="H3240">
        <v>20.223957061767599</v>
      </c>
      <c r="I3240">
        <v>52.309216083695397</v>
      </c>
    </row>
    <row r="3241" spans="1:9" x14ac:dyDescent="0.25">
      <c r="A3241" s="3" t="s">
        <v>3254</v>
      </c>
      <c r="B3241">
        <v>19.9758911132813</v>
      </c>
      <c r="C3241">
        <v>68.857663416078694</v>
      </c>
      <c r="D3241">
        <v>22.112186431884801</v>
      </c>
      <c r="E3241">
        <v>67.7113322817046</v>
      </c>
      <c r="F3241">
        <v>21.390335083007798</v>
      </c>
      <c r="G3241">
        <v>52.763309478759801</v>
      </c>
      <c r="H3241">
        <v>20.021411895751999</v>
      </c>
      <c r="I3241">
        <v>47.880496978759801</v>
      </c>
    </row>
    <row r="3242" spans="1:9" x14ac:dyDescent="0.25">
      <c r="A3242" s="3" t="s">
        <v>3255</v>
      </c>
      <c r="B3242">
        <v>19.6829128265381</v>
      </c>
      <c r="C3242">
        <v>67.580591915755207</v>
      </c>
      <c r="D3242">
        <v>21.880245208740199</v>
      </c>
      <c r="E3242">
        <v>65.251625061035199</v>
      </c>
      <c r="F3242">
        <v>21.0105590820313</v>
      </c>
      <c r="G3242">
        <v>51.696323394775398</v>
      </c>
      <c r="H3242">
        <v>20.1588535308838</v>
      </c>
      <c r="I3242">
        <v>50.303817749023402</v>
      </c>
    </row>
    <row r="3243" spans="1:9" x14ac:dyDescent="0.25">
      <c r="A3243" s="3" t="s">
        <v>3256</v>
      </c>
      <c r="B3243">
        <v>19.634082794189499</v>
      </c>
      <c r="C3243">
        <v>72.347283529936206</v>
      </c>
      <c r="D3243">
        <v>21.855831146240199</v>
      </c>
      <c r="E3243">
        <v>65.171718632284595</v>
      </c>
      <c r="F3243">
        <v>20.816622478871501</v>
      </c>
      <c r="G3243">
        <v>50.625720977783203</v>
      </c>
      <c r="H3243">
        <v>20.507884979248001</v>
      </c>
      <c r="I3243">
        <v>51.66015625</v>
      </c>
    </row>
    <row r="3244" spans="1:9" x14ac:dyDescent="0.25">
      <c r="A3244" s="3" t="s">
        <v>3257</v>
      </c>
      <c r="B3244">
        <v>18.8883378043104</v>
      </c>
      <c r="C3244">
        <v>72.185432434082003</v>
      </c>
      <c r="D3244">
        <v>19.902645111083999</v>
      </c>
      <c r="E3244">
        <v>66.106140136718807</v>
      </c>
      <c r="F3244">
        <v>20.225692749023398</v>
      </c>
      <c r="G3244">
        <v>50.994881627861801</v>
      </c>
      <c r="H3244">
        <v>20.021411895751999</v>
      </c>
      <c r="I3244">
        <v>51.790363311767599</v>
      </c>
    </row>
    <row r="3245" spans="1:9" x14ac:dyDescent="0.25">
      <c r="A3245" s="3" t="s">
        <v>3258</v>
      </c>
      <c r="B3245">
        <v>19.764210762625002</v>
      </c>
      <c r="C3245">
        <v>67.638501162648197</v>
      </c>
      <c r="D3245">
        <v>19.902645111083999</v>
      </c>
      <c r="E3245">
        <v>65.760941099141405</v>
      </c>
      <c r="F3245">
        <v>20.155918615839202</v>
      </c>
      <c r="G3245">
        <v>51.875176745508298</v>
      </c>
      <c r="H3245">
        <v>20.1588535308838</v>
      </c>
      <c r="I3245">
        <v>52.604164123535199</v>
      </c>
    </row>
    <row r="3246" spans="1:9" x14ac:dyDescent="0.25">
      <c r="A3246" s="3" t="s">
        <v>3259</v>
      </c>
      <c r="B3246">
        <v>19.268198270897301</v>
      </c>
      <c r="C3246">
        <v>71.214549560477394</v>
      </c>
      <c r="D3246">
        <v>20.085756301879901</v>
      </c>
      <c r="E3246">
        <v>65.837577819824205</v>
      </c>
      <c r="F3246">
        <v>20.207032290186099</v>
      </c>
      <c r="G3246">
        <v>51.151925166720702</v>
      </c>
      <c r="H3246">
        <v>20.4265041351318</v>
      </c>
      <c r="I3246">
        <v>48.683448791503899</v>
      </c>
    </row>
    <row r="3247" spans="1:9" x14ac:dyDescent="0.25">
      <c r="A3247" s="3" t="s">
        <v>3260</v>
      </c>
      <c r="B3247">
        <v>19.438764572143601</v>
      </c>
      <c r="C3247">
        <v>68.449966430664105</v>
      </c>
      <c r="D3247">
        <v>19.536424636840799</v>
      </c>
      <c r="E3247">
        <v>65.656432234264599</v>
      </c>
      <c r="F3247">
        <v>20.095481872558601</v>
      </c>
      <c r="G3247">
        <v>50.647422790527301</v>
      </c>
      <c r="H3247">
        <v>20.223957061767599</v>
      </c>
      <c r="I3247">
        <v>50.853588104247997</v>
      </c>
    </row>
    <row r="3248" spans="1:9" x14ac:dyDescent="0.25">
      <c r="A3248" s="3" t="s">
        <v>3261</v>
      </c>
      <c r="B3248">
        <v>19.510972179151899</v>
      </c>
      <c r="C3248">
        <v>67.586802343525804</v>
      </c>
      <c r="D3248">
        <v>18.7170009613037</v>
      </c>
      <c r="E3248">
        <v>70.696128845214801</v>
      </c>
      <c r="F3248">
        <v>19.813369750976602</v>
      </c>
      <c r="G3248">
        <v>49.923481910422197</v>
      </c>
      <c r="H3248">
        <v>20.4265041351318</v>
      </c>
      <c r="I3248">
        <v>47.233959123140998</v>
      </c>
    </row>
    <row r="3249" spans="1:9" x14ac:dyDescent="0.25">
      <c r="A3249" s="3" t="s">
        <v>3262</v>
      </c>
      <c r="B3249">
        <v>19.573045730590799</v>
      </c>
      <c r="C3249">
        <v>67.326881408691406</v>
      </c>
      <c r="D3249">
        <v>18.6063429953631</v>
      </c>
      <c r="E3249">
        <v>70.8808536435495</v>
      </c>
      <c r="F3249">
        <v>19.4845106574295</v>
      </c>
      <c r="G3249">
        <v>49.855323791503899</v>
      </c>
      <c r="H3249">
        <v>20.4265041351318</v>
      </c>
      <c r="I3249">
        <v>52.191227014714997</v>
      </c>
    </row>
    <row r="3250" spans="1:9" x14ac:dyDescent="0.25">
      <c r="A3250" s="3" t="s">
        <v>3263</v>
      </c>
      <c r="B3250">
        <v>18.889430999755898</v>
      </c>
      <c r="C3250">
        <v>68.702577465419395</v>
      </c>
      <c r="D3250">
        <v>18.602555206076701</v>
      </c>
      <c r="E3250">
        <v>71.265926031384097</v>
      </c>
      <c r="F3250">
        <v>19.4263610839844</v>
      </c>
      <c r="G3250">
        <v>49.826389312744098</v>
      </c>
      <c r="H3250">
        <v>20.2962951660156</v>
      </c>
      <c r="I3250">
        <v>49.581237876060399</v>
      </c>
    </row>
    <row r="3251" spans="1:9" x14ac:dyDescent="0.25">
      <c r="A3251" s="3" t="s">
        <v>3264</v>
      </c>
      <c r="B3251">
        <v>19.255653381347699</v>
      </c>
      <c r="C3251">
        <v>68.504973296554994</v>
      </c>
      <c r="D3251">
        <v>18.655963897705099</v>
      </c>
      <c r="E3251">
        <v>68.359102323258199</v>
      </c>
      <c r="F3251">
        <v>19.672309875488299</v>
      </c>
      <c r="G3251">
        <v>50.101272583007798</v>
      </c>
      <c r="H3251">
        <v>20.453630447387699</v>
      </c>
      <c r="I3251">
        <v>49.016381510465102</v>
      </c>
    </row>
    <row r="3252" spans="1:9" x14ac:dyDescent="0.25">
      <c r="A3252" s="3" t="s">
        <v>3265</v>
      </c>
      <c r="B3252">
        <v>18.877223968505898</v>
      </c>
      <c r="C3252">
        <v>68.653552717494406</v>
      </c>
      <c r="D3252">
        <v>19.536424636840799</v>
      </c>
      <c r="E3252">
        <v>68.802556716383904</v>
      </c>
      <c r="F3252">
        <v>20.352287292480501</v>
      </c>
      <c r="G3252">
        <v>49.942127227783203</v>
      </c>
      <c r="H3252">
        <v>19.9563083648682</v>
      </c>
      <c r="I3252">
        <v>48.381408676147501</v>
      </c>
    </row>
    <row r="3253" spans="1:9" x14ac:dyDescent="0.25">
      <c r="A3253" s="3" t="s">
        <v>3266</v>
      </c>
      <c r="B3253">
        <v>19.349747412796901</v>
      </c>
      <c r="C3253">
        <v>66.967500919972693</v>
      </c>
      <c r="D3253">
        <v>18.582203552985099</v>
      </c>
      <c r="E3253">
        <v>68.264073647896794</v>
      </c>
      <c r="F3253">
        <v>21.119697632202101</v>
      </c>
      <c r="G3253">
        <v>49.558738708496101</v>
      </c>
      <c r="H3253">
        <v>20.5639457702637</v>
      </c>
      <c r="I3253">
        <v>53.698680913235698</v>
      </c>
    </row>
    <row r="3254" spans="1:9" x14ac:dyDescent="0.25">
      <c r="A3254" s="3" t="s">
        <v>3267</v>
      </c>
      <c r="B3254">
        <v>18.816186904907202</v>
      </c>
      <c r="C3254">
        <v>68.729571100425204</v>
      </c>
      <c r="D3254">
        <v>21.3064975738525</v>
      </c>
      <c r="E3254">
        <v>66.894063589414202</v>
      </c>
      <c r="F3254">
        <v>22.1968994140625</v>
      </c>
      <c r="G3254">
        <v>49.016204833984403</v>
      </c>
      <c r="H3254">
        <v>20.498842239379901</v>
      </c>
      <c r="I3254">
        <v>48.415798187255902</v>
      </c>
    </row>
    <row r="3255" spans="1:9" x14ac:dyDescent="0.25">
      <c r="A3255" s="3" t="s">
        <v>3268</v>
      </c>
      <c r="B3255">
        <v>18.816186904907202</v>
      </c>
      <c r="C3255">
        <v>68.677065385110595</v>
      </c>
      <c r="D3255">
        <v>20.503506316139699</v>
      </c>
      <c r="E3255">
        <v>65.915149606090196</v>
      </c>
      <c r="F3255">
        <v>22.721351623535199</v>
      </c>
      <c r="G3255">
        <v>49.001735687255902</v>
      </c>
      <c r="H3255">
        <v>20.498842239379901</v>
      </c>
      <c r="I3255">
        <v>52.830727419766497</v>
      </c>
    </row>
    <row r="3256" spans="1:9" x14ac:dyDescent="0.25">
      <c r="A3256" s="3" t="s">
        <v>3269</v>
      </c>
      <c r="B3256">
        <v>19.914854049682599</v>
      </c>
      <c r="C3256">
        <v>68.327888488769503</v>
      </c>
      <c r="D3256">
        <v>19.911857898618301</v>
      </c>
      <c r="E3256">
        <v>66.872312616540796</v>
      </c>
      <c r="F3256">
        <v>23.101127624511701</v>
      </c>
      <c r="G3256">
        <v>50.4945894995994</v>
      </c>
      <c r="H3256">
        <v>20.199372958616099</v>
      </c>
      <c r="I3256">
        <v>50.853588104247997</v>
      </c>
    </row>
    <row r="3257" spans="1:9" x14ac:dyDescent="0.25">
      <c r="A3257" s="3" t="s">
        <v>3270</v>
      </c>
      <c r="B3257">
        <v>21.123386383056602</v>
      </c>
      <c r="C3257">
        <v>67.824388624269105</v>
      </c>
      <c r="D3257">
        <v>20.537431716918899</v>
      </c>
      <c r="E3257">
        <v>67.531467398379604</v>
      </c>
      <c r="F3257">
        <v>22.901422091974101</v>
      </c>
      <c r="G3257">
        <v>51.819297790527301</v>
      </c>
      <c r="H3257">
        <v>20.7683010101318</v>
      </c>
      <c r="I3257">
        <v>48.408565521240199</v>
      </c>
    </row>
    <row r="3258" spans="1:9" x14ac:dyDescent="0.25">
      <c r="A3258" s="3" t="s">
        <v>3271</v>
      </c>
      <c r="B3258">
        <v>19.236030622810599</v>
      </c>
      <c r="C3258">
        <v>72.161760348674207</v>
      </c>
      <c r="D3258">
        <v>20.6961269378662</v>
      </c>
      <c r="E3258">
        <v>68.205818176269503</v>
      </c>
      <c r="F3258">
        <v>23.2421875</v>
      </c>
      <c r="G3258">
        <v>52.912086795770101</v>
      </c>
      <c r="H3258">
        <v>20.4283123016357</v>
      </c>
      <c r="I3258">
        <v>48.148147583007798</v>
      </c>
    </row>
    <row r="3259" spans="1:9" x14ac:dyDescent="0.25">
      <c r="A3259" s="3" t="s">
        <v>3272</v>
      </c>
      <c r="B3259">
        <v>19.930733810418499</v>
      </c>
      <c r="C3259">
        <v>68.553515509073904</v>
      </c>
      <c r="D3259">
        <v>20.635089874267599</v>
      </c>
      <c r="E3259">
        <v>68.397078484534404</v>
      </c>
      <c r="F3259">
        <v>23.115592956543001</v>
      </c>
      <c r="G3259">
        <v>52.781394958496101</v>
      </c>
      <c r="H3259">
        <v>20.903934478759801</v>
      </c>
      <c r="I3259">
        <v>55.316323368419297</v>
      </c>
    </row>
    <row r="3260" spans="1:9" x14ac:dyDescent="0.25">
      <c r="A3260" s="3" t="s">
        <v>3273</v>
      </c>
      <c r="B3260">
        <v>20.0003051757813</v>
      </c>
      <c r="C3260">
        <v>68.401138305664105</v>
      </c>
      <c r="D3260">
        <v>20.250036076454499</v>
      </c>
      <c r="E3260">
        <v>69.7199898298025</v>
      </c>
      <c r="F3260">
        <v>22.8443298339844</v>
      </c>
      <c r="G3260">
        <v>53.284141540527301</v>
      </c>
      <c r="H3260">
        <v>20.415653228759801</v>
      </c>
      <c r="I3260">
        <v>47.897369783775602</v>
      </c>
    </row>
    <row r="3261" spans="1:9" x14ac:dyDescent="0.25">
      <c r="A3261" s="3" t="s">
        <v>3274</v>
      </c>
      <c r="B3261">
        <v>20.110172271728501</v>
      </c>
      <c r="C3261">
        <v>67.724481294164207</v>
      </c>
      <c r="D3261">
        <v>19.880184080066002</v>
      </c>
      <c r="E3261">
        <v>70.388926589180997</v>
      </c>
      <c r="F3261">
        <v>22.383205341387399</v>
      </c>
      <c r="G3261">
        <v>54.123264312744098</v>
      </c>
      <c r="H3261">
        <v>20.216937925765698</v>
      </c>
      <c r="I3261">
        <v>49.363426208496101</v>
      </c>
    </row>
    <row r="3262" spans="1:9" x14ac:dyDescent="0.25">
      <c r="A3262" s="3" t="s">
        <v>3275</v>
      </c>
      <c r="B3262">
        <v>20.304396174404499</v>
      </c>
      <c r="C3262">
        <v>67.058319091796903</v>
      </c>
      <c r="D3262">
        <v>21.530337316004701</v>
      </c>
      <c r="E3262">
        <v>67.437701482532503</v>
      </c>
      <c r="F3262">
        <v>21.8809155289823</v>
      </c>
      <c r="G3262">
        <v>54.640480041503899</v>
      </c>
      <c r="H3262">
        <v>20.164510195448699</v>
      </c>
      <c r="I3262">
        <v>51.114002227783203</v>
      </c>
    </row>
    <row r="3263" spans="1:9" x14ac:dyDescent="0.25">
      <c r="A3263" s="3" t="s">
        <v>3276</v>
      </c>
      <c r="B3263">
        <v>19.963682174682599</v>
      </c>
      <c r="C3263">
        <v>68.156990051269503</v>
      </c>
      <c r="D3263">
        <v>23.0765705108643</v>
      </c>
      <c r="E3263">
        <v>66.936248779296903</v>
      </c>
      <c r="F3263">
        <v>21.4084167480469</v>
      </c>
      <c r="G3263">
        <v>54.239002227783203</v>
      </c>
      <c r="H3263">
        <v>20.0083947204546</v>
      </c>
      <c r="I3263">
        <v>51.332404201137699</v>
      </c>
    </row>
    <row r="3264" spans="1:9" x14ac:dyDescent="0.25">
      <c r="A3264" s="3" t="s">
        <v>3277</v>
      </c>
      <c r="B3264">
        <v>20.087603824704502</v>
      </c>
      <c r="C3264">
        <v>71.745708438300497</v>
      </c>
      <c r="D3264">
        <v>23.0765705108643</v>
      </c>
      <c r="E3264">
        <v>66.692100524902301</v>
      </c>
      <c r="F3264">
        <v>21.0105590820313</v>
      </c>
      <c r="G3264">
        <v>54.148582458496101</v>
      </c>
      <c r="H3264">
        <v>20.223957061767599</v>
      </c>
      <c r="I3264">
        <v>51.388889312744098</v>
      </c>
    </row>
    <row r="3265" spans="1:9" x14ac:dyDescent="0.25">
      <c r="A3265" s="3" t="s">
        <v>3278</v>
      </c>
      <c r="B3265">
        <v>20.159002304077099</v>
      </c>
      <c r="C3265">
        <v>67.978930832162604</v>
      </c>
      <c r="D3265">
        <v>22.966703414916999</v>
      </c>
      <c r="E3265">
        <v>66.002446896734895</v>
      </c>
      <c r="F3265">
        <v>20.750144958496101</v>
      </c>
      <c r="G3265">
        <v>53.851997375488303</v>
      </c>
      <c r="H3265">
        <v>20.2962951660156</v>
      </c>
      <c r="I3265">
        <v>52.199073791503899</v>
      </c>
    </row>
    <row r="3266" spans="1:9" x14ac:dyDescent="0.25">
      <c r="A3266" s="3" t="s">
        <v>3279</v>
      </c>
      <c r="B3266">
        <v>19.9758911132813</v>
      </c>
      <c r="C3266">
        <v>67.880946587732296</v>
      </c>
      <c r="D3266">
        <v>22.9789123535156</v>
      </c>
      <c r="E3266">
        <v>66.212682503791996</v>
      </c>
      <c r="F3266">
        <v>20.5150451660156</v>
      </c>
      <c r="G3266">
        <v>53.481701083963799</v>
      </c>
      <c r="H3266">
        <v>20.361400604248001</v>
      </c>
      <c r="I3266">
        <v>51.519096374511697</v>
      </c>
    </row>
    <row r="3267" spans="1:9" x14ac:dyDescent="0.25">
      <c r="A3267" s="3" t="s">
        <v>3280</v>
      </c>
      <c r="B3267">
        <v>20.049135208129901</v>
      </c>
      <c r="C3267">
        <v>67.424545288085895</v>
      </c>
      <c r="D3267">
        <v>22.9789123535156</v>
      </c>
      <c r="E3267">
        <v>65.825492152440304</v>
      </c>
      <c r="F3267">
        <v>20.185905456543001</v>
      </c>
      <c r="G3267">
        <v>53.164783477783203</v>
      </c>
      <c r="H3267">
        <v>20.2962951660156</v>
      </c>
      <c r="I3267">
        <v>52.336513519287102</v>
      </c>
    </row>
    <row r="3268" spans="1:9" x14ac:dyDescent="0.25">
      <c r="A3268" s="3" t="s">
        <v>3281</v>
      </c>
      <c r="B3268">
        <v>19.6707057952881</v>
      </c>
      <c r="C3268">
        <v>68.181404113769503</v>
      </c>
      <c r="D3268">
        <v>22.869045257568398</v>
      </c>
      <c r="E3268">
        <v>65.577813020316498</v>
      </c>
      <c r="F3268">
        <v>20.084632873535199</v>
      </c>
      <c r="G3268">
        <v>52.379917144775398</v>
      </c>
      <c r="H3268">
        <v>20.3939514160156</v>
      </c>
      <c r="I3268">
        <v>52.0688667297363</v>
      </c>
    </row>
    <row r="3269" spans="1:9" x14ac:dyDescent="0.25">
      <c r="A3269" s="3" t="s">
        <v>3282</v>
      </c>
      <c r="B3269">
        <v>19.817193984985401</v>
      </c>
      <c r="C3269">
        <v>68.065443769787393</v>
      </c>
      <c r="D3269">
        <v>22.746971130371101</v>
      </c>
      <c r="E3269">
        <v>65.642265319824205</v>
      </c>
      <c r="F3269">
        <v>20.088249206543001</v>
      </c>
      <c r="G3269">
        <v>51.840999603271499</v>
      </c>
      <c r="H3269">
        <v>20.4265041351318</v>
      </c>
      <c r="I3269">
        <v>52.0688667297363</v>
      </c>
    </row>
    <row r="3270" spans="1:9" x14ac:dyDescent="0.25">
      <c r="A3270" s="3" t="s">
        <v>3283</v>
      </c>
      <c r="B3270">
        <v>19.853816986083999</v>
      </c>
      <c r="C3270">
        <v>68.279060363769503</v>
      </c>
      <c r="D3270">
        <v>22.502822875976602</v>
      </c>
      <c r="E3270">
        <v>65.3106976931128</v>
      </c>
      <c r="F3270">
        <v>19.849533081054702</v>
      </c>
      <c r="G3270">
        <v>51.9712104797363</v>
      </c>
      <c r="H3270">
        <v>20.4265041351318</v>
      </c>
      <c r="I3270">
        <v>52.0652465820313</v>
      </c>
    </row>
    <row r="3271" spans="1:9" x14ac:dyDescent="0.25">
      <c r="A3271" s="3" t="s">
        <v>3284</v>
      </c>
      <c r="B3271">
        <v>19.9474337953116</v>
      </c>
      <c r="C3271">
        <v>69.280067443847699</v>
      </c>
      <c r="D3271">
        <v>22.3685417175293</v>
      </c>
      <c r="E3271">
        <v>65.495773315429702</v>
      </c>
      <c r="F3271">
        <v>19.827835083007798</v>
      </c>
      <c r="G3271">
        <v>53.956565637225502</v>
      </c>
      <c r="H3271">
        <v>20.361400604248001</v>
      </c>
      <c r="I3271">
        <v>52.0688667297363</v>
      </c>
    </row>
    <row r="3272" spans="1:9" x14ac:dyDescent="0.25">
      <c r="A3272" s="3" t="s">
        <v>3285</v>
      </c>
      <c r="B3272">
        <v>19.450971603393601</v>
      </c>
      <c r="C3272">
        <v>67.790763854980497</v>
      </c>
      <c r="D3272">
        <v>21.819208145141602</v>
      </c>
      <c r="E3272">
        <v>65.511650279554999</v>
      </c>
      <c r="F3272">
        <v>19.574653625488299</v>
      </c>
      <c r="G3272">
        <v>52.365451812744098</v>
      </c>
      <c r="H3272">
        <v>20.290870666503899</v>
      </c>
      <c r="I3272">
        <v>52.448638916015597</v>
      </c>
    </row>
    <row r="3273" spans="1:9" x14ac:dyDescent="0.25">
      <c r="A3273" s="3" t="s">
        <v>3286</v>
      </c>
      <c r="B3273">
        <v>19.743949890136701</v>
      </c>
      <c r="C3273">
        <v>67.831385738175399</v>
      </c>
      <c r="D3273">
        <v>21.7093410491943</v>
      </c>
      <c r="E3273">
        <v>65.471359252929702</v>
      </c>
      <c r="F3273">
        <v>19.7337951660156</v>
      </c>
      <c r="G3273">
        <v>52.127485501205598</v>
      </c>
      <c r="H3273">
        <v>20.283636093139599</v>
      </c>
      <c r="I3273">
        <v>52.473957061767599</v>
      </c>
    </row>
    <row r="3274" spans="1:9" x14ac:dyDescent="0.25">
      <c r="A3274" s="3" t="s">
        <v>3287</v>
      </c>
      <c r="B3274">
        <v>19.743949890136701</v>
      </c>
      <c r="C3274">
        <v>67.526980791083503</v>
      </c>
      <c r="D3274">
        <v>21.6971340179443</v>
      </c>
      <c r="E3274">
        <v>65.715507507324205</v>
      </c>
      <c r="F3274">
        <v>19.571037292480501</v>
      </c>
      <c r="G3274">
        <v>53.0183915412766</v>
      </c>
      <c r="H3274">
        <v>20.294486999511701</v>
      </c>
      <c r="I3274">
        <v>52.199073791503899</v>
      </c>
    </row>
    <row r="3275" spans="1:9" x14ac:dyDescent="0.25">
      <c r="A3275" s="3" t="s">
        <v>3288</v>
      </c>
      <c r="B3275">
        <v>19.9996980374938</v>
      </c>
      <c r="C3275">
        <v>71.664828255618005</v>
      </c>
      <c r="D3275">
        <v>22.051149368286101</v>
      </c>
      <c r="E3275">
        <v>65.520187377929702</v>
      </c>
      <c r="F3275">
        <v>19.701240539550799</v>
      </c>
      <c r="G3275">
        <v>53.450519561767599</v>
      </c>
      <c r="H3275">
        <v>20.1588535308838</v>
      </c>
      <c r="I3275">
        <v>51.998643123920097</v>
      </c>
    </row>
    <row r="3276" spans="1:9" x14ac:dyDescent="0.25">
      <c r="A3276" s="3" t="s">
        <v>3289</v>
      </c>
      <c r="B3276">
        <v>20.574052810668899</v>
      </c>
      <c r="C3276">
        <v>68.909388849864399</v>
      </c>
      <c r="D3276">
        <v>22.6493110656738</v>
      </c>
      <c r="E3276">
        <v>65.813163757324205</v>
      </c>
      <c r="F3276">
        <v>20.772880693424099</v>
      </c>
      <c r="G3276">
        <v>53.718170166015597</v>
      </c>
      <c r="H3276">
        <v>20.361400604248001</v>
      </c>
      <c r="I3276">
        <v>52.199073791503899</v>
      </c>
    </row>
    <row r="3277" spans="1:9" x14ac:dyDescent="0.25">
      <c r="A3277" s="3" t="s">
        <v>3290</v>
      </c>
      <c r="B3277">
        <v>19.743949890136701</v>
      </c>
      <c r="C3277">
        <v>68.796097624927398</v>
      </c>
      <c r="D3277">
        <v>21.6360969543457</v>
      </c>
      <c r="E3277">
        <v>70.622879028320298</v>
      </c>
      <c r="F3277">
        <v>21.676071166992202</v>
      </c>
      <c r="G3277">
        <v>53.121383666992202</v>
      </c>
      <c r="H3277">
        <v>20.2962951660156</v>
      </c>
      <c r="I3277">
        <v>52.336513519287102</v>
      </c>
    </row>
    <row r="3278" spans="1:9" x14ac:dyDescent="0.25">
      <c r="A3278" s="3" t="s">
        <v>3291</v>
      </c>
      <c r="B3278">
        <v>19.9758911132813</v>
      </c>
      <c r="C3278">
        <v>74.085802538534594</v>
      </c>
      <c r="D3278">
        <v>22.808008193969702</v>
      </c>
      <c r="E3278">
        <v>71.230569589760407</v>
      </c>
      <c r="F3278">
        <v>22.2187036455732</v>
      </c>
      <c r="G3278">
        <v>53.038192749023402</v>
      </c>
      <c r="H3278">
        <v>20.227506191681901</v>
      </c>
      <c r="I3278">
        <v>51.793979644775398</v>
      </c>
    </row>
    <row r="3279" spans="1:9" x14ac:dyDescent="0.25">
      <c r="A3279" s="3" t="s">
        <v>3292</v>
      </c>
      <c r="B3279">
        <v>19.817193984985401</v>
      </c>
      <c r="C3279">
        <v>68.124835556070494</v>
      </c>
      <c r="D3279">
        <v>22.112186431884801</v>
      </c>
      <c r="E3279">
        <v>65.3769062891201</v>
      </c>
      <c r="F3279">
        <v>23.122825622558601</v>
      </c>
      <c r="G3279">
        <v>52.629486083984403</v>
      </c>
      <c r="H3279">
        <v>20.5639457702637</v>
      </c>
      <c r="I3279">
        <v>52.107508116956602</v>
      </c>
    </row>
    <row r="3280" spans="1:9" x14ac:dyDescent="0.25">
      <c r="A3280" s="3" t="s">
        <v>3293</v>
      </c>
      <c r="B3280">
        <v>19.9758911132813</v>
      </c>
      <c r="C3280">
        <v>66.8861774504864</v>
      </c>
      <c r="D3280">
        <v>21.489608764648398</v>
      </c>
      <c r="E3280">
        <v>69.268958111997307</v>
      </c>
      <c r="F3280">
        <v>23.513450622558601</v>
      </c>
      <c r="G3280">
        <v>52.097801208496101</v>
      </c>
      <c r="H3280">
        <v>20.261356268876401</v>
      </c>
      <c r="I3280">
        <v>51.793979644775398</v>
      </c>
    </row>
    <row r="3281" spans="1:9" x14ac:dyDescent="0.25">
      <c r="A3281" s="3" t="s">
        <v>3294</v>
      </c>
      <c r="B3281">
        <v>19.908766352237599</v>
      </c>
      <c r="C3281">
        <v>70.8947849281614</v>
      </c>
      <c r="D3281">
        <v>21.942882365539599</v>
      </c>
      <c r="E3281">
        <v>68.618546216761899</v>
      </c>
      <c r="F3281">
        <v>24.0451354980469</v>
      </c>
      <c r="G3281">
        <v>51.529945373535199</v>
      </c>
      <c r="H3281">
        <v>20.089094154474299</v>
      </c>
      <c r="I3281">
        <v>51.522712707519503</v>
      </c>
    </row>
    <row r="3282" spans="1:9" x14ac:dyDescent="0.25">
      <c r="A3282" s="3" t="s">
        <v>3295</v>
      </c>
      <c r="B3282">
        <v>20.055663990225899</v>
      </c>
      <c r="C3282">
        <v>69.056041735989695</v>
      </c>
      <c r="D3282">
        <v>21.880245208740199</v>
      </c>
      <c r="E3282">
        <v>62.645535607581202</v>
      </c>
      <c r="F3282">
        <v>24.184948803271201</v>
      </c>
      <c r="G3282">
        <v>50.4701957702637</v>
      </c>
      <c r="H3282">
        <v>20.0424879494092</v>
      </c>
      <c r="I3282">
        <v>51.663772583007798</v>
      </c>
    </row>
    <row r="3283" spans="1:9" x14ac:dyDescent="0.25">
      <c r="A3283" s="3" t="s">
        <v>3296</v>
      </c>
      <c r="B3283">
        <v>20.0003051757813</v>
      </c>
      <c r="C3283">
        <v>67.445730911500604</v>
      </c>
      <c r="D3283">
        <v>21.953489303588899</v>
      </c>
      <c r="E3283">
        <v>63.078708648681598</v>
      </c>
      <c r="F3283">
        <v>24.153648376464801</v>
      </c>
      <c r="G3283">
        <v>50.882522583007798</v>
      </c>
      <c r="H3283">
        <v>20.4283123016357</v>
      </c>
      <c r="I3283">
        <v>51.969945096040597</v>
      </c>
    </row>
    <row r="3284" spans="1:9" x14ac:dyDescent="0.25">
      <c r="A3284" s="3" t="s">
        <v>3297</v>
      </c>
      <c r="B3284">
        <v>19.9758911132813</v>
      </c>
      <c r="C3284">
        <v>68.055910915602894</v>
      </c>
      <c r="D3284">
        <v>22.140436690137399</v>
      </c>
      <c r="E3284">
        <v>68.5406001346647</v>
      </c>
      <c r="F3284">
        <v>23.904075622558601</v>
      </c>
      <c r="G3284">
        <v>53.41796875</v>
      </c>
      <c r="H3284">
        <v>20.375266858872902</v>
      </c>
      <c r="I3284">
        <v>51.2514457702637</v>
      </c>
    </row>
    <row r="3285" spans="1:9" x14ac:dyDescent="0.25">
      <c r="A3285" s="3" t="s">
        <v>3298</v>
      </c>
      <c r="B3285">
        <v>19.963682174682599</v>
      </c>
      <c r="C3285">
        <v>70.798551409599398</v>
      </c>
      <c r="D3285">
        <v>21.9779052734375</v>
      </c>
      <c r="E3285">
        <v>70.976796348521901</v>
      </c>
      <c r="F3285">
        <v>23.437138636997801</v>
      </c>
      <c r="G3285">
        <v>53.298610687255902</v>
      </c>
      <c r="H3285">
        <v>20.0865154266357</v>
      </c>
      <c r="I3285">
        <v>51.388889312744098</v>
      </c>
    </row>
    <row r="3286" spans="1:9" x14ac:dyDescent="0.25">
      <c r="A3286" s="3" t="s">
        <v>3299</v>
      </c>
      <c r="B3286">
        <v>20.366527557373001</v>
      </c>
      <c r="C3286">
        <v>71.148214579323593</v>
      </c>
      <c r="D3286">
        <v>23.198644638061499</v>
      </c>
      <c r="E3286">
        <v>65.129554748535199</v>
      </c>
      <c r="F3286">
        <v>22.439231872558601</v>
      </c>
      <c r="G3286">
        <v>53.2312804996617</v>
      </c>
      <c r="H3286">
        <v>20.208083741707998</v>
      </c>
      <c r="I3286">
        <v>51.927806854247997</v>
      </c>
    </row>
    <row r="3287" spans="1:9" x14ac:dyDescent="0.25">
      <c r="A3287" s="3" t="s">
        <v>3300</v>
      </c>
      <c r="B3287">
        <v>19.962362358019998</v>
      </c>
      <c r="C3287">
        <v>71.404730166611202</v>
      </c>
      <c r="D3287">
        <v>22.771385192871101</v>
      </c>
      <c r="E3287">
        <v>65.715507507324205</v>
      </c>
      <c r="F3287">
        <v>22.048606872558601</v>
      </c>
      <c r="G3287">
        <v>53.4324340820313</v>
      </c>
      <c r="H3287">
        <v>20.021411895751999</v>
      </c>
      <c r="I3287">
        <v>51.591652986006302</v>
      </c>
    </row>
    <row r="3288" spans="1:9" x14ac:dyDescent="0.25">
      <c r="A3288" s="3" t="s">
        <v>3301</v>
      </c>
      <c r="B3288">
        <v>19.963682174682599</v>
      </c>
      <c r="C3288">
        <v>68.0402523382498</v>
      </c>
      <c r="D3288">
        <v>22.6126899719238</v>
      </c>
      <c r="E3288">
        <v>66.496767056312393</v>
      </c>
      <c r="F3288">
        <v>21.676071166992202</v>
      </c>
      <c r="G3288">
        <v>52.862620956626301</v>
      </c>
      <c r="H3288">
        <v>20.124904728145001</v>
      </c>
      <c r="I3288">
        <v>51.663772583007798</v>
      </c>
    </row>
    <row r="3289" spans="1:9" x14ac:dyDescent="0.25">
      <c r="A3289" s="3" t="s">
        <v>3302</v>
      </c>
      <c r="B3289">
        <v>19.914854049682599</v>
      </c>
      <c r="C3289">
        <v>68.162593873195405</v>
      </c>
      <c r="D3289">
        <v>21.514022827148398</v>
      </c>
      <c r="E3289">
        <v>71.8117549232133</v>
      </c>
      <c r="F3289">
        <v>21.202188846816799</v>
      </c>
      <c r="G3289">
        <v>52.8474410477737</v>
      </c>
      <c r="H3289">
        <v>20.2962951660156</v>
      </c>
      <c r="I3289">
        <v>51.388889312744098</v>
      </c>
    </row>
    <row r="3290" spans="1:9" x14ac:dyDescent="0.25">
      <c r="A3290" s="3" t="s">
        <v>3303</v>
      </c>
      <c r="B3290">
        <v>19.853816986083999</v>
      </c>
      <c r="C3290">
        <v>67.497005683872004</v>
      </c>
      <c r="D3290">
        <v>21.807001113891602</v>
      </c>
      <c r="E3290">
        <v>67.158836029950095</v>
      </c>
      <c r="F3290">
        <v>20.992477416992202</v>
      </c>
      <c r="G3290">
        <v>52.506507873535199</v>
      </c>
      <c r="H3290">
        <v>20.498842239379901</v>
      </c>
      <c r="I3290">
        <v>51.793979644775398</v>
      </c>
    </row>
    <row r="3291" spans="1:9" x14ac:dyDescent="0.25">
      <c r="A3291" s="3" t="s">
        <v>3304</v>
      </c>
      <c r="B3291">
        <v>19.719535827636701</v>
      </c>
      <c r="C3291">
        <v>68.669700622558594</v>
      </c>
      <c r="D3291">
        <v>22.099979400634801</v>
      </c>
      <c r="E3291">
        <v>66.203804016113295</v>
      </c>
      <c r="F3291">
        <v>20.497645626747399</v>
      </c>
      <c r="G3291">
        <v>52.376300811767599</v>
      </c>
      <c r="H3291">
        <v>20.2962951660156</v>
      </c>
      <c r="I3291">
        <v>52.336513519287102</v>
      </c>
    </row>
    <row r="3292" spans="1:9" x14ac:dyDescent="0.25">
      <c r="A3292" s="3" t="s">
        <v>3305</v>
      </c>
      <c r="B3292">
        <v>20.036928176879901</v>
      </c>
      <c r="C3292">
        <v>67.912841796875</v>
      </c>
      <c r="D3292">
        <v>22.3685417175293</v>
      </c>
      <c r="E3292">
        <v>65.4420182220275</v>
      </c>
      <c r="F3292">
        <v>20.630783081054702</v>
      </c>
      <c r="G3292">
        <v>52.126735687255902</v>
      </c>
      <c r="H3292">
        <v>20.4265041351318</v>
      </c>
      <c r="I3292">
        <v>52.0688667297363</v>
      </c>
    </row>
    <row r="3293" spans="1:9" x14ac:dyDescent="0.25">
      <c r="A3293" s="3" t="s">
        <v>3306</v>
      </c>
      <c r="B3293">
        <v>19.670790853034699</v>
      </c>
      <c r="C3293">
        <v>68.279060363769503</v>
      </c>
      <c r="D3293">
        <v>22.466199874877901</v>
      </c>
      <c r="E3293">
        <v>65.373695373535199</v>
      </c>
      <c r="F3293">
        <v>20.594619750976602</v>
      </c>
      <c r="G3293">
        <v>51.714408874511697</v>
      </c>
      <c r="H3293">
        <v>20.1079745553482</v>
      </c>
      <c r="I3293">
        <v>51.656539916992202</v>
      </c>
    </row>
    <row r="3294" spans="1:9" x14ac:dyDescent="0.25">
      <c r="A3294" s="3" t="s">
        <v>3307</v>
      </c>
      <c r="B3294">
        <v>19.853816986083999</v>
      </c>
      <c r="C3294">
        <v>67.703710672959602</v>
      </c>
      <c r="D3294">
        <v>22.051149368286101</v>
      </c>
      <c r="E3294">
        <v>65.837577819824205</v>
      </c>
      <c r="F3294">
        <v>20.449279526951901</v>
      </c>
      <c r="G3294">
        <v>51.989292144775398</v>
      </c>
      <c r="H3294">
        <v>20.223957061767599</v>
      </c>
      <c r="I3294">
        <v>52.340133666992202</v>
      </c>
    </row>
    <row r="3295" spans="1:9" x14ac:dyDescent="0.25">
      <c r="A3295" s="3" t="s">
        <v>3308</v>
      </c>
      <c r="B3295">
        <v>19.804986953735401</v>
      </c>
      <c r="C3295">
        <v>68.083740234375</v>
      </c>
      <c r="D3295">
        <v>21.4041557312012</v>
      </c>
      <c r="E3295">
        <v>70.522607984659302</v>
      </c>
      <c r="F3295">
        <v>20.366752624511701</v>
      </c>
      <c r="G3295">
        <v>51.710792541503899</v>
      </c>
      <c r="H3295">
        <v>20.361400604248001</v>
      </c>
      <c r="I3295">
        <v>52.340133666992202</v>
      </c>
    </row>
    <row r="3296" spans="1:9" x14ac:dyDescent="0.25">
      <c r="A3296" s="3" t="s">
        <v>3309</v>
      </c>
      <c r="B3296">
        <v>19.6829128265381</v>
      </c>
      <c r="C3296">
        <v>67.158036387763005</v>
      </c>
      <c r="D3296">
        <v>22.234260559081999</v>
      </c>
      <c r="E3296">
        <v>65.8069298375584</v>
      </c>
      <c r="F3296">
        <v>19.954429626464801</v>
      </c>
      <c r="G3296">
        <v>51.550238833940199</v>
      </c>
      <c r="H3296">
        <v>20.420340679646799</v>
      </c>
      <c r="I3296">
        <v>52.329280853271499</v>
      </c>
    </row>
    <row r="3297" spans="1:9" x14ac:dyDescent="0.25">
      <c r="A3297" s="3" t="s">
        <v>3310</v>
      </c>
      <c r="B3297">
        <v>20.0247192382813</v>
      </c>
      <c r="C3297">
        <v>68.0653784407898</v>
      </c>
      <c r="D3297">
        <v>22.099979400634801</v>
      </c>
      <c r="E3297">
        <v>65.241822049828301</v>
      </c>
      <c r="F3297">
        <v>19.8097534179688</v>
      </c>
      <c r="G3297">
        <v>51.996528625488303</v>
      </c>
      <c r="H3297">
        <v>20.361400604248001</v>
      </c>
      <c r="I3297">
        <v>52.652148243743497</v>
      </c>
    </row>
    <row r="3298" spans="1:9" x14ac:dyDescent="0.25">
      <c r="A3298" s="3" t="s">
        <v>3311</v>
      </c>
      <c r="B3298">
        <v>19.743949890136701</v>
      </c>
      <c r="C3298">
        <v>68.132575988769503</v>
      </c>
      <c r="D3298">
        <v>22.099979400634801</v>
      </c>
      <c r="E3298">
        <v>65.446945190429702</v>
      </c>
      <c r="F3298">
        <v>19.890051914880701</v>
      </c>
      <c r="G3298">
        <v>53.172019958496101</v>
      </c>
      <c r="H3298">
        <v>20.4916076660156</v>
      </c>
      <c r="I3298">
        <v>48.148147583007798</v>
      </c>
    </row>
    <row r="3299" spans="1:9" x14ac:dyDescent="0.25">
      <c r="A3299" s="3" t="s">
        <v>3312</v>
      </c>
      <c r="B3299">
        <v>20.227949746131198</v>
      </c>
      <c r="C3299">
        <v>72.167188696605706</v>
      </c>
      <c r="D3299">
        <v>22.3441257476807</v>
      </c>
      <c r="E3299">
        <v>65.080718994140597</v>
      </c>
      <c r="F3299">
        <v>20.366752624511701</v>
      </c>
      <c r="G3299">
        <v>53.049752477389703</v>
      </c>
      <c r="H3299">
        <v>20.223957061767599</v>
      </c>
      <c r="I3299">
        <v>50.578701019287102</v>
      </c>
    </row>
    <row r="3300" spans="1:9" x14ac:dyDescent="0.25">
      <c r="A3300" s="3" t="s">
        <v>3313</v>
      </c>
      <c r="B3300">
        <v>19.9758911132813</v>
      </c>
      <c r="C3300">
        <v>67.716614388130793</v>
      </c>
      <c r="D3300">
        <v>22.4051628112793</v>
      </c>
      <c r="E3300">
        <v>65.471359252929702</v>
      </c>
      <c r="F3300">
        <v>20.873115539550799</v>
      </c>
      <c r="G3300">
        <v>52.819656721929</v>
      </c>
      <c r="H3300">
        <v>20.164409126225099</v>
      </c>
      <c r="I3300">
        <v>50.437644958496101</v>
      </c>
    </row>
    <row r="3301" spans="1:9" x14ac:dyDescent="0.25">
      <c r="A3301" s="3" t="s">
        <v>3314</v>
      </c>
      <c r="B3301">
        <v>20.220039367675799</v>
      </c>
      <c r="C3301">
        <v>67.305324271814399</v>
      </c>
      <c r="D3301">
        <v>22.099979400634801</v>
      </c>
      <c r="E3301">
        <v>65.837577819824205</v>
      </c>
      <c r="F3301">
        <v>20.998592317268201</v>
      </c>
      <c r="G3301">
        <v>52.962325946848701</v>
      </c>
      <c r="H3301">
        <v>20.294486999511701</v>
      </c>
      <c r="I3301">
        <v>51.663772583007798</v>
      </c>
    </row>
    <row r="3302" spans="1:9" x14ac:dyDescent="0.25">
      <c r="A3302" s="3" t="s">
        <v>3315</v>
      </c>
      <c r="B3302">
        <v>20.0003051757813</v>
      </c>
      <c r="C3302">
        <v>68.007199966180593</v>
      </c>
      <c r="D3302">
        <v>21.489608764648398</v>
      </c>
      <c r="E3302">
        <v>71.617497381762902</v>
      </c>
      <c r="F3302">
        <v>21.516929626464801</v>
      </c>
      <c r="G3302">
        <v>53.172019958496101</v>
      </c>
      <c r="H3302">
        <v>20.488543841276201</v>
      </c>
      <c r="I3302">
        <v>51.656539916992202</v>
      </c>
    </row>
    <row r="3303" spans="1:9" x14ac:dyDescent="0.25">
      <c r="A3303" s="3" t="s">
        <v>3316</v>
      </c>
      <c r="B3303">
        <v>20.391352091686802</v>
      </c>
      <c r="C3303">
        <v>68.430548856258</v>
      </c>
      <c r="D3303">
        <v>22.832422256469702</v>
      </c>
      <c r="E3303">
        <v>70.760015068627894</v>
      </c>
      <c r="F3303">
        <v>22.059463500976602</v>
      </c>
      <c r="G3303">
        <v>52.781394958496101</v>
      </c>
      <c r="H3303">
        <v>20.2962951660156</v>
      </c>
      <c r="I3303">
        <v>52.329280853271499</v>
      </c>
    </row>
    <row r="3304" spans="1:9" x14ac:dyDescent="0.25">
      <c r="A3304" s="3" t="s">
        <v>3317</v>
      </c>
      <c r="B3304">
        <v>20.207830429077099</v>
      </c>
      <c r="C3304">
        <v>67.128469794392203</v>
      </c>
      <c r="D3304">
        <v>22.867355675806699</v>
      </c>
      <c r="E3304">
        <v>71.6771542310576</v>
      </c>
      <c r="F3304">
        <v>22.2873229980469</v>
      </c>
      <c r="G3304">
        <v>52.477573394775398</v>
      </c>
      <c r="H3304">
        <v>20.1588535308838</v>
      </c>
      <c r="I3304">
        <v>51.5576284877368</v>
      </c>
    </row>
    <row r="3305" spans="1:9" x14ac:dyDescent="0.25">
      <c r="A3305" s="3" t="s">
        <v>3318</v>
      </c>
      <c r="B3305">
        <v>20.390941619873001</v>
      </c>
      <c r="C3305">
        <v>74.963378667831407</v>
      </c>
      <c r="D3305">
        <v>21.8698440039534</v>
      </c>
      <c r="E3305">
        <v>70.364518278785994</v>
      </c>
      <c r="F3305">
        <v>22.710502624511701</v>
      </c>
      <c r="G3305">
        <v>52.105033874511697</v>
      </c>
      <c r="H3305">
        <v>20.498842239379901</v>
      </c>
      <c r="I3305">
        <v>51.846124251856999</v>
      </c>
    </row>
    <row r="3306" spans="1:9" x14ac:dyDescent="0.25">
      <c r="A3306" s="3" t="s">
        <v>3319</v>
      </c>
      <c r="B3306">
        <v>20.493879464714801</v>
      </c>
      <c r="C3306">
        <v>70.3933433342565</v>
      </c>
      <c r="D3306">
        <v>21.562852859497099</v>
      </c>
      <c r="E3306">
        <v>69.109161376953097</v>
      </c>
      <c r="F3306">
        <v>22.4537048339844</v>
      </c>
      <c r="G3306">
        <v>52.3582153320313</v>
      </c>
      <c r="H3306">
        <v>20.361400604248001</v>
      </c>
      <c r="I3306">
        <v>52.398934593076397</v>
      </c>
    </row>
    <row r="3307" spans="1:9" x14ac:dyDescent="0.25">
      <c r="A3307" s="3" t="s">
        <v>3320</v>
      </c>
      <c r="B3307">
        <v>19.9758911132813</v>
      </c>
      <c r="C3307">
        <v>68.658859265670401</v>
      </c>
      <c r="D3307">
        <v>22.3685417175293</v>
      </c>
      <c r="E3307">
        <v>65.092067440329402</v>
      </c>
      <c r="F3307">
        <v>22.059463500976602</v>
      </c>
      <c r="G3307">
        <v>52.369068145752003</v>
      </c>
      <c r="H3307">
        <v>20.263744354248001</v>
      </c>
      <c r="I3307">
        <v>52.604164123535199</v>
      </c>
    </row>
    <row r="3308" spans="1:9" x14ac:dyDescent="0.25">
      <c r="A3308" s="3" t="s">
        <v>3321</v>
      </c>
      <c r="B3308">
        <v>20.0003051757813</v>
      </c>
      <c r="C3308">
        <v>72.285759898462103</v>
      </c>
      <c r="D3308">
        <v>21.526229858398398</v>
      </c>
      <c r="E3308">
        <v>69.465347853247906</v>
      </c>
      <c r="F3308">
        <v>21.8062744140625</v>
      </c>
      <c r="G3308">
        <v>52.235240936279297</v>
      </c>
      <c r="H3308">
        <v>20.1588535308838</v>
      </c>
      <c r="I3308">
        <v>51.793979644775398</v>
      </c>
    </row>
    <row r="3309" spans="1:9" x14ac:dyDescent="0.25">
      <c r="A3309" s="3" t="s">
        <v>3322</v>
      </c>
      <c r="B3309">
        <v>20.268867492675799</v>
      </c>
      <c r="C3309">
        <v>73.510614643152493</v>
      </c>
      <c r="D3309">
        <v>22.2952976226807</v>
      </c>
      <c r="E3309">
        <v>65.153968811035199</v>
      </c>
      <c r="F3309">
        <v>21.263740539550799</v>
      </c>
      <c r="G3309">
        <v>52.112266540527301</v>
      </c>
      <c r="H3309">
        <v>20.498842239379901</v>
      </c>
      <c r="I3309">
        <v>51.924190521240199</v>
      </c>
    </row>
    <row r="3310" spans="1:9" x14ac:dyDescent="0.25">
      <c r="A3310" s="3" t="s">
        <v>3323</v>
      </c>
      <c r="B3310">
        <v>19.866024017333999</v>
      </c>
      <c r="C3310">
        <v>67.285724798575202</v>
      </c>
      <c r="D3310">
        <v>21.587266921997099</v>
      </c>
      <c r="E3310">
        <v>69.774282863420297</v>
      </c>
      <c r="F3310">
        <v>20.965477893305099</v>
      </c>
      <c r="G3310">
        <v>51.844615936279297</v>
      </c>
      <c r="H3310">
        <v>20.223957061767599</v>
      </c>
      <c r="I3310">
        <v>52.014811987495399</v>
      </c>
    </row>
    <row r="3311" spans="1:9" x14ac:dyDescent="0.25">
      <c r="A3311" s="3" t="s">
        <v>3324</v>
      </c>
      <c r="B3311">
        <v>19.536424636840799</v>
      </c>
      <c r="C3311">
        <v>67.512292849340398</v>
      </c>
      <c r="D3311">
        <v>22.096385540146599</v>
      </c>
      <c r="E3311">
        <v>69.646293640136705</v>
      </c>
      <c r="F3311">
        <v>20.4021031536934</v>
      </c>
      <c r="G3311">
        <v>51.569732666015597</v>
      </c>
      <c r="H3311">
        <v>20.498842239379901</v>
      </c>
      <c r="I3311">
        <v>51.519096374511697</v>
      </c>
    </row>
    <row r="3312" spans="1:9" x14ac:dyDescent="0.25">
      <c r="A3312" s="3" t="s">
        <v>3325</v>
      </c>
      <c r="B3312">
        <v>19.792779922485401</v>
      </c>
      <c r="C3312">
        <v>70.186128346684399</v>
      </c>
      <c r="D3312">
        <v>22.281940400154301</v>
      </c>
      <c r="E3312">
        <v>70.798461753004105</v>
      </c>
      <c r="F3312">
        <v>20.3414306640625</v>
      </c>
      <c r="G3312">
        <v>51.443141937255902</v>
      </c>
      <c r="H3312">
        <v>20.2962951660156</v>
      </c>
      <c r="I3312">
        <v>52.0688667297363</v>
      </c>
    </row>
    <row r="3313" spans="1:9" x14ac:dyDescent="0.25">
      <c r="A3313" s="3" t="s">
        <v>3326</v>
      </c>
      <c r="B3313">
        <v>19.621875762939499</v>
      </c>
      <c r="C3313">
        <v>67.3355237273976</v>
      </c>
      <c r="D3313">
        <v>21.9719268706706</v>
      </c>
      <c r="E3313">
        <v>67.897922524250802</v>
      </c>
      <c r="F3313">
        <v>20.348670959472699</v>
      </c>
      <c r="G3313">
        <v>50.774017333984403</v>
      </c>
      <c r="H3313">
        <v>20.272785186767599</v>
      </c>
      <c r="I3313">
        <v>52.002725472873102</v>
      </c>
    </row>
    <row r="3314" spans="1:9" x14ac:dyDescent="0.25">
      <c r="A3314" s="3" t="s">
        <v>3327</v>
      </c>
      <c r="B3314">
        <v>19.866024017333999</v>
      </c>
      <c r="C3314">
        <v>67.522201538085895</v>
      </c>
      <c r="D3314">
        <v>21.926978665314699</v>
      </c>
      <c r="E3314">
        <v>67.988515843031394</v>
      </c>
      <c r="F3314">
        <v>19.827835083007798</v>
      </c>
      <c r="G3314">
        <v>51.422711286455197</v>
      </c>
      <c r="H3314">
        <v>20.361400604248001</v>
      </c>
      <c r="I3314">
        <v>51.726766236461302</v>
      </c>
    </row>
    <row r="3315" spans="1:9" x14ac:dyDescent="0.25">
      <c r="A3315" s="3" t="s">
        <v>3328</v>
      </c>
      <c r="B3315">
        <v>19.902645111083999</v>
      </c>
      <c r="C3315">
        <v>67.030716314408195</v>
      </c>
      <c r="D3315">
        <v>21.855831146240199</v>
      </c>
      <c r="E3315">
        <v>68.543782483740401</v>
      </c>
      <c r="F3315">
        <v>19.625289916992202</v>
      </c>
      <c r="G3315">
        <v>51.263676531861897</v>
      </c>
      <c r="H3315">
        <v>20.1588535308838</v>
      </c>
      <c r="I3315">
        <v>51.991459581157699</v>
      </c>
    </row>
    <row r="3316" spans="1:9" x14ac:dyDescent="0.25">
      <c r="A3316" s="3" t="s">
        <v>3329</v>
      </c>
      <c r="B3316">
        <v>18.779563903808601</v>
      </c>
      <c r="C3316">
        <v>70.489979281604406</v>
      </c>
      <c r="D3316">
        <v>19.780570983886701</v>
      </c>
      <c r="E3316">
        <v>65.495773315429702</v>
      </c>
      <c r="F3316">
        <v>19.704856872558601</v>
      </c>
      <c r="G3316">
        <v>50.629341125488303</v>
      </c>
      <c r="H3316">
        <v>20.1588535308838</v>
      </c>
      <c r="I3316">
        <v>51.887426097735101</v>
      </c>
    </row>
    <row r="3317" spans="1:9" x14ac:dyDescent="0.25">
      <c r="A3317" s="3" t="s">
        <v>3330</v>
      </c>
      <c r="B3317">
        <v>19.426557540893601</v>
      </c>
      <c r="C3317">
        <v>68.444659169037394</v>
      </c>
      <c r="D3317">
        <v>19.182409286498999</v>
      </c>
      <c r="E3317">
        <v>66.513963118843407</v>
      </c>
      <c r="F3317">
        <v>19.6466103768322</v>
      </c>
      <c r="G3317">
        <v>50.251148189770703</v>
      </c>
      <c r="H3317">
        <v>20.148417022365901</v>
      </c>
      <c r="I3317">
        <v>51.692707061767599</v>
      </c>
    </row>
    <row r="3318" spans="1:9" x14ac:dyDescent="0.25">
      <c r="A3318" s="3" t="s">
        <v>3331</v>
      </c>
      <c r="B3318">
        <v>19.963682174682599</v>
      </c>
      <c r="C3318">
        <v>67.9530812202878</v>
      </c>
      <c r="D3318">
        <v>18.4151397677444</v>
      </c>
      <c r="E3318">
        <v>71.827415905642894</v>
      </c>
      <c r="F3318">
        <v>19.571037292480501</v>
      </c>
      <c r="G3318">
        <v>50.227863311767599</v>
      </c>
      <c r="H3318">
        <v>20.4265041351318</v>
      </c>
      <c r="I3318">
        <v>52.199073791503899</v>
      </c>
    </row>
    <row r="3319" spans="1:9" x14ac:dyDescent="0.25">
      <c r="A3319" s="3" t="s">
        <v>3332</v>
      </c>
      <c r="B3319">
        <v>18.7304167017226</v>
      </c>
      <c r="C3319">
        <v>68.600259393224405</v>
      </c>
      <c r="D3319">
        <v>19.731742858886701</v>
      </c>
      <c r="E3319">
        <v>70.631696255490894</v>
      </c>
      <c r="F3319">
        <v>19.5529479980469</v>
      </c>
      <c r="G3319">
        <v>50.368923187255902</v>
      </c>
      <c r="H3319">
        <v>20.157045364379901</v>
      </c>
      <c r="I3319">
        <v>52.329280853271499</v>
      </c>
    </row>
    <row r="3320" spans="1:9" x14ac:dyDescent="0.25">
      <c r="A3320" s="3" t="s">
        <v>3333</v>
      </c>
      <c r="B3320">
        <v>19.597461700439499</v>
      </c>
      <c r="C3320">
        <v>67.349428305517193</v>
      </c>
      <c r="D3320">
        <v>19.0603351593018</v>
      </c>
      <c r="E3320">
        <v>66.374702453613295</v>
      </c>
      <c r="F3320">
        <v>19.704856872558601</v>
      </c>
      <c r="G3320">
        <v>52.169350191925403</v>
      </c>
      <c r="H3320">
        <v>20.361400604248001</v>
      </c>
      <c r="I3320">
        <v>49.4936332702637</v>
      </c>
    </row>
    <row r="3321" spans="1:9" x14ac:dyDescent="0.25">
      <c r="A3321" s="3" t="s">
        <v>3334</v>
      </c>
      <c r="B3321">
        <v>19.425933499735699</v>
      </c>
      <c r="C3321">
        <v>66.973627618278698</v>
      </c>
      <c r="D3321">
        <v>19.121372222900401</v>
      </c>
      <c r="E3321">
        <v>65.986721647078397</v>
      </c>
      <c r="F3321">
        <v>19.574653625488299</v>
      </c>
      <c r="G3321">
        <v>51.1075734345185</v>
      </c>
      <c r="H3321">
        <v>20.294486999511701</v>
      </c>
      <c r="I3321">
        <v>46.4713594690989</v>
      </c>
    </row>
    <row r="3322" spans="1:9" x14ac:dyDescent="0.25">
      <c r="A3322" s="3" t="s">
        <v>3335</v>
      </c>
      <c r="B3322">
        <v>20.036928176879901</v>
      </c>
      <c r="C3322">
        <v>69.464766885613301</v>
      </c>
      <c r="D3322">
        <v>20.3119319554261</v>
      </c>
      <c r="E3322">
        <v>64.732525914265807</v>
      </c>
      <c r="F3322">
        <v>19.8169860839844</v>
      </c>
      <c r="G3322">
        <v>50.929542541503899</v>
      </c>
      <c r="H3322">
        <v>20.4427795410156</v>
      </c>
      <c r="I3322">
        <v>48.408565521240199</v>
      </c>
    </row>
    <row r="3323" spans="1:9" x14ac:dyDescent="0.25">
      <c r="A3323" s="3" t="s">
        <v>3336</v>
      </c>
      <c r="B3323">
        <v>19.6471275525275</v>
      </c>
      <c r="C3323">
        <v>67.082733154296903</v>
      </c>
      <c r="D3323">
        <v>19.255653381347699</v>
      </c>
      <c r="E3323">
        <v>68.105035528975293</v>
      </c>
      <c r="F3323">
        <v>19.747454976356</v>
      </c>
      <c r="G3323">
        <v>51.302082061767599</v>
      </c>
      <c r="H3323">
        <v>20.361400604248001</v>
      </c>
      <c r="I3323">
        <v>47.598377227783203</v>
      </c>
    </row>
    <row r="3324" spans="1:9" x14ac:dyDescent="0.25">
      <c r="A3324" s="3" t="s">
        <v>3337</v>
      </c>
      <c r="B3324">
        <v>19.115019971767001</v>
      </c>
      <c r="C3324">
        <v>69.666779094533993</v>
      </c>
      <c r="D3324">
        <v>19.450971603393601</v>
      </c>
      <c r="E3324">
        <v>67.996832949033703</v>
      </c>
      <c r="F3324">
        <v>20.115385127038699</v>
      </c>
      <c r="G3324">
        <v>51.608524956819601</v>
      </c>
      <c r="H3324">
        <v>20.2101762860759</v>
      </c>
      <c r="I3324">
        <v>49.898727416992202</v>
      </c>
    </row>
    <row r="3325" spans="1:9" x14ac:dyDescent="0.25">
      <c r="A3325" s="3" t="s">
        <v>3338</v>
      </c>
      <c r="B3325">
        <v>19.548631668090799</v>
      </c>
      <c r="C3325">
        <v>67.600400172865207</v>
      </c>
      <c r="D3325">
        <v>19.467896634882099</v>
      </c>
      <c r="E3325">
        <v>67.7709841296967</v>
      </c>
      <c r="F3325">
        <v>20.6616907196642</v>
      </c>
      <c r="G3325">
        <v>52.108650207519503</v>
      </c>
      <c r="H3325">
        <v>20.2962951660156</v>
      </c>
      <c r="I3325">
        <v>48.281970977783203</v>
      </c>
    </row>
    <row r="3326" spans="1:9" x14ac:dyDescent="0.25">
      <c r="A3326" s="3" t="s">
        <v>3339</v>
      </c>
      <c r="B3326">
        <v>20.0247192382813</v>
      </c>
      <c r="C3326">
        <v>70.842613220214801</v>
      </c>
      <c r="D3326">
        <v>19.853816986083999</v>
      </c>
      <c r="E3326">
        <v>67.513840318493806</v>
      </c>
      <c r="F3326">
        <v>21.915945888501302</v>
      </c>
      <c r="G3326">
        <v>52.112266540527301</v>
      </c>
      <c r="H3326">
        <v>20.361400604248001</v>
      </c>
      <c r="I3326">
        <v>49.833794521677802</v>
      </c>
    </row>
    <row r="3327" spans="1:9" x14ac:dyDescent="0.25">
      <c r="A3327" s="3" t="s">
        <v>3340</v>
      </c>
      <c r="B3327">
        <v>19.5860481496257</v>
      </c>
      <c r="C3327">
        <v>68.821947633900805</v>
      </c>
      <c r="D3327">
        <v>19.902645111083999</v>
      </c>
      <c r="E3327">
        <v>66.862998962402301</v>
      </c>
      <c r="F3327">
        <v>22.887733459472699</v>
      </c>
      <c r="G3327">
        <v>51.963973999023402</v>
      </c>
      <c r="H3327">
        <v>20.223957061767599</v>
      </c>
      <c r="I3327">
        <v>51.388889312744098</v>
      </c>
    </row>
    <row r="3328" spans="1:9" x14ac:dyDescent="0.25">
      <c r="A3328" s="3" t="s">
        <v>3341</v>
      </c>
      <c r="B3328">
        <v>18.828393936157202</v>
      </c>
      <c r="C3328">
        <v>73.253550032392198</v>
      </c>
      <c r="D3328">
        <v>20.268867492675799</v>
      </c>
      <c r="E3328">
        <v>67.815177917480497</v>
      </c>
      <c r="F3328">
        <v>22.950920683812299</v>
      </c>
      <c r="G3328">
        <v>52.307579040527301</v>
      </c>
      <c r="H3328">
        <v>20.223957061767599</v>
      </c>
      <c r="I3328">
        <v>46.713258888244603</v>
      </c>
    </row>
    <row r="3329" spans="1:9" x14ac:dyDescent="0.25">
      <c r="A3329" s="3" t="s">
        <v>3342</v>
      </c>
      <c r="B3329">
        <v>19.938491674312299</v>
      </c>
      <c r="C3329">
        <v>71.220111944182406</v>
      </c>
      <c r="D3329">
        <v>20.574052810668899</v>
      </c>
      <c r="E3329">
        <v>68.303474426269503</v>
      </c>
      <c r="F3329">
        <v>23.104743957519499</v>
      </c>
      <c r="G3329">
        <v>53.707321166992202</v>
      </c>
      <c r="H3329">
        <v>20.361400604248001</v>
      </c>
      <c r="I3329">
        <v>50.043403625488303</v>
      </c>
    </row>
    <row r="3330" spans="1:9" x14ac:dyDescent="0.25">
      <c r="A3330" s="3" t="s">
        <v>3343</v>
      </c>
      <c r="B3330">
        <v>20.3421115875244</v>
      </c>
      <c r="C3330">
        <v>68.156990051269503</v>
      </c>
      <c r="D3330">
        <v>20.574052810668899</v>
      </c>
      <c r="E3330">
        <v>68.376716613769503</v>
      </c>
      <c r="F3330">
        <v>23.0058254255629</v>
      </c>
      <c r="G3330">
        <v>53.3022270202637</v>
      </c>
      <c r="H3330">
        <v>20.021411895751999</v>
      </c>
      <c r="I3330">
        <v>47.404146762441002</v>
      </c>
    </row>
    <row r="3331" spans="1:9" x14ac:dyDescent="0.25">
      <c r="A3331" s="3" t="s">
        <v>3344</v>
      </c>
      <c r="B3331">
        <v>20.854824066162099</v>
      </c>
      <c r="C3331">
        <v>68.038743818097998</v>
      </c>
      <c r="D3331">
        <v>20.635089874267599</v>
      </c>
      <c r="E3331">
        <v>68.694114685058594</v>
      </c>
      <c r="F3331">
        <v>23.115592956543001</v>
      </c>
      <c r="G3331">
        <v>53.161167144775398</v>
      </c>
      <c r="H3331">
        <v>20.4265041351318</v>
      </c>
      <c r="I3331">
        <v>50.923652896370498</v>
      </c>
    </row>
    <row r="3332" spans="1:9" x14ac:dyDescent="0.25">
      <c r="A3332" s="3" t="s">
        <v>3345</v>
      </c>
      <c r="B3332">
        <v>19.6454754577247</v>
      </c>
      <c r="C3332">
        <v>69.975063166593799</v>
      </c>
      <c r="D3332">
        <v>20.586259841918899</v>
      </c>
      <c r="E3332">
        <v>68.889434814453097</v>
      </c>
      <c r="F3332">
        <v>22.9317054368397</v>
      </c>
      <c r="G3332">
        <v>53.410736083984403</v>
      </c>
      <c r="H3332">
        <v>20.1588535308838</v>
      </c>
      <c r="I3332">
        <v>49.21875</v>
      </c>
    </row>
    <row r="3333" spans="1:9" x14ac:dyDescent="0.25">
      <c r="A3333" s="3" t="s">
        <v>3346</v>
      </c>
      <c r="B3333">
        <v>20.451978683471701</v>
      </c>
      <c r="C3333">
        <v>67.843181445111</v>
      </c>
      <c r="D3333">
        <v>20.3716461732933</v>
      </c>
      <c r="E3333">
        <v>70.121900588823294</v>
      </c>
      <c r="F3333">
        <v>22.616462707519499</v>
      </c>
      <c r="G3333">
        <v>53.573493957519503</v>
      </c>
      <c r="H3333">
        <v>20.361400604248001</v>
      </c>
      <c r="I3333">
        <v>52.441802770996098</v>
      </c>
    </row>
    <row r="3334" spans="1:9" x14ac:dyDescent="0.25">
      <c r="A3334" s="3" t="s">
        <v>3347</v>
      </c>
      <c r="B3334">
        <v>20.537431716918899</v>
      </c>
      <c r="C3334">
        <v>69.014158829398795</v>
      </c>
      <c r="D3334">
        <v>21.807001113891602</v>
      </c>
      <c r="E3334">
        <v>68.1598131575727</v>
      </c>
      <c r="F3334">
        <v>21.947334289550799</v>
      </c>
      <c r="G3334">
        <v>53.974971771240199</v>
      </c>
      <c r="H3334">
        <v>20.498842239379901</v>
      </c>
      <c r="I3334">
        <v>48.506648191566001</v>
      </c>
    </row>
    <row r="3335" spans="1:9" x14ac:dyDescent="0.25">
      <c r="A3335" s="3" t="s">
        <v>3348</v>
      </c>
      <c r="B3335">
        <v>20.574052810668899</v>
      </c>
      <c r="C3335">
        <v>67.202753471273496</v>
      </c>
      <c r="D3335">
        <v>22.795801162719702</v>
      </c>
      <c r="E3335">
        <v>68.645286560058594</v>
      </c>
      <c r="F3335">
        <v>21.707780657119699</v>
      </c>
      <c r="G3335">
        <v>54.383678436279297</v>
      </c>
      <c r="H3335">
        <v>20.361400604248001</v>
      </c>
      <c r="I3335">
        <v>51.202996065436103</v>
      </c>
    </row>
    <row r="3336" spans="1:9" x14ac:dyDescent="0.25">
      <c r="A3336" s="3" t="s">
        <v>3349</v>
      </c>
      <c r="B3336">
        <v>20.6134564879187</v>
      </c>
      <c r="C3336">
        <v>73.659165657803499</v>
      </c>
      <c r="D3336">
        <v>22.795801162719702</v>
      </c>
      <c r="E3336">
        <v>68.304949902125003</v>
      </c>
      <c r="F3336">
        <v>21.0105590820313</v>
      </c>
      <c r="G3336">
        <v>54.861110687255902</v>
      </c>
      <c r="H3336">
        <v>20.090133666992202</v>
      </c>
      <c r="I3336">
        <v>51.049738195878</v>
      </c>
    </row>
    <row r="3337" spans="1:9" x14ac:dyDescent="0.25">
      <c r="A3337" s="3" t="s">
        <v>3350</v>
      </c>
      <c r="B3337">
        <v>20.027021546365901</v>
      </c>
      <c r="C3337">
        <v>72.709162663274299</v>
      </c>
      <c r="D3337">
        <v>22.6615200042725</v>
      </c>
      <c r="E3337">
        <v>68.181404113769503</v>
      </c>
      <c r="F3337">
        <v>20.735679626464801</v>
      </c>
      <c r="G3337">
        <v>54.386817113411198</v>
      </c>
      <c r="H3337">
        <v>20.3469333648682</v>
      </c>
      <c r="I3337">
        <v>52.199073791503899</v>
      </c>
    </row>
    <row r="3338" spans="1:9" x14ac:dyDescent="0.25">
      <c r="A3338" s="3" t="s">
        <v>3351</v>
      </c>
      <c r="B3338">
        <v>20.0247192382813</v>
      </c>
      <c r="C3338">
        <v>70.154292429760602</v>
      </c>
      <c r="D3338">
        <v>22.795801162719702</v>
      </c>
      <c r="E3338">
        <v>67.501356367631402</v>
      </c>
      <c r="F3338">
        <v>20.6127014160156</v>
      </c>
      <c r="G3338">
        <v>54.249855041503899</v>
      </c>
      <c r="H3338">
        <v>20.220340728759801</v>
      </c>
      <c r="I3338">
        <v>52.291733871460004</v>
      </c>
    </row>
    <row r="3339" spans="1:9" x14ac:dyDescent="0.25">
      <c r="A3339" s="3" t="s">
        <v>3352</v>
      </c>
      <c r="B3339">
        <v>20.132470577716301</v>
      </c>
      <c r="C3339">
        <v>67.617351094202704</v>
      </c>
      <c r="D3339">
        <v>23.0155334472656</v>
      </c>
      <c r="E3339">
        <v>66.625169815668002</v>
      </c>
      <c r="F3339">
        <v>20.291103763888898</v>
      </c>
      <c r="G3339">
        <v>53.978588104247997</v>
      </c>
      <c r="H3339">
        <v>20.4265041351318</v>
      </c>
      <c r="I3339">
        <v>52.329280853271499</v>
      </c>
    </row>
    <row r="3340" spans="1:9" x14ac:dyDescent="0.25">
      <c r="A3340" s="3" t="s">
        <v>3353</v>
      </c>
      <c r="B3340">
        <v>18.889430999755898</v>
      </c>
      <c r="C3340">
        <v>73.042044521773306</v>
      </c>
      <c r="D3340">
        <v>19.9880981445313</v>
      </c>
      <c r="E3340">
        <v>69.119102586127795</v>
      </c>
      <c r="F3340">
        <v>20.1499130225756</v>
      </c>
      <c r="G3340">
        <v>53.718170166015597</v>
      </c>
      <c r="H3340">
        <v>20.4265041351318</v>
      </c>
      <c r="I3340">
        <v>50.425735160667301</v>
      </c>
    </row>
    <row r="3341" spans="1:9" x14ac:dyDescent="0.25">
      <c r="A3341" s="3" t="s">
        <v>3354</v>
      </c>
      <c r="B3341">
        <v>19.1489964324768</v>
      </c>
      <c r="C3341">
        <v>72.186050796644096</v>
      </c>
      <c r="D3341">
        <v>20.147482012303598</v>
      </c>
      <c r="E3341">
        <v>67.839591979980497</v>
      </c>
      <c r="F3341">
        <v>19.9508056640625</v>
      </c>
      <c r="G3341">
        <v>53.580726623535199</v>
      </c>
      <c r="H3341">
        <v>20.225767135620099</v>
      </c>
      <c r="I3341">
        <v>49.585556146422903</v>
      </c>
    </row>
    <row r="3342" spans="1:9" x14ac:dyDescent="0.25">
      <c r="A3342" s="3" t="s">
        <v>3355</v>
      </c>
      <c r="B3342">
        <v>18.803979873657202</v>
      </c>
      <c r="C3342">
        <v>72.264227131122297</v>
      </c>
      <c r="D3342">
        <v>20.354320526123001</v>
      </c>
      <c r="E3342">
        <v>67.564485720034</v>
      </c>
      <c r="F3342">
        <v>20.167607564559098</v>
      </c>
      <c r="G3342">
        <v>52.759693145752003</v>
      </c>
      <c r="H3342">
        <v>20.1588535308838</v>
      </c>
      <c r="I3342">
        <v>50.983795166015597</v>
      </c>
    </row>
    <row r="3343" spans="1:9" x14ac:dyDescent="0.25">
      <c r="A3343" s="3" t="s">
        <v>3356</v>
      </c>
      <c r="B3343">
        <v>18.926054000854499</v>
      </c>
      <c r="C3343">
        <v>71.489002261245503</v>
      </c>
      <c r="D3343">
        <v>20.3421115875244</v>
      </c>
      <c r="E3343">
        <v>67.107147216796903</v>
      </c>
      <c r="F3343">
        <v>19.9435729980469</v>
      </c>
      <c r="G3343">
        <v>52.647567749023402</v>
      </c>
      <c r="H3343">
        <v>20.080424639287301</v>
      </c>
      <c r="I3343">
        <v>50.578701019287102</v>
      </c>
    </row>
    <row r="3344" spans="1:9" x14ac:dyDescent="0.25">
      <c r="A3344" s="3" t="s">
        <v>3357</v>
      </c>
      <c r="B3344">
        <v>19.121372222900401</v>
      </c>
      <c r="C3344">
        <v>70.338506844133505</v>
      </c>
      <c r="D3344">
        <v>20.3299045562744</v>
      </c>
      <c r="E3344">
        <v>66.764248312044401</v>
      </c>
      <c r="F3344">
        <v>20.088249206543001</v>
      </c>
      <c r="G3344">
        <v>54.817048989741899</v>
      </c>
      <c r="H3344">
        <v>20.4265041351318</v>
      </c>
      <c r="I3344">
        <v>51.154451539513097</v>
      </c>
    </row>
    <row r="3345" spans="1:9" x14ac:dyDescent="0.25">
      <c r="A3345" s="3" t="s">
        <v>3358</v>
      </c>
      <c r="B3345">
        <v>19.855169455834002</v>
      </c>
      <c r="C3345">
        <v>71.096598009447405</v>
      </c>
      <c r="D3345">
        <v>20.049135208129901</v>
      </c>
      <c r="E3345">
        <v>67.766349792480497</v>
      </c>
      <c r="F3345">
        <v>19.925491333007798</v>
      </c>
      <c r="G3345">
        <v>52.502891540527301</v>
      </c>
      <c r="H3345">
        <v>20.146194458007798</v>
      </c>
      <c r="I3345">
        <v>52.496204329615203</v>
      </c>
    </row>
    <row r="3346" spans="1:9" x14ac:dyDescent="0.25">
      <c r="A3346" s="3" t="s">
        <v>3359</v>
      </c>
      <c r="B3346">
        <v>20.036928176879901</v>
      </c>
      <c r="C3346">
        <v>67.302467346191406</v>
      </c>
      <c r="D3346">
        <v>19.561940311413402</v>
      </c>
      <c r="E3346">
        <v>69.353309631347699</v>
      </c>
      <c r="F3346">
        <v>19.679542541503899</v>
      </c>
      <c r="G3346">
        <v>53.7254028320313</v>
      </c>
      <c r="H3346">
        <v>20.4265041351318</v>
      </c>
      <c r="I3346">
        <v>49.229598999023402</v>
      </c>
    </row>
    <row r="3347" spans="1:9" x14ac:dyDescent="0.25">
      <c r="A3347" s="3" t="s">
        <v>3360</v>
      </c>
      <c r="B3347">
        <v>18.7737785013909</v>
      </c>
      <c r="C3347">
        <v>72.882023682063405</v>
      </c>
      <c r="D3347">
        <v>19.792779922485401</v>
      </c>
      <c r="E3347">
        <v>69.287278499837896</v>
      </c>
      <c r="F3347">
        <v>20.496963500976602</v>
      </c>
      <c r="G3347">
        <v>53.848377227783203</v>
      </c>
      <c r="H3347">
        <v>20.245439172214301</v>
      </c>
      <c r="I3347">
        <v>51.711543579101601</v>
      </c>
    </row>
    <row r="3348" spans="1:9" x14ac:dyDescent="0.25">
      <c r="A3348" s="3" t="s">
        <v>3361</v>
      </c>
      <c r="B3348">
        <v>20.3421115875244</v>
      </c>
      <c r="C3348">
        <v>67.693107604980497</v>
      </c>
      <c r="D3348">
        <v>19.250440888739199</v>
      </c>
      <c r="E3348">
        <v>71.131740568103297</v>
      </c>
      <c r="F3348">
        <v>21.0033264160156</v>
      </c>
      <c r="G3348">
        <v>53.848377227783203</v>
      </c>
      <c r="H3348">
        <v>20.361400604248001</v>
      </c>
      <c r="I3348">
        <v>48.5532417297363</v>
      </c>
    </row>
    <row r="3349" spans="1:9" x14ac:dyDescent="0.25">
      <c r="A3349" s="3" t="s">
        <v>3362</v>
      </c>
      <c r="B3349">
        <v>19.2351529232476</v>
      </c>
      <c r="C3349">
        <v>71.575838923804497</v>
      </c>
      <c r="D3349">
        <v>19.353313446044901</v>
      </c>
      <c r="E3349">
        <v>70.741189590771</v>
      </c>
      <c r="F3349">
        <v>21.6796875</v>
      </c>
      <c r="G3349">
        <v>53.844760894775398</v>
      </c>
      <c r="H3349">
        <v>20.300520959854101</v>
      </c>
      <c r="I3349">
        <v>51.439922080312002</v>
      </c>
    </row>
    <row r="3350" spans="1:9" x14ac:dyDescent="0.25">
      <c r="A3350" s="3" t="s">
        <v>3363</v>
      </c>
      <c r="B3350">
        <v>19.963682174682599</v>
      </c>
      <c r="C3350">
        <v>68.368742570684503</v>
      </c>
      <c r="D3350">
        <v>19.945938188300701</v>
      </c>
      <c r="E3350">
        <v>69.751150254409197</v>
      </c>
      <c r="F3350">
        <v>22.506838483247002</v>
      </c>
      <c r="G3350">
        <v>53.8266792297363</v>
      </c>
      <c r="H3350">
        <v>20.09375</v>
      </c>
      <c r="I3350">
        <v>51.168528294159202</v>
      </c>
    </row>
    <row r="3351" spans="1:9" x14ac:dyDescent="0.25">
      <c r="A3351" s="3" t="s">
        <v>3364</v>
      </c>
      <c r="B3351">
        <v>19.591269506354202</v>
      </c>
      <c r="C3351">
        <v>69.156201220970004</v>
      </c>
      <c r="D3351">
        <v>20.159002304077099</v>
      </c>
      <c r="E3351">
        <v>69.621871948242202</v>
      </c>
      <c r="F3351">
        <v>22.974533081054702</v>
      </c>
      <c r="G3351">
        <v>54.264320373535199</v>
      </c>
      <c r="H3351">
        <v>20.771917343139599</v>
      </c>
      <c r="I3351">
        <v>59.0639457702637</v>
      </c>
    </row>
    <row r="3352" spans="1:9" x14ac:dyDescent="0.25">
      <c r="A3352" s="3" t="s">
        <v>3365</v>
      </c>
      <c r="B3352">
        <v>19.123891560106099</v>
      </c>
      <c r="C3352">
        <v>71.748744973401003</v>
      </c>
      <c r="D3352">
        <v>20.574052810668899</v>
      </c>
      <c r="E3352">
        <v>68.925565181673207</v>
      </c>
      <c r="F3352">
        <v>23.245803833007798</v>
      </c>
      <c r="G3352">
        <v>53.830295562744098</v>
      </c>
      <c r="H3352">
        <v>20.339698791503899</v>
      </c>
      <c r="I3352">
        <v>48.828125</v>
      </c>
    </row>
    <row r="3353" spans="1:9" x14ac:dyDescent="0.25">
      <c r="A3353" s="3" t="s">
        <v>3366</v>
      </c>
      <c r="B3353">
        <v>19.146266846376101</v>
      </c>
      <c r="C3353">
        <v>71.099596733949596</v>
      </c>
      <c r="D3353">
        <v>21.0135192871094</v>
      </c>
      <c r="E3353">
        <v>68.669700622558594</v>
      </c>
      <c r="F3353">
        <v>23.372398376464801</v>
      </c>
      <c r="G3353">
        <v>53.678382873535199</v>
      </c>
      <c r="H3353">
        <v>20.361400604248001</v>
      </c>
      <c r="I3353">
        <v>49.032938245911197</v>
      </c>
    </row>
    <row r="3354" spans="1:9" x14ac:dyDescent="0.25">
      <c r="A3354" s="3" t="s">
        <v>3367</v>
      </c>
      <c r="B3354">
        <v>19.477257834459699</v>
      </c>
      <c r="C3354">
        <v>70.618696333778004</v>
      </c>
      <c r="D3354">
        <v>20.488601684570298</v>
      </c>
      <c r="E3354">
        <v>69.792778015136705</v>
      </c>
      <c r="F3354">
        <v>23.3687744140625</v>
      </c>
      <c r="G3354">
        <v>52.882667541503899</v>
      </c>
      <c r="H3354">
        <v>20.498842239379901</v>
      </c>
      <c r="I3354">
        <v>46.657985687255902</v>
      </c>
    </row>
    <row r="3355" spans="1:9" x14ac:dyDescent="0.25">
      <c r="A3355" s="3" t="s">
        <v>3368</v>
      </c>
      <c r="B3355">
        <v>19.803412010165498</v>
      </c>
      <c r="C3355">
        <v>71.420300241532701</v>
      </c>
      <c r="D3355">
        <v>19.817193984985401</v>
      </c>
      <c r="E3355">
        <v>71.627364024217002</v>
      </c>
      <c r="F3355">
        <v>22.968469644353402</v>
      </c>
      <c r="G3355">
        <v>52.900753021240199</v>
      </c>
      <c r="H3355">
        <v>20.254701614379901</v>
      </c>
      <c r="I3355">
        <v>50.303817749023402</v>
      </c>
    </row>
    <row r="3356" spans="1:9" x14ac:dyDescent="0.25">
      <c r="A3356" s="3" t="s">
        <v>3369</v>
      </c>
      <c r="B3356">
        <v>20.720542907714801</v>
      </c>
      <c r="C3356">
        <v>67.940658668767199</v>
      </c>
      <c r="D3356">
        <v>19.463664520454198</v>
      </c>
      <c r="E3356">
        <v>71.615200927648004</v>
      </c>
      <c r="F3356">
        <v>22.721351623535199</v>
      </c>
      <c r="G3356">
        <v>53.038192749023402</v>
      </c>
      <c r="H3356">
        <v>20.361400604248001</v>
      </c>
      <c r="I3356">
        <v>46.252891540527301</v>
      </c>
    </row>
    <row r="3357" spans="1:9" x14ac:dyDescent="0.25">
      <c r="A3357" s="3" t="s">
        <v>3370</v>
      </c>
      <c r="B3357">
        <v>20.171209335327099</v>
      </c>
      <c r="C3357">
        <v>68.498794555664105</v>
      </c>
      <c r="D3357">
        <v>20.085756301879901</v>
      </c>
      <c r="E3357">
        <v>69.377731323242202</v>
      </c>
      <c r="F3357">
        <v>22.337959289550799</v>
      </c>
      <c r="G3357">
        <v>53.396266937255902</v>
      </c>
      <c r="H3357">
        <v>20.088323593139599</v>
      </c>
      <c r="I3357">
        <v>50.032550811767599</v>
      </c>
    </row>
    <row r="3358" spans="1:9" x14ac:dyDescent="0.25">
      <c r="A3358" s="3" t="s">
        <v>3371</v>
      </c>
      <c r="B3358" t="s">
        <v>3372</v>
      </c>
      <c r="C3358" t="s">
        <v>3372</v>
      </c>
      <c r="D3358" t="s">
        <v>3372</v>
      </c>
      <c r="E3358" t="s">
        <v>3372</v>
      </c>
      <c r="F3358">
        <v>21.654365539550799</v>
      </c>
      <c r="G3358">
        <v>53.693184485223803</v>
      </c>
      <c r="H3358">
        <v>20.151185193479002</v>
      </c>
      <c r="I3358">
        <v>51.388889312744098</v>
      </c>
    </row>
    <row r="3359" spans="1:9" x14ac:dyDescent="0.25">
      <c r="A3359" s="3" t="s">
        <v>3373</v>
      </c>
      <c r="B3359">
        <v>19.9758911132813</v>
      </c>
      <c r="C3359">
        <v>68.524063990610301</v>
      </c>
      <c r="D3359">
        <v>23.0155334472656</v>
      </c>
      <c r="E3359">
        <v>66.618850708007798</v>
      </c>
      <c r="F3359">
        <v>21.802658081054702</v>
      </c>
      <c r="G3359">
        <v>53.4324340820313</v>
      </c>
      <c r="H3359">
        <v>20.09375</v>
      </c>
      <c r="I3359">
        <v>48.010704040527301</v>
      </c>
    </row>
    <row r="3360" spans="1:9" x14ac:dyDescent="0.25">
      <c r="A3360" s="3" t="s">
        <v>3374</v>
      </c>
      <c r="B3360">
        <v>20.522471190221601</v>
      </c>
      <c r="C3360">
        <v>72.388565133219302</v>
      </c>
      <c r="D3360">
        <v>22.954496383666999</v>
      </c>
      <c r="E3360">
        <v>66.692100524902301</v>
      </c>
      <c r="F3360">
        <v>20.934608459472699</v>
      </c>
      <c r="G3360">
        <v>53.446903228759801</v>
      </c>
      <c r="H3360">
        <v>20.4934177398682</v>
      </c>
      <c r="I3360">
        <v>49.768516540527301</v>
      </c>
    </row>
    <row r="3361" spans="1:9" x14ac:dyDescent="0.25">
      <c r="A3361" s="3" t="s">
        <v>3375</v>
      </c>
      <c r="B3361">
        <v>20.366527557373001</v>
      </c>
      <c r="C3361">
        <v>67.546615600585895</v>
      </c>
      <c r="D3361">
        <v>22.803485104628901</v>
      </c>
      <c r="E3361">
        <v>66.885270344339006</v>
      </c>
      <c r="F3361">
        <v>20.876731872558601</v>
      </c>
      <c r="G3361">
        <v>53.287757873535199</v>
      </c>
      <c r="H3361">
        <v>20.2962951660156</v>
      </c>
      <c r="I3361">
        <v>51.226127624511697</v>
      </c>
    </row>
    <row r="3362" spans="1:9" x14ac:dyDescent="0.25">
      <c r="A3362" s="3" t="s">
        <v>3376</v>
      </c>
      <c r="B3362">
        <v>20.061342239379901</v>
      </c>
      <c r="C3362">
        <v>68.554555386808602</v>
      </c>
      <c r="D3362">
        <v>23.0155334472656</v>
      </c>
      <c r="E3362">
        <v>66.228218078613295</v>
      </c>
      <c r="F3362">
        <v>20.6199340820313</v>
      </c>
      <c r="G3362">
        <v>53.038192749023402</v>
      </c>
      <c r="H3362">
        <v>20.4265041351318</v>
      </c>
      <c r="I3362">
        <v>51.270397614523198</v>
      </c>
    </row>
    <row r="3363" spans="1:9" x14ac:dyDescent="0.25">
      <c r="A3363" s="3" t="s">
        <v>3377</v>
      </c>
      <c r="B3363">
        <v>20.061342239379901</v>
      </c>
      <c r="C3363">
        <v>69.290090640249005</v>
      </c>
      <c r="D3363">
        <v>22.905666351318398</v>
      </c>
      <c r="E3363">
        <v>65.813163757324205</v>
      </c>
      <c r="F3363">
        <v>20.401982032033999</v>
      </c>
      <c r="G3363">
        <v>52.633102416992202</v>
      </c>
      <c r="H3363">
        <v>20.223957061767599</v>
      </c>
      <c r="I3363">
        <v>52.0688667297363</v>
      </c>
    </row>
    <row r="3364" spans="1:9" x14ac:dyDescent="0.25">
      <c r="A3364" s="3" t="s">
        <v>3378</v>
      </c>
      <c r="B3364">
        <v>18.971156738072199</v>
      </c>
      <c r="C3364">
        <v>71.9656982421875</v>
      </c>
      <c r="D3364">
        <v>19.906278200592499</v>
      </c>
      <c r="E3364">
        <v>67.811182002565602</v>
      </c>
      <c r="F3364">
        <v>20.265480041503899</v>
      </c>
      <c r="G3364">
        <v>52.249710083007798</v>
      </c>
      <c r="H3364">
        <v>20.2962951660156</v>
      </c>
      <c r="I3364">
        <v>52.470340728759801</v>
      </c>
    </row>
    <row r="3365" spans="1:9" x14ac:dyDescent="0.25">
      <c r="A3365" s="3" t="s">
        <v>3379</v>
      </c>
      <c r="B3365">
        <v>19.121584712590501</v>
      </c>
      <c r="C3365">
        <v>71.379745483398395</v>
      </c>
      <c r="D3365">
        <v>20.046383737167499</v>
      </c>
      <c r="E3365">
        <v>67.400131225585895</v>
      </c>
      <c r="F3365">
        <v>20.066551208496101</v>
      </c>
      <c r="G3365">
        <v>52.438303149520699</v>
      </c>
      <c r="H3365">
        <v>20.2962951660156</v>
      </c>
      <c r="I3365">
        <v>52.730372281161202</v>
      </c>
    </row>
    <row r="3366" spans="1:9" x14ac:dyDescent="0.25">
      <c r="A3366" s="3" t="s">
        <v>3380</v>
      </c>
      <c r="B3366">
        <v>18.893304274930799</v>
      </c>
      <c r="C3366">
        <v>72.328088837069004</v>
      </c>
      <c r="D3366">
        <v>20.171209335327099</v>
      </c>
      <c r="E3366">
        <v>67.1940768720699</v>
      </c>
      <c r="F3366">
        <v>19.954429626464801</v>
      </c>
      <c r="G3366">
        <v>52.376300811767599</v>
      </c>
      <c r="H3366">
        <v>20.1588535308838</v>
      </c>
      <c r="I3366">
        <v>52.199073791503899</v>
      </c>
    </row>
    <row r="3367" spans="1:9" x14ac:dyDescent="0.25">
      <c r="A3367" s="3" t="s">
        <v>3381</v>
      </c>
      <c r="B3367">
        <v>19.487594604492202</v>
      </c>
      <c r="C3367">
        <v>68.181404113769503</v>
      </c>
      <c r="D3367">
        <v>20.085756301879901</v>
      </c>
      <c r="E3367">
        <v>66.991770007307295</v>
      </c>
      <c r="F3367">
        <v>19.983601502812</v>
      </c>
      <c r="G3367">
        <v>52.485119820006602</v>
      </c>
      <c r="H3367">
        <v>20.4265041351318</v>
      </c>
      <c r="I3367">
        <v>51.821186770182102</v>
      </c>
    </row>
    <row r="3368" spans="1:9" x14ac:dyDescent="0.25">
      <c r="A3368" s="3" t="s">
        <v>3382</v>
      </c>
      <c r="B3368">
        <v>20.3299045562744</v>
      </c>
      <c r="C3368">
        <v>67.297679680672999</v>
      </c>
      <c r="D3368">
        <v>20.281074523925799</v>
      </c>
      <c r="E3368">
        <v>66.96046578232</v>
      </c>
      <c r="F3368">
        <v>19.995190003163401</v>
      </c>
      <c r="G3368">
        <v>52.204309642067997</v>
      </c>
      <c r="H3368">
        <v>20.1588535308838</v>
      </c>
      <c r="I3368">
        <v>47.536354397444001</v>
      </c>
    </row>
    <row r="3369" spans="1:9" x14ac:dyDescent="0.25">
      <c r="A3369" s="3" t="s">
        <v>3383</v>
      </c>
      <c r="B3369">
        <v>19.054985723108999</v>
      </c>
      <c r="C3369">
        <v>69.799482980744699</v>
      </c>
      <c r="D3369">
        <v>20.268867492675799</v>
      </c>
      <c r="E3369">
        <v>66.994643211176694</v>
      </c>
      <c r="F3369">
        <v>19.835067749023398</v>
      </c>
      <c r="G3369">
        <v>52.428396321411803</v>
      </c>
      <c r="H3369">
        <v>20.5228473934311</v>
      </c>
      <c r="I3369">
        <v>45.789158964677299</v>
      </c>
    </row>
    <row r="3370" spans="1:9" x14ac:dyDescent="0.25">
      <c r="A3370" s="3" t="s">
        <v>3384</v>
      </c>
      <c r="B3370">
        <v>19.573045730590799</v>
      </c>
      <c r="C3370">
        <v>68.443459569659097</v>
      </c>
      <c r="D3370">
        <v>20.390941619873001</v>
      </c>
      <c r="E3370">
        <v>67.204811096191406</v>
      </c>
      <c r="F3370">
        <v>19.8097534179688</v>
      </c>
      <c r="G3370">
        <v>53.454135894775398</v>
      </c>
      <c r="H3370">
        <v>19.9563083648682</v>
      </c>
      <c r="I3370">
        <v>50.853588104247997</v>
      </c>
    </row>
    <row r="3371" spans="1:9" x14ac:dyDescent="0.25">
      <c r="A3371" s="3" t="s">
        <v>3385</v>
      </c>
      <c r="B3371">
        <v>20.036928176879901</v>
      </c>
      <c r="C3371">
        <v>67.3296856277736</v>
      </c>
      <c r="D3371">
        <v>20.586259841918899</v>
      </c>
      <c r="E3371">
        <v>67.166210070655097</v>
      </c>
      <c r="F3371">
        <v>20.473826427459699</v>
      </c>
      <c r="G3371">
        <v>54.008814393458302</v>
      </c>
      <c r="H3371">
        <v>20.2962951660156</v>
      </c>
      <c r="I3371">
        <v>51.789054759227398</v>
      </c>
    </row>
    <row r="3372" spans="1:9" x14ac:dyDescent="0.25">
      <c r="A3372" s="3" t="s">
        <v>3386</v>
      </c>
      <c r="B3372">
        <v>19.426557540893601</v>
      </c>
      <c r="C3372">
        <v>68.306266380585001</v>
      </c>
      <c r="D3372">
        <v>20.537431716918899</v>
      </c>
      <c r="E3372">
        <v>66.350288391113295</v>
      </c>
      <c r="F3372">
        <v>21.488625415406901</v>
      </c>
      <c r="G3372">
        <v>53.038192749023402</v>
      </c>
      <c r="H3372">
        <v>20.431930541992202</v>
      </c>
      <c r="I3372">
        <v>51.793979644775398</v>
      </c>
    </row>
    <row r="3373" spans="1:9" x14ac:dyDescent="0.25">
      <c r="A3373" s="3" t="s">
        <v>3387</v>
      </c>
      <c r="B3373">
        <v>20.5123089639713</v>
      </c>
      <c r="C3373">
        <v>69.6515398706333</v>
      </c>
      <c r="D3373">
        <v>20.336076245754899</v>
      </c>
      <c r="E3373">
        <v>66.451035175001707</v>
      </c>
      <c r="F3373">
        <v>22.200523376464801</v>
      </c>
      <c r="G3373">
        <v>52.477573394775398</v>
      </c>
      <c r="H3373">
        <v>20.361400604248001</v>
      </c>
      <c r="I3373">
        <v>52.450124513313</v>
      </c>
    </row>
    <row r="3374" spans="1:9" x14ac:dyDescent="0.25">
      <c r="A3374" s="3" t="s">
        <v>3388</v>
      </c>
      <c r="B3374">
        <v>20.065636323513399</v>
      </c>
      <c r="C3374">
        <v>67.5591481538614</v>
      </c>
      <c r="D3374">
        <v>19.667108011533401</v>
      </c>
      <c r="E3374">
        <v>69.963684082031307</v>
      </c>
      <c r="F3374">
        <v>22.8515625</v>
      </c>
      <c r="G3374">
        <v>51.692707061767599</v>
      </c>
      <c r="H3374">
        <v>20.2962951660156</v>
      </c>
      <c r="I3374">
        <v>50.578701019287102</v>
      </c>
    </row>
    <row r="3375" spans="1:9" x14ac:dyDescent="0.25">
      <c r="A3375" s="3" t="s">
        <v>3389</v>
      </c>
      <c r="B3375">
        <v>19.267195636710099</v>
      </c>
      <c r="C3375">
        <v>68.219622255001198</v>
      </c>
      <c r="D3375">
        <v>19.121372222900401</v>
      </c>
      <c r="E3375">
        <v>69.565851408776794</v>
      </c>
      <c r="F3375">
        <v>23.376014709472699</v>
      </c>
      <c r="G3375">
        <v>51.070737645311802</v>
      </c>
      <c r="H3375">
        <v>20.578414916992202</v>
      </c>
      <c r="I3375">
        <v>51.378036499023402</v>
      </c>
    </row>
    <row r="3376" spans="1:9" x14ac:dyDescent="0.25">
      <c r="A3376" s="3" t="s">
        <v>3390</v>
      </c>
      <c r="B3376">
        <v>19.609668731689499</v>
      </c>
      <c r="C3376">
        <v>68.477133232250594</v>
      </c>
      <c r="D3376">
        <v>18.9992980957031</v>
      </c>
      <c r="E3376">
        <v>69.210931103209603</v>
      </c>
      <c r="F3376">
        <v>24.000208550802199</v>
      </c>
      <c r="G3376">
        <v>50.87890625</v>
      </c>
      <c r="H3376">
        <v>20.498842239379901</v>
      </c>
      <c r="I3376">
        <v>50.276302276611297</v>
      </c>
    </row>
    <row r="3377" spans="1:9" x14ac:dyDescent="0.25">
      <c r="A3377" s="3" t="s">
        <v>3391</v>
      </c>
      <c r="B3377">
        <v>19.621875762939499</v>
      </c>
      <c r="C3377">
        <v>66.731931271598199</v>
      </c>
      <c r="D3377">
        <v>19.902645111083999</v>
      </c>
      <c r="E3377">
        <v>65.311937769469097</v>
      </c>
      <c r="F3377">
        <v>24.168113708496101</v>
      </c>
      <c r="G3377">
        <v>50.956398195336298</v>
      </c>
      <c r="H3377">
        <v>20.498842239379901</v>
      </c>
      <c r="I3377">
        <v>51.578956850136798</v>
      </c>
    </row>
    <row r="3378" spans="1:9" x14ac:dyDescent="0.25">
      <c r="A3378" s="3" t="s">
        <v>3392</v>
      </c>
      <c r="B3378">
        <v>19.4762436221759</v>
      </c>
      <c r="C3378">
        <v>71.208839416503906</v>
      </c>
      <c r="D3378">
        <v>20.508877479423901</v>
      </c>
      <c r="E3378">
        <v>66.319165701252601</v>
      </c>
      <c r="F3378">
        <v>24.171730041503899</v>
      </c>
      <c r="G3378">
        <v>51.515480041503899</v>
      </c>
      <c r="H3378">
        <v>20.2962951660156</v>
      </c>
      <c r="I3378">
        <v>47.601997375488303</v>
      </c>
    </row>
    <row r="3379" spans="1:9" x14ac:dyDescent="0.25">
      <c r="A3379" s="3" t="s">
        <v>3393</v>
      </c>
      <c r="B3379">
        <v>19.8160957241058</v>
      </c>
      <c r="C3379">
        <v>70.914333656145402</v>
      </c>
      <c r="D3379">
        <v>19.609668731689499</v>
      </c>
      <c r="E3379">
        <v>70.044081672096397</v>
      </c>
      <c r="F3379">
        <v>24.0234375</v>
      </c>
      <c r="G3379">
        <v>52.763309478759801</v>
      </c>
      <c r="H3379">
        <v>20.498842239379901</v>
      </c>
      <c r="I3379">
        <v>50.983795166015597</v>
      </c>
    </row>
    <row r="3380" spans="1:9" x14ac:dyDescent="0.25">
      <c r="A3380" s="3" t="s">
        <v>3394</v>
      </c>
      <c r="B3380">
        <v>20.586259841918899</v>
      </c>
      <c r="C3380">
        <v>71.077644964607998</v>
      </c>
      <c r="D3380">
        <v>19.518764598213</v>
      </c>
      <c r="E3380">
        <v>71.015439645888094</v>
      </c>
      <c r="F3380">
        <v>23.734254485738401</v>
      </c>
      <c r="G3380">
        <v>54.1015625</v>
      </c>
      <c r="H3380">
        <v>20.223957061767599</v>
      </c>
      <c r="I3380">
        <v>47.063076019287102</v>
      </c>
    </row>
    <row r="3381" spans="1:9" x14ac:dyDescent="0.25">
      <c r="A3381" s="3" t="s">
        <v>3395</v>
      </c>
      <c r="B3381">
        <v>19.743949890136701</v>
      </c>
      <c r="C3381">
        <v>70.532559862183703</v>
      </c>
      <c r="D3381">
        <v>20.488601684570298</v>
      </c>
      <c r="E3381">
        <v>69.890441894531307</v>
      </c>
      <c r="F3381">
        <v>23.676216125488299</v>
      </c>
      <c r="G3381">
        <v>53.02734375</v>
      </c>
      <c r="H3381">
        <v>20.329835282675699</v>
      </c>
      <c r="I3381">
        <v>51.388889312744098</v>
      </c>
    </row>
    <row r="3382" spans="1:9" x14ac:dyDescent="0.25">
      <c r="A3382" s="3" t="s">
        <v>3396</v>
      </c>
      <c r="B3382">
        <v>20.022210834875999</v>
      </c>
      <c r="C3382">
        <v>69.309819426254407</v>
      </c>
      <c r="D3382">
        <v>22.014192677768001</v>
      </c>
      <c r="E3382">
        <v>68.680816211673701</v>
      </c>
      <c r="F3382">
        <v>22.9240001188092</v>
      </c>
      <c r="G3382">
        <v>51.960357666015597</v>
      </c>
      <c r="H3382">
        <v>20.09375</v>
      </c>
      <c r="I3382">
        <v>47.207752227783203</v>
      </c>
    </row>
    <row r="3383" spans="1:9" x14ac:dyDescent="0.25">
      <c r="A3383" s="3" t="s">
        <v>3397</v>
      </c>
      <c r="B3383">
        <v>20.263146648516098</v>
      </c>
      <c r="C3383">
        <v>70.137259370345603</v>
      </c>
      <c r="D3383">
        <v>23.0765705108643</v>
      </c>
      <c r="E3383">
        <v>65.680341338636097</v>
      </c>
      <c r="F3383">
        <v>22.4537048339844</v>
      </c>
      <c r="G3383">
        <v>52.220775604247997</v>
      </c>
      <c r="H3383">
        <v>20.498842239379901</v>
      </c>
      <c r="I3383">
        <v>50.578701019287102</v>
      </c>
    </row>
    <row r="3384" spans="1:9" x14ac:dyDescent="0.25">
      <c r="A3384" s="3" t="s">
        <v>3398</v>
      </c>
      <c r="B3384">
        <v>20.110172271728501</v>
      </c>
      <c r="C3384">
        <v>71.7901758978591</v>
      </c>
      <c r="D3384">
        <v>22.6126899719238</v>
      </c>
      <c r="E3384">
        <v>65.764335632324205</v>
      </c>
      <c r="F3384">
        <v>22.073928833007798</v>
      </c>
      <c r="G3384">
        <v>52.633102416992202</v>
      </c>
      <c r="H3384">
        <v>20.083750562471899</v>
      </c>
      <c r="I3384">
        <v>50.708911895752003</v>
      </c>
    </row>
    <row r="3385" spans="1:9" x14ac:dyDescent="0.25">
      <c r="A3385" s="3" t="s">
        <v>3399</v>
      </c>
      <c r="B3385">
        <v>20.2286136845551</v>
      </c>
      <c r="C3385">
        <v>72.205984718655998</v>
      </c>
      <c r="D3385">
        <v>22.893459320068398</v>
      </c>
      <c r="E3385">
        <v>65.495773315429702</v>
      </c>
      <c r="F3385">
        <v>21.480629725309502</v>
      </c>
      <c r="G3385">
        <v>52.220775604247997</v>
      </c>
      <c r="H3385">
        <v>20.430120468139599</v>
      </c>
      <c r="I3385">
        <v>51.197924897825601</v>
      </c>
    </row>
    <row r="3386" spans="1:9" x14ac:dyDescent="0.25">
      <c r="A3386" s="3" t="s">
        <v>3400</v>
      </c>
      <c r="B3386">
        <v>20.0003051757813</v>
      </c>
      <c r="C3386">
        <v>70.398695957005103</v>
      </c>
      <c r="D3386">
        <v>21.3919486999512</v>
      </c>
      <c r="E3386">
        <v>71.017782894250502</v>
      </c>
      <c r="F3386">
        <v>20.9201644169821</v>
      </c>
      <c r="G3386">
        <v>52.105033874511697</v>
      </c>
      <c r="H3386">
        <v>20.498842239379901</v>
      </c>
      <c r="I3386">
        <v>51.388889312744098</v>
      </c>
    </row>
    <row r="3387" spans="1:9" x14ac:dyDescent="0.25">
      <c r="A3387" s="3" t="s">
        <v>3401</v>
      </c>
      <c r="B3387">
        <v>20.036928176879901</v>
      </c>
      <c r="C3387">
        <v>68.286896881990302</v>
      </c>
      <c r="D3387">
        <v>21.807001113891602</v>
      </c>
      <c r="E3387">
        <v>67.436224885422007</v>
      </c>
      <c r="F3387">
        <v>20.739295959472699</v>
      </c>
      <c r="G3387">
        <v>51.960357666015597</v>
      </c>
      <c r="H3387">
        <v>20.225767135620099</v>
      </c>
      <c r="I3387">
        <v>52.199073791503899</v>
      </c>
    </row>
    <row r="3388" spans="1:9" x14ac:dyDescent="0.25">
      <c r="A3388" s="3" t="s">
        <v>3402</v>
      </c>
      <c r="B3388">
        <v>19.140243173368201</v>
      </c>
      <c r="C3388">
        <v>69.672980396747306</v>
      </c>
      <c r="D3388">
        <v>19.852300048646001</v>
      </c>
      <c r="E3388">
        <v>67.839591979980497</v>
      </c>
      <c r="F3388">
        <v>20.572010593708001</v>
      </c>
      <c r="G3388">
        <v>51.978443145752003</v>
      </c>
      <c r="H3388">
        <v>20.498842239379901</v>
      </c>
      <c r="I3388">
        <v>51.793979644775398</v>
      </c>
    </row>
    <row r="3389" spans="1:9" x14ac:dyDescent="0.25">
      <c r="A3389" s="3" t="s">
        <v>3403</v>
      </c>
      <c r="B3389">
        <v>19.530420952587601</v>
      </c>
      <c r="C3389">
        <v>68.848327994960897</v>
      </c>
      <c r="D3389">
        <v>19.9758911132813</v>
      </c>
      <c r="E3389">
        <v>67.583604590032095</v>
      </c>
      <c r="F3389">
        <v>20.348670959472699</v>
      </c>
      <c r="G3389">
        <v>51.573348999023402</v>
      </c>
      <c r="H3389">
        <v>20.09375</v>
      </c>
      <c r="I3389">
        <v>51.4803157487897</v>
      </c>
    </row>
    <row r="3390" spans="1:9" x14ac:dyDescent="0.25">
      <c r="A3390" s="3" t="s">
        <v>3404</v>
      </c>
      <c r="B3390">
        <v>18.6803798675537</v>
      </c>
      <c r="C3390">
        <v>71.999647790637596</v>
      </c>
      <c r="D3390">
        <v>20.061543433988302</v>
      </c>
      <c r="E3390">
        <v>67.0080706518401</v>
      </c>
      <c r="F3390">
        <v>20.6286878490187</v>
      </c>
      <c r="G3390">
        <v>51.443141937255902</v>
      </c>
      <c r="H3390">
        <v>20.223957061767599</v>
      </c>
      <c r="I3390">
        <v>52.473957061767599</v>
      </c>
    </row>
    <row r="3391" spans="1:9" x14ac:dyDescent="0.25">
      <c r="A3391" s="3" t="s">
        <v>3405</v>
      </c>
      <c r="B3391">
        <v>18.890368546594399</v>
      </c>
      <c r="C3391">
        <v>71.925612043660905</v>
      </c>
      <c r="D3391">
        <v>20.159002304077099</v>
      </c>
      <c r="E3391">
        <v>66.447952270507798</v>
      </c>
      <c r="F3391">
        <v>20.1505083128772</v>
      </c>
      <c r="G3391">
        <v>50.7957153320313</v>
      </c>
      <c r="H3391">
        <v>20.223957061767599</v>
      </c>
      <c r="I3391">
        <v>52.329280853271499</v>
      </c>
    </row>
    <row r="3392" spans="1:9" x14ac:dyDescent="0.25">
      <c r="A3392" s="3" t="s">
        <v>3406</v>
      </c>
      <c r="B3392">
        <v>19.536424636840799</v>
      </c>
      <c r="C3392">
        <v>67.303009613311204</v>
      </c>
      <c r="D3392">
        <v>20.143008973270199</v>
      </c>
      <c r="E3392">
        <v>65.149307793851307</v>
      </c>
      <c r="F3392">
        <v>20.030380249023398</v>
      </c>
      <c r="G3392">
        <v>50.632957458496101</v>
      </c>
      <c r="H3392">
        <v>20.021411895751999</v>
      </c>
      <c r="I3392">
        <v>49.586469684253998</v>
      </c>
    </row>
    <row r="3393" spans="1:9" x14ac:dyDescent="0.25">
      <c r="A3393" s="3" t="s">
        <v>3407</v>
      </c>
      <c r="B3393">
        <v>19.0481281280518</v>
      </c>
      <c r="C3393">
        <v>69.380022238437604</v>
      </c>
      <c r="D3393">
        <v>19.780570983886701</v>
      </c>
      <c r="E3393">
        <v>66.423538208007798</v>
      </c>
      <c r="F3393">
        <v>19.8314514160156</v>
      </c>
      <c r="G3393">
        <v>50.320033769941197</v>
      </c>
      <c r="H3393">
        <v>20.287254333496101</v>
      </c>
      <c r="I3393">
        <v>49.6129376867272</v>
      </c>
    </row>
    <row r="3394" spans="1:9" x14ac:dyDescent="0.25">
      <c r="A3394" s="3" t="s">
        <v>3408</v>
      </c>
      <c r="B3394">
        <v>19.081445722651701</v>
      </c>
      <c r="C3394">
        <v>67.416602858340994</v>
      </c>
      <c r="D3394">
        <v>19.389934539794901</v>
      </c>
      <c r="E3394">
        <v>65.642265319824205</v>
      </c>
      <c r="F3394">
        <v>19.641083760406001</v>
      </c>
      <c r="G3394">
        <v>49.830005645752003</v>
      </c>
      <c r="H3394">
        <v>20.4265041351318</v>
      </c>
      <c r="I3394">
        <v>51.581187536066203</v>
      </c>
    </row>
    <row r="3395" spans="1:9" x14ac:dyDescent="0.25">
      <c r="A3395" s="3" t="s">
        <v>3409</v>
      </c>
      <c r="B3395">
        <v>18.938261032104499</v>
      </c>
      <c r="C3395">
        <v>68.205818176269503</v>
      </c>
      <c r="D3395">
        <v>19.747485782894401</v>
      </c>
      <c r="E3395">
        <v>69.686724289603902</v>
      </c>
      <c r="F3395">
        <v>19.806129455566399</v>
      </c>
      <c r="G3395">
        <v>51.309314727783203</v>
      </c>
      <c r="H3395">
        <v>20.274631243094799</v>
      </c>
      <c r="I3395">
        <v>50.839118957519503</v>
      </c>
    </row>
    <row r="3396" spans="1:9" x14ac:dyDescent="0.25">
      <c r="A3396" s="3" t="s">
        <v>3410</v>
      </c>
      <c r="B3396">
        <v>18.927186199584401</v>
      </c>
      <c r="C3396">
        <v>68.437293088472799</v>
      </c>
      <c r="D3396">
        <v>18.533891677856399</v>
      </c>
      <c r="E3396">
        <v>69.9578346661757</v>
      </c>
      <c r="F3396">
        <v>19.8169860839844</v>
      </c>
      <c r="G3396">
        <v>49.833621978759801</v>
      </c>
      <c r="H3396">
        <v>20.4283123016357</v>
      </c>
      <c r="I3396">
        <v>51.0119689502651</v>
      </c>
    </row>
    <row r="3397" spans="1:9" x14ac:dyDescent="0.25">
      <c r="A3397" s="3" t="s">
        <v>3411</v>
      </c>
      <c r="B3397">
        <v>19.182409286498999</v>
      </c>
      <c r="C3397">
        <v>67.155982971191406</v>
      </c>
      <c r="D3397">
        <v>19.6584987640381</v>
      </c>
      <c r="E3397">
        <v>65.798799649090796</v>
      </c>
      <c r="F3397">
        <v>19.798896789550799</v>
      </c>
      <c r="G3397">
        <v>49.966227048783502</v>
      </c>
      <c r="H3397">
        <v>20.021411895751999</v>
      </c>
      <c r="I3397">
        <v>47.468170166015597</v>
      </c>
    </row>
    <row r="3398" spans="1:9" x14ac:dyDescent="0.25">
      <c r="A3398" s="3" t="s">
        <v>3412</v>
      </c>
      <c r="B3398">
        <v>19.6707057952881</v>
      </c>
      <c r="C3398">
        <v>67.049911777027503</v>
      </c>
      <c r="D3398">
        <v>19.2922763824463</v>
      </c>
      <c r="E3398">
        <v>67.385861925906795</v>
      </c>
      <c r="F3398">
        <v>19.8169860839844</v>
      </c>
      <c r="G3398">
        <v>51.577872746949502</v>
      </c>
      <c r="H3398">
        <v>20.1588535308838</v>
      </c>
      <c r="I3398">
        <v>48.017940521240199</v>
      </c>
    </row>
    <row r="3399" spans="1:9" x14ac:dyDescent="0.25">
      <c r="A3399" s="3" t="s">
        <v>3413</v>
      </c>
      <c r="B3399">
        <v>19.6584987640381</v>
      </c>
      <c r="C3399">
        <v>68.132575988769503</v>
      </c>
      <c r="D3399">
        <v>19.634082794189499</v>
      </c>
      <c r="E3399">
        <v>67.961669921875</v>
      </c>
      <c r="F3399">
        <v>20.355903625488299</v>
      </c>
      <c r="G3399">
        <v>51.438109103447502</v>
      </c>
      <c r="H3399">
        <v>20.361400604248001</v>
      </c>
      <c r="I3399">
        <v>49.222366333007798</v>
      </c>
    </row>
    <row r="3400" spans="1:9" x14ac:dyDescent="0.25">
      <c r="A3400" s="3" t="s">
        <v>3414</v>
      </c>
      <c r="B3400">
        <v>18.783049883465601</v>
      </c>
      <c r="C3400">
        <v>71.785840584162699</v>
      </c>
      <c r="D3400">
        <v>19.668119981608701</v>
      </c>
      <c r="E3400">
        <v>67.351295471191406</v>
      </c>
      <c r="F3400">
        <v>20.211607409816398</v>
      </c>
      <c r="G3400">
        <v>50.358074188232401</v>
      </c>
      <c r="H3400">
        <v>20.431930541992202</v>
      </c>
      <c r="I3400">
        <v>51.2514457702637</v>
      </c>
    </row>
    <row r="3401" spans="1:9" x14ac:dyDescent="0.25">
      <c r="A3401" s="3" t="s">
        <v>3415</v>
      </c>
      <c r="B3401">
        <v>19.920424212091302</v>
      </c>
      <c r="C3401">
        <v>72.37706982585</v>
      </c>
      <c r="D3401">
        <v>18.9992980957031</v>
      </c>
      <c r="E3401">
        <v>70.077079469497306</v>
      </c>
      <c r="F3401">
        <v>20.728439331054702</v>
      </c>
      <c r="G3401">
        <v>49.934894561767599</v>
      </c>
      <c r="H3401">
        <v>20.294486999511701</v>
      </c>
      <c r="I3401">
        <v>50.575084686279297</v>
      </c>
    </row>
    <row r="3402" spans="1:9" x14ac:dyDescent="0.25">
      <c r="A3402" s="3" t="s">
        <v>3416</v>
      </c>
      <c r="B3402">
        <v>19.251847452155999</v>
      </c>
      <c r="C3402">
        <v>70.910858157331504</v>
      </c>
      <c r="D3402">
        <v>18.8800272860815</v>
      </c>
      <c r="E3402">
        <v>68.2265033319607</v>
      </c>
      <c r="F3402">
        <v>20.60546875</v>
      </c>
      <c r="G3402">
        <v>49.416325274901801</v>
      </c>
      <c r="H3402">
        <v>20.5639457702637</v>
      </c>
      <c r="I3402">
        <v>47.621271968659499</v>
      </c>
    </row>
    <row r="3403" spans="1:9" x14ac:dyDescent="0.25">
      <c r="A3403" s="3" t="s">
        <v>3417</v>
      </c>
      <c r="B3403">
        <v>18.521682739257798</v>
      </c>
      <c r="C3403">
        <v>69.081851999213598</v>
      </c>
      <c r="D3403">
        <v>20.159002304077099</v>
      </c>
      <c r="E3403">
        <v>69.127867061312003</v>
      </c>
      <c r="F3403">
        <v>20.21484375</v>
      </c>
      <c r="G3403">
        <v>49.291088104247997</v>
      </c>
      <c r="H3403">
        <v>20.144386291503899</v>
      </c>
      <c r="I3403">
        <v>48.669073827585898</v>
      </c>
    </row>
    <row r="3404" spans="1:9" x14ac:dyDescent="0.25">
      <c r="A3404" s="3" t="s">
        <v>3418</v>
      </c>
      <c r="B3404">
        <v>19.609668731689499</v>
      </c>
      <c r="C3404">
        <v>72.910830624479004</v>
      </c>
      <c r="D3404">
        <v>19.2203242242656</v>
      </c>
      <c r="E3404">
        <v>65.672995756606397</v>
      </c>
      <c r="F3404">
        <v>20.070167541503899</v>
      </c>
      <c r="G3404">
        <v>49.157260894775398</v>
      </c>
      <c r="H3404">
        <v>21.5169982910156</v>
      </c>
      <c r="I3404">
        <v>49.348957061767599</v>
      </c>
    </row>
    <row r="3405" spans="1:9" x14ac:dyDescent="0.25">
      <c r="A3405" s="3" t="s">
        <v>3419</v>
      </c>
      <c r="B3405">
        <v>19.121372222900401</v>
      </c>
      <c r="C3405">
        <v>72.683830083056804</v>
      </c>
      <c r="D3405">
        <v>20.4830591452893</v>
      </c>
      <c r="E3405">
        <v>70.923306569966101</v>
      </c>
      <c r="F3405">
        <v>19.877947972084201</v>
      </c>
      <c r="G3405">
        <v>48.893230438232401</v>
      </c>
      <c r="H3405">
        <v>21.781032562255898</v>
      </c>
      <c r="I3405">
        <v>49.135747599735303</v>
      </c>
    </row>
    <row r="3406" spans="1:9" x14ac:dyDescent="0.25">
      <c r="A3406" s="3" t="s">
        <v>3420</v>
      </c>
      <c r="B3406">
        <v>19.0115051269531</v>
      </c>
      <c r="C3406">
        <v>68.010498046875</v>
      </c>
      <c r="D3406">
        <v>23.809015274047901</v>
      </c>
      <c r="E3406">
        <v>63.388532752790901</v>
      </c>
      <c r="F3406">
        <v>19.701240539550799</v>
      </c>
      <c r="G3406">
        <v>49.146411895752003</v>
      </c>
      <c r="H3406">
        <v>22.191551208496101</v>
      </c>
      <c r="I3406">
        <v>49.869789123535199</v>
      </c>
    </row>
    <row r="3407" spans="1:9" x14ac:dyDescent="0.25">
      <c r="A3407" s="3" t="s">
        <v>3421</v>
      </c>
      <c r="B3407">
        <v>22.099979400634801</v>
      </c>
      <c r="C3407">
        <v>75.334146505495298</v>
      </c>
      <c r="D3407">
        <v>24.248481750488299</v>
      </c>
      <c r="E3407">
        <v>58.065934197381701</v>
      </c>
      <c r="F3407">
        <v>19.690391540527301</v>
      </c>
      <c r="G3407">
        <v>50.513599395752003</v>
      </c>
      <c r="H3407">
        <v>22.191551208496101</v>
      </c>
      <c r="I3407">
        <v>50.010848999023402</v>
      </c>
    </row>
    <row r="3408" spans="1:9" x14ac:dyDescent="0.25">
      <c r="A3408" s="3" t="s">
        <v>3422</v>
      </c>
      <c r="B3408">
        <v>25.214391708373999</v>
      </c>
      <c r="C3408">
        <v>50.298102619398897</v>
      </c>
      <c r="D3408">
        <v>24.2973117828369</v>
      </c>
      <c r="E3408">
        <v>52.369788885042702</v>
      </c>
      <c r="F3408">
        <v>19.563804626464801</v>
      </c>
      <c r="G3408">
        <v>50.206160210463203</v>
      </c>
      <c r="H3408">
        <v>22.191551208496101</v>
      </c>
      <c r="I3408">
        <v>51.229743957519503</v>
      </c>
    </row>
    <row r="3409" spans="1:9" x14ac:dyDescent="0.25">
      <c r="A3409" s="3" t="s">
        <v>3423</v>
      </c>
      <c r="B3409">
        <v>23.931849266523798</v>
      </c>
      <c r="C3409">
        <v>53.307193574236301</v>
      </c>
      <c r="D3409">
        <v>23.723564147949201</v>
      </c>
      <c r="E3409">
        <v>51.729772627326398</v>
      </c>
      <c r="F3409">
        <v>19.697624206543001</v>
      </c>
      <c r="G3409">
        <v>50.876441722710403</v>
      </c>
      <c r="H3409">
        <v>22.191551208496101</v>
      </c>
      <c r="I3409">
        <v>52.300346374511697</v>
      </c>
    </row>
    <row r="3410" spans="1:9" x14ac:dyDescent="0.25">
      <c r="A3410" s="3" t="s">
        <v>3424</v>
      </c>
      <c r="B3410">
        <v>24.345670071336901</v>
      </c>
      <c r="C3410">
        <v>54.923006050000097</v>
      </c>
      <c r="D3410">
        <v>23.122908174621902</v>
      </c>
      <c r="E3410">
        <v>53.450893416261202</v>
      </c>
      <c r="F3410">
        <v>19.518101691889001</v>
      </c>
      <c r="G3410">
        <v>49.595549910752503</v>
      </c>
      <c r="H3410">
        <v>22.191551208496101</v>
      </c>
      <c r="I3410">
        <v>52.8464965820313</v>
      </c>
    </row>
    <row r="3411" spans="1:9" x14ac:dyDescent="0.25">
      <c r="A3411" s="3" t="s">
        <v>3425</v>
      </c>
      <c r="B3411">
        <v>23.707895335156401</v>
      </c>
      <c r="C3411">
        <v>55.897628041056798</v>
      </c>
      <c r="D3411">
        <v>22.429578781127901</v>
      </c>
      <c r="E3411">
        <v>55.163616202521297</v>
      </c>
      <c r="F3411">
        <v>19.43359375</v>
      </c>
      <c r="G3411">
        <v>49.670860290527301</v>
      </c>
      <c r="H3411">
        <v>22.191551208496101</v>
      </c>
      <c r="I3411">
        <v>53.385414123535199</v>
      </c>
    </row>
    <row r="3412" spans="1:9" x14ac:dyDescent="0.25">
      <c r="A3412" s="3" t="s">
        <v>3426</v>
      </c>
      <c r="B3412">
        <v>22.2506146805095</v>
      </c>
      <c r="C3412">
        <v>58.6174839494388</v>
      </c>
      <c r="D3412">
        <v>21.3797416687012</v>
      </c>
      <c r="E3412">
        <v>57.856516980954503</v>
      </c>
      <c r="F3412">
        <v>19.451675415039102</v>
      </c>
      <c r="G3412">
        <v>49.157260894775398</v>
      </c>
      <c r="H3412">
        <v>22.0559177398682</v>
      </c>
      <c r="I3412">
        <v>53.7905082702637</v>
      </c>
    </row>
    <row r="3413" spans="1:9" x14ac:dyDescent="0.25">
      <c r="A3413" s="3" t="s">
        <v>3427</v>
      </c>
      <c r="B3413">
        <v>22.6004829406738</v>
      </c>
      <c r="C3413">
        <v>56.636410837208103</v>
      </c>
      <c r="D3413">
        <v>21.278398262292601</v>
      </c>
      <c r="E3413">
        <v>57.739393430083098</v>
      </c>
      <c r="F3413">
        <v>19.371843300466502</v>
      </c>
      <c r="G3413">
        <v>49.5298042297363</v>
      </c>
      <c r="H3413">
        <v>22.0559177398682</v>
      </c>
      <c r="I3413">
        <v>53.9207153320313</v>
      </c>
    </row>
    <row r="3414" spans="1:9" x14ac:dyDescent="0.25">
      <c r="A3414" s="3" t="s">
        <v>3428</v>
      </c>
      <c r="B3414">
        <v>22.271419492496801</v>
      </c>
      <c r="C3414">
        <v>56.052790507744398</v>
      </c>
      <c r="D3414">
        <v>20.896265951689902</v>
      </c>
      <c r="E3414">
        <v>58.258545298431798</v>
      </c>
      <c r="F3414">
        <v>19.303382873535199</v>
      </c>
      <c r="G3414">
        <v>50.478501024046899</v>
      </c>
      <c r="H3414">
        <v>21.923900604248001</v>
      </c>
      <c r="I3414">
        <v>54.195602416992202</v>
      </c>
    </row>
    <row r="3415" spans="1:9" x14ac:dyDescent="0.25">
      <c r="A3415" s="3" t="s">
        <v>3429</v>
      </c>
      <c r="B3415">
        <v>22.424038917560999</v>
      </c>
      <c r="C3415">
        <v>56.017307797065598</v>
      </c>
      <c r="D3415">
        <v>20.547816856064902</v>
      </c>
      <c r="E3415">
        <v>58.692463367579599</v>
      </c>
      <c r="F3415">
        <v>19.827835083007798</v>
      </c>
      <c r="G3415">
        <v>50.495513916015597</v>
      </c>
      <c r="H3415">
        <v>21.786457061767599</v>
      </c>
      <c r="I3415">
        <v>54.336658477783203</v>
      </c>
    </row>
    <row r="3416" spans="1:9" x14ac:dyDescent="0.25">
      <c r="A3416" s="3" t="s">
        <v>3430</v>
      </c>
      <c r="B3416">
        <v>22.425200422005702</v>
      </c>
      <c r="C3416">
        <v>55.972812621290601</v>
      </c>
      <c r="D3416">
        <v>20.086864794306099</v>
      </c>
      <c r="E3416">
        <v>59.791902735005699</v>
      </c>
      <c r="F3416">
        <v>20.225692749023398</v>
      </c>
      <c r="G3416">
        <v>49.305553436279297</v>
      </c>
      <c r="H3416">
        <v>21.786457061767599</v>
      </c>
      <c r="I3416">
        <v>54.611545562744098</v>
      </c>
    </row>
    <row r="3417" spans="1:9" x14ac:dyDescent="0.25">
      <c r="A3417" s="3" t="s">
        <v>3431</v>
      </c>
      <c r="B3417">
        <v>22.0816700517863</v>
      </c>
      <c r="C3417">
        <v>55.662153064705102</v>
      </c>
      <c r="D3417">
        <v>20.065167321628099</v>
      </c>
      <c r="E3417">
        <v>59.452537819077698</v>
      </c>
      <c r="F3417">
        <v>20.334774820963499</v>
      </c>
      <c r="G3417">
        <v>48.889610290527301</v>
      </c>
      <c r="H3417">
        <v>21.9890041351318</v>
      </c>
      <c r="I3417">
        <v>53.7905082702637</v>
      </c>
    </row>
    <row r="3418" spans="1:9" x14ac:dyDescent="0.25">
      <c r="A3418" s="3" t="s">
        <v>3432</v>
      </c>
      <c r="B3418">
        <v>21.568968188038198</v>
      </c>
      <c r="C3418">
        <v>56.769346815312403</v>
      </c>
      <c r="D3418">
        <v>21.041794838483401</v>
      </c>
      <c r="E3418">
        <v>64.031465458520998</v>
      </c>
      <c r="F3418">
        <v>20.4480616695257</v>
      </c>
      <c r="G3418">
        <v>48.336227416992202</v>
      </c>
      <c r="H3418">
        <v>22.256654739379901</v>
      </c>
      <c r="I3418">
        <v>53.796764532342202</v>
      </c>
    </row>
    <row r="3419" spans="1:9" x14ac:dyDescent="0.25">
      <c r="A3419" s="3" t="s">
        <v>3433</v>
      </c>
      <c r="B3419">
        <v>20.092988934498901</v>
      </c>
      <c r="C3419">
        <v>60.039776350789097</v>
      </c>
      <c r="D3419">
        <v>18.926054000854499</v>
      </c>
      <c r="E3419">
        <v>64.042116514623203</v>
      </c>
      <c r="F3419">
        <v>19.9435729980469</v>
      </c>
      <c r="G3419">
        <v>47.413917541503899</v>
      </c>
      <c r="H3419">
        <v>22.394096374511701</v>
      </c>
      <c r="I3419">
        <v>53.515625</v>
      </c>
    </row>
    <row r="3420" spans="1:9" x14ac:dyDescent="0.25">
      <c r="A3420" s="3" t="s">
        <v>3434</v>
      </c>
      <c r="B3420">
        <v>19.194544590882799</v>
      </c>
      <c r="C3420">
        <v>66.480598976915601</v>
      </c>
      <c r="D3420">
        <v>19.3166904449463</v>
      </c>
      <c r="E3420">
        <v>62.579632781699601</v>
      </c>
      <c r="F3420">
        <v>19.734450669204001</v>
      </c>
      <c r="G3420">
        <v>47.5405082702637</v>
      </c>
      <c r="H3420">
        <v>20.511501312255898</v>
      </c>
      <c r="I3420">
        <v>50.071232361923897</v>
      </c>
    </row>
    <row r="3421" spans="1:9" x14ac:dyDescent="0.25">
      <c r="A3421" s="3" t="s">
        <v>3435</v>
      </c>
      <c r="B3421">
        <v>21.794021194893599</v>
      </c>
      <c r="C3421">
        <v>56.043326494122702</v>
      </c>
      <c r="D3421">
        <v>19.632388626893601</v>
      </c>
      <c r="E3421">
        <v>59.185103079238502</v>
      </c>
      <c r="F3421">
        <v>19.9146423339844</v>
      </c>
      <c r="G3421">
        <v>47.424766540527301</v>
      </c>
      <c r="H3421">
        <v>20.1865209329073</v>
      </c>
      <c r="I3421">
        <v>50.173610687255902</v>
      </c>
    </row>
    <row r="3422" spans="1:9" x14ac:dyDescent="0.25">
      <c r="A3422" s="3" t="s">
        <v>3436</v>
      </c>
      <c r="B3422">
        <v>19.976177678429799</v>
      </c>
      <c r="C3422">
        <v>55.749715348948598</v>
      </c>
      <c r="D3422">
        <v>19.9239090958154</v>
      </c>
      <c r="E3422">
        <v>55.281984373415298</v>
      </c>
      <c r="F3422">
        <v>20.873115539550799</v>
      </c>
      <c r="G3422">
        <v>47.016059875488303</v>
      </c>
      <c r="H3422">
        <v>20.498842239379901</v>
      </c>
      <c r="I3422">
        <v>50.434028625488303</v>
      </c>
    </row>
    <row r="3423" spans="1:9" x14ac:dyDescent="0.25">
      <c r="A3423" s="3" t="s">
        <v>3437</v>
      </c>
      <c r="B3423">
        <v>20.934377474031699</v>
      </c>
      <c r="C3423">
        <v>53.3759816157812</v>
      </c>
      <c r="D3423">
        <v>20.272017166109901</v>
      </c>
      <c r="E3423">
        <v>52.714798406049297</v>
      </c>
      <c r="F3423">
        <v>20.523276339291701</v>
      </c>
      <c r="G3423">
        <v>46.900318145752003</v>
      </c>
      <c r="H3423">
        <v>20.4265041351318</v>
      </c>
      <c r="I3423">
        <v>51.506754323323598</v>
      </c>
    </row>
    <row r="3424" spans="1:9" x14ac:dyDescent="0.25">
      <c r="A3424" s="3" t="s">
        <v>3438</v>
      </c>
      <c r="B3424">
        <v>20.9412996241687</v>
      </c>
      <c r="C3424">
        <v>51.409800902330502</v>
      </c>
      <c r="D3424">
        <v>21.108417474188599</v>
      </c>
      <c r="E3424">
        <v>53.394255187933297</v>
      </c>
      <c r="F3424">
        <v>20.124943546144699</v>
      </c>
      <c r="G3424">
        <v>47.298175811767599</v>
      </c>
      <c r="H3424">
        <v>20.266369740331001</v>
      </c>
      <c r="I3424">
        <v>50.839118957519503</v>
      </c>
    </row>
    <row r="3425" spans="1:9" x14ac:dyDescent="0.25">
      <c r="A3425" s="3" t="s">
        <v>3439</v>
      </c>
      <c r="B3425">
        <v>21.377888140225199</v>
      </c>
      <c r="C3425">
        <v>56.7066828734553</v>
      </c>
      <c r="D3425">
        <v>20.146793365478501</v>
      </c>
      <c r="E3425">
        <v>56.920571771737798</v>
      </c>
      <c r="F3425">
        <v>20.359279005722499</v>
      </c>
      <c r="G3425">
        <v>48.083042144775398</v>
      </c>
      <c r="H3425">
        <v>20.361400604248001</v>
      </c>
      <c r="I3425">
        <v>47.337963104247997</v>
      </c>
    </row>
    <row r="3426" spans="1:9" x14ac:dyDescent="0.25">
      <c r="A3426" s="3" t="s">
        <v>3440</v>
      </c>
      <c r="B3426">
        <v>20.3925826894226</v>
      </c>
      <c r="C3426">
        <v>61.1296124862805</v>
      </c>
      <c r="D3426">
        <v>21.953489303588899</v>
      </c>
      <c r="E3426">
        <v>57.802055358886697</v>
      </c>
      <c r="F3426">
        <v>20.504196166992202</v>
      </c>
      <c r="G3426">
        <v>49.157260894775398</v>
      </c>
      <c r="H3426">
        <v>20.223957061767599</v>
      </c>
      <c r="I3426">
        <v>49.173402459810099</v>
      </c>
    </row>
    <row r="3427" spans="1:9" x14ac:dyDescent="0.25">
      <c r="A3427" s="3" t="s">
        <v>3441</v>
      </c>
      <c r="B3427">
        <v>19.354231930375001</v>
      </c>
      <c r="C3427">
        <v>69.399190181294699</v>
      </c>
      <c r="D3427">
        <v>23.6625270843506</v>
      </c>
      <c r="E3427">
        <v>54.884379197685398</v>
      </c>
      <c r="F3427">
        <v>20.464408874511701</v>
      </c>
      <c r="G3427">
        <v>49.808303833007798</v>
      </c>
      <c r="H3427">
        <v>20.185979843139599</v>
      </c>
      <c r="I3427">
        <v>49.764900207519503</v>
      </c>
    </row>
    <row r="3428" spans="1:9" x14ac:dyDescent="0.25">
      <c r="A3428" s="3" t="s">
        <v>3442</v>
      </c>
      <c r="B3428">
        <v>18.912349984580299</v>
      </c>
      <c r="C3428">
        <v>67.701067102555598</v>
      </c>
      <c r="D3428">
        <v>27.045503616333001</v>
      </c>
      <c r="E3428">
        <v>50.111392974853501</v>
      </c>
      <c r="F3428">
        <v>20.354229737814698</v>
      </c>
      <c r="G3428">
        <v>49.942127227783203</v>
      </c>
      <c r="H3428">
        <v>20.361400604248001</v>
      </c>
      <c r="I3428">
        <v>50.708911895752003</v>
      </c>
    </row>
    <row r="3429" spans="1:9" x14ac:dyDescent="0.25">
      <c r="A3429" s="3" t="s">
        <v>3443</v>
      </c>
      <c r="B3429">
        <v>19.415420476118399</v>
      </c>
      <c r="C3429">
        <v>69.374825485797899</v>
      </c>
      <c r="D3429">
        <v>19.356003227751099</v>
      </c>
      <c r="E3429">
        <v>66.743960971482096</v>
      </c>
      <c r="F3429">
        <v>19.686775207519499</v>
      </c>
      <c r="G3429">
        <v>49.717880249023402</v>
      </c>
      <c r="H3429">
        <v>20.498842239379901</v>
      </c>
      <c r="I3429">
        <v>50.708911895752003</v>
      </c>
    </row>
    <row r="3430" spans="1:9" x14ac:dyDescent="0.25">
      <c r="A3430" s="3" t="s">
        <v>3444</v>
      </c>
      <c r="B3430">
        <v>19.0115051269531</v>
      </c>
      <c r="C3430">
        <v>69.344440681355294</v>
      </c>
      <c r="D3430">
        <v>22.136600494384801</v>
      </c>
      <c r="E3430">
        <v>60.715594720266303</v>
      </c>
      <c r="F3430">
        <v>19.556564331054702</v>
      </c>
      <c r="G3430">
        <v>49.855323791503899</v>
      </c>
      <c r="H3430">
        <v>19.975818217771501</v>
      </c>
      <c r="I3430">
        <v>50.466579437255902</v>
      </c>
    </row>
    <row r="3431" spans="1:9" x14ac:dyDescent="0.25">
      <c r="A3431" s="3" t="s">
        <v>3445</v>
      </c>
      <c r="B3431">
        <v>18.9992980957031</v>
      </c>
      <c r="C3431">
        <v>66.960662841796903</v>
      </c>
      <c r="D3431">
        <v>21.919425443997099</v>
      </c>
      <c r="E3431">
        <v>61.145656185253898</v>
      </c>
      <c r="F3431">
        <v>19.401039123535199</v>
      </c>
      <c r="G3431">
        <v>50.872236098953103</v>
      </c>
      <c r="H3431">
        <v>20.074235838090399</v>
      </c>
      <c r="I3431">
        <v>50.434028625488303</v>
      </c>
    </row>
    <row r="3432" spans="1:9" x14ac:dyDescent="0.25">
      <c r="A3432" s="3" t="s">
        <v>3446</v>
      </c>
      <c r="B3432">
        <v>19.243446350097699</v>
      </c>
      <c r="C3432">
        <v>68.153148127584203</v>
      </c>
      <c r="D3432">
        <v>21.6730976488086</v>
      </c>
      <c r="E3432">
        <v>62.4238820851754</v>
      </c>
      <c r="F3432">
        <v>19.43359375</v>
      </c>
      <c r="G3432">
        <v>51.428672790527301</v>
      </c>
      <c r="H3432">
        <v>20.464481353759801</v>
      </c>
      <c r="I3432">
        <v>51.3852729797363</v>
      </c>
    </row>
    <row r="3433" spans="1:9" x14ac:dyDescent="0.25">
      <c r="A3433" s="3" t="s">
        <v>3447</v>
      </c>
      <c r="B3433">
        <v>19.0847492218018</v>
      </c>
      <c r="C3433">
        <v>67.871318067787897</v>
      </c>
      <c r="D3433">
        <v>21.6116828918457</v>
      </c>
      <c r="E3433">
        <v>62.443991132853597</v>
      </c>
      <c r="F3433">
        <v>19.373039655408999</v>
      </c>
      <c r="G3433">
        <v>52.131825911596799</v>
      </c>
      <c r="H3433">
        <v>20.4265041351318</v>
      </c>
      <c r="I3433">
        <v>51.853209653013302</v>
      </c>
    </row>
    <row r="3434" spans="1:9" x14ac:dyDescent="0.25">
      <c r="A3434" s="3" t="s">
        <v>3448</v>
      </c>
      <c r="B3434">
        <v>19.121372222900401</v>
      </c>
      <c r="C3434">
        <v>68.812780788603305</v>
      </c>
      <c r="D3434">
        <v>21.514022827148398</v>
      </c>
      <c r="E3434">
        <v>62.366604306290398</v>
      </c>
      <c r="F3434">
        <v>19.303382873535199</v>
      </c>
      <c r="G3434">
        <v>50.737846374511697</v>
      </c>
      <c r="H3434">
        <v>20.236747768579001</v>
      </c>
      <c r="I3434">
        <v>51.793979644775398</v>
      </c>
    </row>
    <row r="3435" spans="1:9" x14ac:dyDescent="0.25">
      <c r="A3435" s="3" t="s">
        <v>3449</v>
      </c>
      <c r="B3435">
        <v>18.950468063354499</v>
      </c>
      <c r="C3435">
        <v>67.292692773252597</v>
      </c>
      <c r="D3435">
        <v>21.6727199554443</v>
      </c>
      <c r="E3435">
        <v>61.342498836737903</v>
      </c>
      <c r="F3435">
        <v>19.771485056682302</v>
      </c>
      <c r="G3435">
        <v>52.115882873535199</v>
      </c>
      <c r="H3435">
        <v>20.287254333496101</v>
      </c>
      <c r="I3435">
        <v>52.329280853271499</v>
      </c>
    </row>
    <row r="3436" spans="1:9" x14ac:dyDescent="0.25">
      <c r="A3436" s="3" t="s">
        <v>3450</v>
      </c>
      <c r="B3436">
        <v>18.828393936157202</v>
      </c>
      <c r="C3436">
        <v>68.560376501227694</v>
      </c>
      <c r="D3436">
        <v>21.807001113891602</v>
      </c>
      <c r="E3436">
        <v>60.085882510199099</v>
      </c>
      <c r="F3436">
        <v>20.259050565449598</v>
      </c>
      <c r="G3436">
        <v>50.484664916992202</v>
      </c>
      <c r="H3436">
        <v>20.4265041351318</v>
      </c>
      <c r="I3436">
        <v>52.448423802427897</v>
      </c>
    </row>
    <row r="3437" spans="1:9" x14ac:dyDescent="0.25">
      <c r="A3437" s="3" t="s">
        <v>3451</v>
      </c>
      <c r="B3437">
        <v>18.779563903808601</v>
      </c>
      <c r="C3437">
        <v>68.411174602487606</v>
      </c>
      <c r="D3437">
        <v>21.868038177490199</v>
      </c>
      <c r="E3437">
        <v>58.980412959500001</v>
      </c>
      <c r="F3437">
        <v>20.1505594933212</v>
      </c>
      <c r="G3437">
        <v>49.952980041503899</v>
      </c>
      <c r="H3437">
        <v>20.292678833007798</v>
      </c>
      <c r="I3437">
        <v>52.604164123535199</v>
      </c>
    </row>
    <row r="3438" spans="1:9" x14ac:dyDescent="0.25">
      <c r="A3438" s="3" t="s">
        <v>3452</v>
      </c>
      <c r="B3438">
        <v>18.828393936157202</v>
      </c>
      <c r="C3438">
        <v>66.969529934714501</v>
      </c>
      <c r="D3438">
        <v>21.924789026114901</v>
      </c>
      <c r="E3438">
        <v>57.608891991114803</v>
      </c>
      <c r="F3438">
        <v>20.211227416992202</v>
      </c>
      <c r="G3438">
        <v>49.703414916992202</v>
      </c>
      <c r="H3438">
        <v>20.290870666503899</v>
      </c>
      <c r="I3438">
        <v>47.616357846665302</v>
      </c>
    </row>
    <row r="3439" spans="1:9" x14ac:dyDescent="0.25">
      <c r="A3439" s="3" t="s">
        <v>3453</v>
      </c>
      <c r="B3439">
        <v>18.6925868988037</v>
      </c>
      <c r="C3439">
        <v>69.182411193847699</v>
      </c>
      <c r="D3439">
        <v>21.997712712792499</v>
      </c>
      <c r="E3439">
        <v>56.285512961958297</v>
      </c>
      <c r="F3439">
        <v>20.211227416992202</v>
      </c>
      <c r="G3439">
        <v>49.276618957519503</v>
      </c>
      <c r="H3439">
        <v>20.223957061767599</v>
      </c>
      <c r="I3439">
        <v>49.876886987661798</v>
      </c>
    </row>
    <row r="3440" spans="1:9" x14ac:dyDescent="0.25">
      <c r="A3440" s="3" t="s">
        <v>3454</v>
      </c>
      <c r="B3440">
        <v>18.755149841308601</v>
      </c>
      <c r="C3440">
        <v>69.043126806000501</v>
      </c>
      <c r="D3440">
        <v>22.059643791766501</v>
      </c>
      <c r="E3440">
        <v>54.415897937321603</v>
      </c>
      <c r="F3440">
        <v>20.077400207519499</v>
      </c>
      <c r="G3440">
        <v>48.828209618128099</v>
      </c>
      <c r="H3440">
        <v>20.361400604248001</v>
      </c>
      <c r="I3440">
        <v>50.575084686279297</v>
      </c>
    </row>
    <row r="3441" spans="1:9" x14ac:dyDescent="0.25">
      <c r="A3441" s="3" t="s">
        <v>3455</v>
      </c>
      <c r="B3441">
        <v>18.741416931152301</v>
      </c>
      <c r="C3441">
        <v>70.744667498354801</v>
      </c>
      <c r="D3441">
        <v>22.068780060148899</v>
      </c>
      <c r="E3441">
        <v>53.276272042118798</v>
      </c>
      <c r="F3441">
        <v>20.225692749023398</v>
      </c>
      <c r="G3441">
        <v>49.0053520202637</v>
      </c>
      <c r="H3441">
        <v>20.471715927123999</v>
      </c>
      <c r="I3441">
        <v>50.8908920086987</v>
      </c>
    </row>
    <row r="3442" spans="1:9" x14ac:dyDescent="0.25">
      <c r="A3442" s="3" t="s">
        <v>3456</v>
      </c>
      <c r="B3442">
        <v>18.950468063354499</v>
      </c>
      <c r="C3442">
        <v>67.105140593433703</v>
      </c>
      <c r="D3442">
        <v>22.066009153579401</v>
      </c>
      <c r="E3442">
        <v>52.6159137858888</v>
      </c>
      <c r="F3442">
        <v>20.6127014160156</v>
      </c>
      <c r="G3442">
        <v>48.220485687255902</v>
      </c>
      <c r="H3442">
        <v>20.234038003651499</v>
      </c>
      <c r="I3442">
        <v>50.839118957519503</v>
      </c>
    </row>
    <row r="3443" spans="1:9" x14ac:dyDescent="0.25">
      <c r="A3443" s="3" t="s">
        <v>3457</v>
      </c>
      <c r="B3443">
        <v>20.921680548558999</v>
      </c>
      <c r="C3443">
        <v>58.466557448166199</v>
      </c>
      <c r="D3443">
        <v>22.3685417175293</v>
      </c>
      <c r="E3443">
        <v>49.816558862009501</v>
      </c>
      <c r="F3443">
        <v>19.686775207519499</v>
      </c>
      <c r="G3443">
        <v>50.929542541503899</v>
      </c>
      <c r="H3443">
        <v>20.337890625</v>
      </c>
      <c r="I3443">
        <v>51.663772583007798</v>
      </c>
    </row>
    <row r="3444" spans="1:9" x14ac:dyDescent="0.25">
      <c r="A3444" s="3" t="s">
        <v>3458</v>
      </c>
      <c r="B3444">
        <v>20.383793085952</v>
      </c>
      <c r="C3444">
        <v>56.666769945618597</v>
      </c>
      <c r="D3444">
        <v>22.937953858902901</v>
      </c>
      <c r="E3444">
        <v>47.121177237990899</v>
      </c>
      <c r="F3444">
        <v>19.681292748974698</v>
      </c>
      <c r="G3444">
        <v>48.607494354247997</v>
      </c>
      <c r="H3444">
        <v>20.2962951660156</v>
      </c>
      <c r="I3444">
        <v>51.649303436279297</v>
      </c>
    </row>
    <row r="3445" spans="1:9" x14ac:dyDescent="0.25">
      <c r="A3445" s="3" t="s">
        <v>3459</v>
      </c>
      <c r="B3445">
        <v>21.3633215068769</v>
      </c>
      <c r="C3445">
        <v>52.960232947429702</v>
      </c>
      <c r="D3445">
        <v>23.609541105677302</v>
      </c>
      <c r="E3445">
        <v>44.870614088481602</v>
      </c>
      <c r="F3445">
        <v>19.806129455566399</v>
      </c>
      <c r="G3445">
        <v>48.336352627340297</v>
      </c>
      <c r="H3445">
        <v>20.213108062744102</v>
      </c>
      <c r="I3445">
        <v>50.5678520202637</v>
      </c>
    </row>
    <row r="3446" spans="1:9" x14ac:dyDescent="0.25">
      <c r="A3446" s="3" t="s">
        <v>3460</v>
      </c>
      <c r="B3446">
        <v>23.220947499890102</v>
      </c>
      <c r="C3446">
        <v>46.978453603065702</v>
      </c>
      <c r="D3446">
        <v>24.299354642926598</v>
      </c>
      <c r="E3446">
        <v>42.189939915194103</v>
      </c>
      <c r="F3446">
        <v>20.0124103947743</v>
      </c>
      <c r="G3446">
        <v>47.94921875</v>
      </c>
      <c r="H3446">
        <v>20.2981052398682</v>
      </c>
      <c r="I3446">
        <v>50.434028625488303</v>
      </c>
    </row>
    <row r="3447" spans="1:9" x14ac:dyDescent="0.25">
      <c r="A3447" s="3" t="s">
        <v>3461</v>
      </c>
      <c r="B3447">
        <v>24.567107572777999</v>
      </c>
      <c r="C3447">
        <v>42.871456124648397</v>
      </c>
      <c r="D3447">
        <v>24.2859349011609</v>
      </c>
      <c r="E3447">
        <v>41.827998418453397</v>
      </c>
      <c r="F3447">
        <v>19.868692426409002</v>
      </c>
      <c r="G3447">
        <v>47.945602416992202</v>
      </c>
      <c r="H3447">
        <v>20.223151929692399</v>
      </c>
      <c r="I3447">
        <v>50.202545166015597</v>
      </c>
    </row>
    <row r="3448" spans="1:9" x14ac:dyDescent="0.25">
      <c r="A3448" s="3" t="s">
        <v>3462</v>
      </c>
      <c r="B3448">
        <v>20.7650960226233</v>
      </c>
      <c r="C3448">
        <v>51.236185884597198</v>
      </c>
      <c r="D3448">
        <v>23.588673285431799</v>
      </c>
      <c r="E3448">
        <v>42.1462290182928</v>
      </c>
      <c r="F3448">
        <v>20.6127014160156</v>
      </c>
      <c r="G3448">
        <v>47.536891937255902</v>
      </c>
      <c r="H3448">
        <v>20.2962951660156</v>
      </c>
      <c r="I3448">
        <v>50.548696458289299</v>
      </c>
    </row>
    <row r="3449" spans="1:9" x14ac:dyDescent="0.25">
      <c r="A3449" s="3" t="s">
        <v>3463</v>
      </c>
      <c r="B3449">
        <v>24.125465935034601</v>
      </c>
      <c r="C3449">
        <v>49.713687718378999</v>
      </c>
      <c r="D3449">
        <v>22.869045257568398</v>
      </c>
      <c r="E3449">
        <v>49.445977449006797</v>
      </c>
      <c r="F3449">
        <v>20.6088106311616</v>
      </c>
      <c r="G3449">
        <v>48.491197035600202</v>
      </c>
      <c r="H3449">
        <v>20.4265041351318</v>
      </c>
      <c r="I3449">
        <v>50.303817749023402</v>
      </c>
    </row>
    <row r="3450" spans="1:9" x14ac:dyDescent="0.25">
      <c r="A3450" s="3" t="s">
        <v>3464</v>
      </c>
      <c r="B3450">
        <v>21.5815614195553</v>
      </c>
      <c r="C3450">
        <v>59.108999809852001</v>
      </c>
      <c r="D3450">
        <v>22.391664990139201</v>
      </c>
      <c r="E3450">
        <v>57.744928888854503</v>
      </c>
      <c r="F3450">
        <v>20.753761291503899</v>
      </c>
      <c r="G3450">
        <v>49.565971374511697</v>
      </c>
      <c r="H3450">
        <v>20.361400604248001</v>
      </c>
      <c r="I3450">
        <v>50.708911895752003</v>
      </c>
    </row>
    <row r="3451" spans="1:9" x14ac:dyDescent="0.25">
      <c r="A3451" s="3" t="s">
        <v>3465</v>
      </c>
      <c r="B3451">
        <v>20.039954718412002</v>
      </c>
      <c r="C3451">
        <v>72.924186281389893</v>
      </c>
      <c r="D3451">
        <v>22.0145263671875</v>
      </c>
      <c r="E3451">
        <v>61.562835911239397</v>
      </c>
      <c r="F3451">
        <v>21.155235290527301</v>
      </c>
      <c r="G3451">
        <v>50.0795707702637</v>
      </c>
      <c r="H3451">
        <v>20.461969776827601</v>
      </c>
      <c r="I3451">
        <v>50.555103347350098</v>
      </c>
    </row>
    <row r="3452" spans="1:9" x14ac:dyDescent="0.25">
      <c r="A3452" s="3" t="s">
        <v>3466</v>
      </c>
      <c r="B3452">
        <v>19.7318537004058</v>
      </c>
      <c r="C3452">
        <v>69.558187654354896</v>
      </c>
      <c r="D3452">
        <v>21.819208145141602</v>
      </c>
      <c r="E3452">
        <v>64.658789297852294</v>
      </c>
      <c r="F3452">
        <v>20.609085083007798</v>
      </c>
      <c r="G3452">
        <v>50.48828125</v>
      </c>
      <c r="H3452">
        <v>20.244590900518499</v>
      </c>
      <c r="I3452">
        <v>50.839118957519503</v>
      </c>
    </row>
    <row r="3453" spans="1:9" x14ac:dyDescent="0.25">
      <c r="A3453" s="3" t="s">
        <v>3467</v>
      </c>
      <c r="B3453">
        <v>19.512008666992202</v>
      </c>
      <c r="C3453">
        <v>67.275520957195695</v>
      </c>
      <c r="D3453">
        <v>21.770378112793001</v>
      </c>
      <c r="E3453">
        <v>63.078708648681598</v>
      </c>
      <c r="F3453">
        <v>20.178672790527301</v>
      </c>
      <c r="G3453">
        <v>50.0795707702637</v>
      </c>
      <c r="H3453">
        <v>20.2962951660156</v>
      </c>
      <c r="I3453">
        <v>51.388889312744098</v>
      </c>
    </row>
    <row r="3454" spans="1:9" x14ac:dyDescent="0.25">
      <c r="A3454" s="3" t="s">
        <v>3468</v>
      </c>
      <c r="B3454">
        <v>19.756266425875001</v>
      </c>
      <c r="C3454">
        <v>73.057564947058793</v>
      </c>
      <c r="D3454">
        <v>22.0093053329038</v>
      </c>
      <c r="E3454">
        <v>61.342991722466898</v>
      </c>
      <c r="F3454">
        <v>19.8169860839844</v>
      </c>
      <c r="G3454">
        <v>50.090423583984403</v>
      </c>
      <c r="H3454">
        <v>20.4265041351318</v>
      </c>
      <c r="I3454">
        <v>51.114002227783203</v>
      </c>
    </row>
    <row r="3455" spans="1:9" x14ac:dyDescent="0.25">
      <c r="A3455" s="3" t="s">
        <v>3469</v>
      </c>
      <c r="B3455">
        <v>19.666672575986102</v>
      </c>
      <c r="C3455">
        <v>72.392795777449507</v>
      </c>
      <c r="D3455">
        <v>22.458168933019302</v>
      </c>
      <c r="E3455">
        <v>60.7129873128236</v>
      </c>
      <c r="F3455">
        <v>19.408271789550799</v>
      </c>
      <c r="G3455">
        <v>49.844470977783203</v>
      </c>
      <c r="H3455">
        <v>20.4265041351318</v>
      </c>
      <c r="I3455">
        <v>51.2514457702637</v>
      </c>
    </row>
    <row r="3456" spans="1:9" x14ac:dyDescent="0.25">
      <c r="A3456" s="3" t="s">
        <v>3470</v>
      </c>
      <c r="B3456">
        <v>19.475387573242202</v>
      </c>
      <c r="C3456">
        <v>71.093398147747706</v>
      </c>
      <c r="D3456">
        <v>22.872609019668801</v>
      </c>
      <c r="E3456">
        <v>59.076618008671097</v>
      </c>
      <c r="F3456">
        <v>19.317848205566399</v>
      </c>
      <c r="G3456">
        <v>50.8946694510065</v>
      </c>
      <c r="H3456">
        <v>20.4265041351318</v>
      </c>
      <c r="I3456">
        <v>51.519096374511697</v>
      </c>
    </row>
    <row r="3457" spans="1:9" x14ac:dyDescent="0.25">
      <c r="A3457" s="3" t="s">
        <v>3471</v>
      </c>
      <c r="B3457">
        <v>19.109165191650401</v>
      </c>
      <c r="C3457">
        <v>67.606214995280595</v>
      </c>
      <c r="D3457">
        <v>23.325200080643899</v>
      </c>
      <c r="E3457">
        <v>56.843478710011098</v>
      </c>
      <c r="F3457">
        <v>19.170618496531599</v>
      </c>
      <c r="G3457">
        <v>51.729116743553298</v>
      </c>
      <c r="H3457">
        <v>20.4265041351318</v>
      </c>
      <c r="I3457">
        <v>51.574948608921702</v>
      </c>
    </row>
    <row r="3458" spans="1:9" x14ac:dyDescent="0.25">
      <c r="A3458" s="3" t="s">
        <v>3472</v>
      </c>
      <c r="B3458">
        <v>19.2922763824463</v>
      </c>
      <c r="C3458">
        <v>72.5948990195985</v>
      </c>
      <c r="D3458">
        <v>23.684132434009801</v>
      </c>
      <c r="E3458">
        <v>55.267537718424101</v>
      </c>
      <c r="F3458">
        <v>19.325088500976602</v>
      </c>
      <c r="G3458">
        <v>50.610063587623898</v>
      </c>
      <c r="H3458">
        <v>20.276403427123999</v>
      </c>
      <c r="I3458">
        <v>52.058013916015597</v>
      </c>
    </row>
    <row r="3459" spans="1:9" x14ac:dyDescent="0.25">
      <c r="A3459" s="3" t="s">
        <v>3473</v>
      </c>
      <c r="B3459">
        <v>18.950468063354499</v>
      </c>
      <c r="C3459">
        <v>68.429918164184897</v>
      </c>
      <c r="D3459">
        <v>23.968861605643401</v>
      </c>
      <c r="E3459">
        <v>54.506136353377897</v>
      </c>
      <c r="F3459">
        <v>19.1218770467718</v>
      </c>
      <c r="G3459">
        <v>51.435909271240199</v>
      </c>
      <c r="H3459">
        <v>20.361400604248001</v>
      </c>
      <c r="I3459">
        <v>51.924190521240199</v>
      </c>
    </row>
    <row r="3460" spans="1:9" x14ac:dyDescent="0.25">
      <c r="A3460" s="3" t="s">
        <v>3474</v>
      </c>
      <c r="B3460">
        <v>18.941045157753202</v>
      </c>
      <c r="C3460">
        <v>69.315606504441504</v>
      </c>
      <c r="D3460">
        <v>24.1965580127839</v>
      </c>
      <c r="E3460">
        <v>53.939642319017103</v>
      </c>
      <c r="F3460">
        <v>19.173179626464801</v>
      </c>
      <c r="G3460">
        <v>52.676502227783203</v>
      </c>
      <c r="H3460">
        <v>20.361400604248001</v>
      </c>
      <c r="I3460">
        <v>51.783130645752003</v>
      </c>
    </row>
    <row r="3461" spans="1:9" x14ac:dyDescent="0.25">
      <c r="A3461" s="3" t="s">
        <v>3475</v>
      </c>
      <c r="B3461">
        <v>18.904120047619799</v>
      </c>
      <c r="C3461">
        <v>69.481363611005705</v>
      </c>
      <c r="D3461">
        <v>24.199651718139599</v>
      </c>
      <c r="E3461">
        <v>53.285316467285199</v>
      </c>
      <c r="F3461">
        <v>19.827835083007798</v>
      </c>
      <c r="G3461">
        <v>52.886283874511697</v>
      </c>
      <c r="H3461">
        <v>20.2962951660156</v>
      </c>
      <c r="I3461">
        <v>52.113654292450597</v>
      </c>
    </row>
    <row r="3462" spans="1:9" x14ac:dyDescent="0.25">
      <c r="A3462" s="3" t="s">
        <v>3476</v>
      </c>
      <c r="B3462">
        <v>18.865016937255898</v>
      </c>
      <c r="C3462">
        <v>68.910923768540101</v>
      </c>
      <c r="D3462">
        <v>24.184393448522901</v>
      </c>
      <c r="E3462">
        <v>53.016754150390597</v>
      </c>
      <c r="F3462">
        <v>20.282420495159499</v>
      </c>
      <c r="G3462">
        <v>50.629341125488303</v>
      </c>
      <c r="H3462">
        <v>20.294486999511701</v>
      </c>
      <c r="I3462">
        <v>52.425324636262097</v>
      </c>
    </row>
    <row r="3463" spans="1:9" x14ac:dyDescent="0.25">
      <c r="A3463" s="3" t="s">
        <v>3477</v>
      </c>
      <c r="B3463">
        <v>18.877223968505898</v>
      </c>
      <c r="C3463">
        <v>69.310913422507198</v>
      </c>
      <c r="D3463">
        <v>23.961822835671398</v>
      </c>
      <c r="E3463">
        <v>52.957597818980901</v>
      </c>
      <c r="F3463">
        <v>20.432649186562902</v>
      </c>
      <c r="G3463">
        <v>50.249565124511697</v>
      </c>
      <c r="H3463">
        <v>20.290870666503899</v>
      </c>
      <c r="I3463">
        <v>52.604164123535199</v>
      </c>
    </row>
    <row r="3464" spans="1:9" x14ac:dyDescent="0.25">
      <c r="A3464" s="3" t="s">
        <v>3478</v>
      </c>
      <c r="B3464">
        <v>18.8489019954472</v>
      </c>
      <c r="C3464">
        <v>68.061736776729504</v>
      </c>
      <c r="D3464">
        <v>23.7224133482346</v>
      </c>
      <c r="E3464">
        <v>53.355157503216802</v>
      </c>
      <c r="F3464">
        <v>20.511428833007798</v>
      </c>
      <c r="G3464">
        <v>49.960212707519503</v>
      </c>
      <c r="H3464">
        <v>20.292678833007798</v>
      </c>
      <c r="I3464">
        <v>52.604164123535199</v>
      </c>
    </row>
    <row r="3465" spans="1:9" x14ac:dyDescent="0.25">
      <c r="A3465" s="3" t="s">
        <v>3479</v>
      </c>
      <c r="B3465">
        <v>18.877223968505898</v>
      </c>
      <c r="C3465">
        <v>69.406701275203503</v>
      </c>
      <c r="D3465">
        <v>23.445215592217998</v>
      </c>
      <c r="E3465">
        <v>53.877763845131099</v>
      </c>
      <c r="F3465">
        <v>20.60546875</v>
      </c>
      <c r="G3465">
        <v>49.692562103271499</v>
      </c>
      <c r="H3465">
        <v>20.223957061767599</v>
      </c>
      <c r="I3465">
        <v>47.873264312744098</v>
      </c>
    </row>
    <row r="3466" spans="1:9" x14ac:dyDescent="0.25">
      <c r="A3466" s="3" t="s">
        <v>3480</v>
      </c>
      <c r="B3466">
        <v>18.779563903808601</v>
      </c>
      <c r="C3466">
        <v>67.080233266061001</v>
      </c>
      <c r="D3466">
        <v>23.345392833789099</v>
      </c>
      <c r="E3466">
        <v>55.626490679679598</v>
      </c>
      <c r="F3466">
        <v>20.6127014160156</v>
      </c>
      <c r="G3466">
        <v>48.73046875</v>
      </c>
      <c r="H3466">
        <v>20.290870666503899</v>
      </c>
      <c r="I3466">
        <v>50.036167144775398</v>
      </c>
    </row>
    <row r="3467" spans="1:9" x14ac:dyDescent="0.25">
      <c r="A3467" s="3" t="s">
        <v>3481</v>
      </c>
      <c r="B3467">
        <v>19.0481281280518</v>
      </c>
      <c r="C3467">
        <v>68.254078184689604</v>
      </c>
      <c r="D3467">
        <v>22.928799213769601</v>
      </c>
      <c r="E3467">
        <v>57.634022387920403</v>
      </c>
      <c r="F3467">
        <v>19.939956665039102</v>
      </c>
      <c r="G3467">
        <v>49.5617466369916</v>
      </c>
      <c r="H3467">
        <v>20.258317947387699</v>
      </c>
      <c r="I3467">
        <v>50.779726144988302</v>
      </c>
    </row>
    <row r="3468" spans="1:9" x14ac:dyDescent="0.25">
      <c r="A3468" s="3" t="s">
        <v>3482</v>
      </c>
      <c r="B3468">
        <v>19.426557540893601</v>
      </c>
      <c r="C3468">
        <v>73.069084592550197</v>
      </c>
      <c r="D3468">
        <v>22.509821792360199</v>
      </c>
      <c r="E3468">
        <v>59.5667366306145</v>
      </c>
      <c r="F3468">
        <v>19.9508056640625</v>
      </c>
      <c r="G3468">
        <v>50.075578621503603</v>
      </c>
      <c r="H3468">
        <v>20.4265041351318</v>
      </c>
      <c r="I3468">
        <v>51.114002227783203</v>
      </c>
    </row>
    <row r="3469" spans="1:9" x14ac:dyDescent="0.25">
      <c r="A3469" s="3" t="s">
        <v>3483</v>
      </c>
      <c r="B3469">
        <v>19.206823348998999</v>
      </c>
      <c r="C3469">
        <v>67.747099883434799</v>
      </c>
      <c r="D3469">
        <v>22.080769544364799</v>
      </c>
      <c r="E3469">
        <v>60.725831289568497</v>
      </c>
      <c r="F3469">
        <v>20.482490539550799</v>
      </c>
      <c r="G3469">
        <v>49.6889457702637</v>
      </c>
      <c r="H3469">
        <v>20.361400604248001</v>
      </c>
      <c r="I3469">
        <v>51.332781219482399</v>
      </c>
    </row>
    <row r="3470" spans="1:9" x14ac:dyDescent="0.25">
      <c r="A3470" s="3" t="s">
        <v>3484</v>
      </c>
      <c r="B3470">
        <v>19.459970991317402</v>
      </c>
      <c r="C3470">
        <v>74.327756515495807</v>
      </c>
      <c r="D3470">
        <v>21.770378112793001</v>
      </c>
      <c r="E3470">
        <v>62.945166145404897</v>
      </c>
      <c r="F3470">
        <v>20.876731872558601</v>
      </c>
      <c r="G3470">
        <v>49.845070780115897</v>
      </c>
      <c r="H3470">
        <v>20.425530059408199</v>
      </c>
      <c r="I3470">
        <v>51.388889312744098</v>
      </c>
    </row>
    <row r="3471" spans="1:9" x14ac:dyDescent="0.25">
      <c r="A3471" s="3" t="s">
        <v>3485</v>
      </c>
      <c r="B3471">
        <v>19.963682174682599</v>
      </c>
      <c r="C3471">
        <v>74.231968731920105</v>
      </c>
      <c r="D3471">
        <v>21.807001113891602</v>
      </c>
      <c r="E3471">
        <v>66.079302619485304</v>
      </c>
      <c r="F3471">
        <v>21.404800415039102</v>
      </c>
      <c r="G3471">
        <v>50.231479644775398</v>
      </c>
      <c r="H3471">
        <v>20.361400604248001</v>
      </c>
      <c r="I3471">
        <v>51.051023690301001</v>
      </c>
    </row>
    <row r="3472" spans="1:9" x14ac:dyDescent="0.25">
      <c r="A3472" s="3" t="s">
        <v>3486</v>
      </c>
      <c r="B3472">
        <v>19.488467914874601</v>
      </c>
      <c r="C3472">
        <v>70.560946836435903</v>
      </c>
      <c r="D3472">
        <v>21.770378112793001</v>
      </c>
      <c r="E3472">
        <v>68.208689587292895</v>
      </c>
      <c r="F3472">
        <v>20.999710083007798</v>
      </c>
      <c r="G3472">
        <v>50.596348040131602</v>
      </c>
      <c r="H3472">
        <v>19.9563083648682</v>
      </c>
      <c r="I3472">
        <v>51.255062103271499</v>
      </c>
    </row>
    <row r="3473" spans="1:9" x14ac:dyDescent="0.25">
      <c r="A3473" s="3" t="s">
        <v>3487</v>
      </c>
      <c r="B3473">
        <v>19.5075117424363</v>
      </c>
      <c r="C3473">
        <v>69.361109405846705</v>
      </c>
      <c r="D3473">
        <v>21.811180969183798</v>
      </c>
      <c r="E3473">
        <v>68.748340346488902</v>
      </c>
      <c r="F3473">
        <v>20.746528625488299</v>
      </c>
      <c r="G3473">
        <v>51.302082061767599</v>
      </c>
      <c r="H3473">
        <v>20.498842239379901</v>
      </c>
      <c r="I3473">
        <v>51.924190521240199</v>
      </c>
    </row>
    <row r="3474" spans="1:9" x14ac:dyDescent="0.25">
      <c r="A3474" s="3" t="s">
        <v>3488</v>
      </c>
      <c r="B3474">
        <v>19.5486314561632</v>
      </c>
      <c r="C3474">
        <v>67.317725888695094</v>
      </c>
      <c r="D3474">
        <v>21.868038177490199</v>
      </c>
      <c r="E3474">
        <v>68.435226964262199</v>
      </c>
      <c r="F3474">
        <v>20.464408874511701</v>
      </c>
      <c r="G3474">
        <v>51.027198791503899</v>
      </c>
      <c r="H3474">
        <v>20.090133666992202</v>
      </c>
      <c r="I3474">
        <v>51.519096374511697</v>
      </c>
    </row>
    <row r="3475" spans="1:9" x14ac:dyDescent="0.25">
      <c r="A3475" s="3" t="s">
        <v>3489</v>
      </c>
      <c r="B3475">
        <v>19.743949890136701</v>
      </c>
      <c r="C3475">
        <v>74.764314873909299</v>
      </c>
      <c r="D3475">
        <v>21.868038177490199</v>
      </c>
      <c r="E3475">
        <v>67.886167932613702</v>
      </c>
      <c r="F3475">
        <v>20.2220764160156</v>
      </c>
      <c r="G3475">
        <v>51.144811634217</v>
      </c>
      <c r="H3475">
        <v>20.361400604248001</v>
      </c>
      <c r="I3475">
        <v>52.269035794841699</v>
      </c>
    </row>
    <row r="3476" spans="1:9" x14ac:dyDescent="0.25">
      <c r="A3476" s="3" t="s">
        <v>3490</v>
      </c>
      <c r="B3476">
        <v>19.780570983886701</v>
      </c>
      <c r="C3476">
        <v>73.213526570205104</v>
      </c>
      <c r="D3476">
        <v>21.939531724376199</v>
      </c>
      <c r="E3476">
        <v>68.891888459397606</v>
      </c>
      <c r="F3476">
        <v>19.704856872558601</v>
      </c>
      <c r="G3476">
        <v>51.312934875488303</v>
      </c>
      <c r="H3476">
        <v>20.2962951660156</v>
      </c>
      <c r="I3476">
        <v>52.332897186279297</v>
      </c>
    </row>
    <row r="3477" spans="1:9" x14ac:dyDescent="0.25">
      <c r="A3477" s="3" t="s">
        <v>3491</v>
      </c>
      <c r="B3477">
        <v>19.634082794189499</v>
      </c>
      <c r="C3477">
        <v>67.525050932041907</v>
      </c>
      <c r="D3477">
        <v>22.2830905914307</v>
      </c>
      <c r="E3477">
        <v>65.251625061035199</v>
      </c>
      <c r="F3477">
        <v>19.581886291503899</v>
      </c>
      <c r="G3477">
        <v>52.777778625488303</v>
      </c>
      <c r="H3477">
        <v>20.223957061767599</v>
      </c>
      <c r="I3477">
        <v>52.473957061767599</v>
      </c>
    </row>
    <row r="3478" spans="1:9" x14ac:dyDescent="0.25">
      <c r="A3478" s="3" t="s">
        <v>3492</v>
      </c>
      <c r="B3478">
        <v>19.8408765977908</v>
      </c>
      <c r="C3478">
        <v>67.578708953280199</v>
      </c>
      <c r="D3478">
        <v>21.592872060297399</v>
      </c>
      <c r="E3478">
        <v>69.022886840052607</v>
      </c>
      <c r="F3478">
        <v>19.697624206543001</v>
      </c>
      <c r="G3478">
        <v>52.347366333007798</v>
      </c>
      <c r="H3478">
        <v>20.2962951660156</v>
      </c>
      <c r="I3478">
        <v>52.329280853271499</v>
      </c>
    </row>
    <row r="3479" spans="1:9" x14ac:dyDescent="0.25">
      <c r="A3479" s="3" t="s">
        <v>3493</v>
      </c>
      <c r="B3479">
        <v>19.778063944818001</v>
      </c>
      <c r="C3479">
        <v>71.418608158557007</v>
      </c>
      <c r="D3479">
        <v>22.417371749877901</v>
      </c>
      <c r="E3479">
        <v>71.057605357305206</v>
      </c>
      <c r="F3479">
        <v>19.589118957519499</v>
      </c>
      <c r="G3479">
        <v>52.379917144775398</v>
      </c>
      <c r="H3479">
        <v>20.2962951660156</v>
      </c>
      <c r="I3479">
        <v>51.924190521240199</v>
      </c>
    </row>
    <row r="3480" spans="1:9" x14ac:dyDescent="0.25">
      <c r="A3480" s="3" t="s">
        <v>3494</v>
      </c>
      <c r="B3480">
        <v>20.036928176879901</v>
      </c>
      <c r="C3480">
        <v>67.758992901473306</v>
      </c>
      <c r="D3480">
        <v>22.099979400634801</v>
      </c>
      <c r="E3480">
        <v>66.008483886718807</v>
      </c>
      <c r="F3480">
        <v>19.581886291503899</v>
      </c>
      <c r="G3480">
        <v>52.365451812744098</v>
      </c>
      <c r="H3480">
        <v>20.213108062744102</v>
      </c>
      <c r="I3480">
        <v>52.604164123535199</v>
      </c>
    </row>
    <row r="3481" spans="1:9" x14ac:dyDescent="0.25">
      <c r="A3481" s="3" t="s">
        <v>3495</v>
      </c>
      <c r="B3481">
        <v>20.0003051757813</v>
      </c>
      <c r="C3481">
        <v>67.595443725585895</v>
      </c>
      <c r="D3481">
        <v>21.9901123046875</v>
      </c>
      <c r="E3481">
        <v>65.642265319824205</v>
      </c>
      <c r="F3481">
        <v>19.403614873323399</v>
      </c>
      <c r="G3481">
        <v>52.017721765102102</v>
      </c>
      <c r="H3481">
        <v>20.4265041351318</v>
      </c>
      <c r="I3481">
        <v>48.4194145202637</v>
      </c>
    </row>
    <row r="3482" spans="1:9" x14ac:dyDescent="0.25">
      <c r="A3482" s="3" t="s">
        <v>3496</v>
      </c>
      <c r="B3482">
        <v>22.783594131469702</v>
      </c>
      <c r="C3482">
        <v>59.4134330749512</v>
      </c>
      <c r="D3482">
        <v>23.943296432495099</v>
      </c>
      <c r="E3482">
        <v>60.067637771054798</v>
      </c>
      <c r="F3482">
        <v>19.43359375</v>
      </c>
      <c r="G3482">
        <v>51.982059478759801</v>
      </c>
      <c r="H3482">
        <v>20.292678833007798</v>
      </c>
      <c r="I3482">
        <v>50.853588104247997</v>
      </c>
    </row>
    <row r="3483" spans="1:9" x14ac:dyDescent="0.25">
      <c r="A3483" s="3" t="s">
        <v>3497</v>
      </c>
      <c r="B3483">
        <v>25.592821121215799</v>
      </c>
      <c r="C3483">
        <v>52.943511962890597</v>
      </c>
      <c r="D3483">
        <v>25.946836471557599</v>
      </c>
      <c r="E3483">
        <v>55.146204013846898</v>
      </c>
      <c r="F3483">
        <v>19.4191284179688</v>
      </c>
      <c r="G3483">
        <v>51.840999603271499</v>
      </c>
      <c r="H3483">
        <v>20.4265041351318</v>
      </c>
      <c r="I3483">
        <v>51.924190521240199</v>
      </c>
    </row>
    <row r="3484" spans="1:9" x14ac:dyDescent="0.25">
      <c r="A3484" s="3" t="s">
        <v>3498</v>
      </c>
      <c r="B3484">
        <v>26.435132980346701</v>
      </c>
      <c r="C3484">
        <v>50.795005798339801</v>
      </c>
      <c r="D3484">
        <v>26.801355361938501</v>
      </c>
      <c r="E3484">
        <v>53.602710723877003</v>
      </c>
      <c r="F3484">
        <v>19.5240173339844</v>
      </c>
      <c r="G3484">
        <v>51.569732666015597</v>
      </c>
      <c r="H3484">
        <v>20.1588535308838</v>
      </c>
      <c r="I3484">
        <v>52.003180523402698</v>
      </c>
    </row>
    <row r="3485" spans="1:9" x14ac:dyDescent="0.25">
      <c r="A3485" s="3" t="s">
        <v>3499</v>
      </c>
      <c r="B3485">
        <v>26.9674237885012</v>
      </c>
      <c r="C3485">
        <v>49.522384643554702</v>
      </c>
      <c r="D3485">
        <v>27.220844192782899</v>
      </c>
      <c r="E3485">
        <v>52.9197628085711</v>
      </c>
      <c r="F3485">
        <v>19.429977416992202</v>
      </c>
      <c r="G3485">
        <v>51.704596658475701</v>
      </c>
      <c r="H3485">
        <v>20.361400604248001</v>
      </c>
      <c r="I3485">
        <v>48.014320373535199</v>
      </c>
    </row>
    <row r="3486" spans="1:9" x14ac:dyDescent="0.25">
      <c r="A3486" s="3" t="s">
        <v>3500</v>
      </c>
      <c r="B3486">
        <v>27.2896518707275</v>
      </c>
      <c r="C3486">
        <v>49.052491765105799</v>
      </c>
      <c r="D3486">
        <v>27.411725997924801</v>
      </c>
      <c r="E3486">
        <v>52.482548239011102</v>
      </c>
      <c r="F3486">
        <v>19.43359375</v>
      </c>
      <c r="G3486">
        <v>53.410736083984403</v>
      </c>
      <c r="H3486">
        <v>20.361400604248001</v>
      </c>
      <c r="I3486">
        <v>50.9765625</v>
      </c>
    </row>
    <row r="3487" spans="1:9" x14ac:dyDescent="0.25">
      <c r="A3487" s="3" t="s">
        <v>3501</v>
      </c>
      <c r="B3487">
        <v>27.533800125122099</v>
      </c>
      <c r="C3487">
        <v>49.188764279634398</v>
      </c>
      <c r="D3487">
        <v>27.533800125122099</v>
      </c>
      <c r="E3487">
        <v>52.162235260009801</v>
      </c>
      <c r="F3487">
        <v>19.43359375</v>
      </c>
      <c r="G3487">
        <v>51.081451416015597</v>
      </c>
      <c r="H3487">
        <v>20.021411895751999</v>
      </c>
      <c r="I3487">
        <v>51.519096374511697</v>
      </c>
    </row>
    <row r="3488" spans="1:9" x14ac:dyDescent="0.25">
      <c r="A3488" s="3" t="s">
        <v>3502</v>
      </c>
      <c r="B3488">
        <v>27.6558723449707</v>
      </c>
      <c r="C3488">
        <v>49.229408264160199</v>
      </c>
      <c r="D3488">
        <v>27.6558723449707</v>
      </c>
      <c r="E3488">
        <v>51.8882433925653</v>
      </c>
      <c r="F3488">
        <v>19.485544689559902</v>
      </c>
      <c r="G3488">
        <v>52.053112956047698</v>
      </c>
      <c r="H3488">
        <v>20.397569656372099</v>
      </c>
      <c r="I3488">
        <v>52.604164123535199</v>
      </c>
    </row>
    <row r="3489" spans="1:9" x14ac:dyDescent="0.25">
      <c r="A3489" s="3" t="s">
        <v>3503</v>
      </c>
      <c r="B3489">
        <v>27.777946472168001</v>
      </c>
      <c r="C3489">
        <v>49.595630645752003</v>
      </c>
      <c r="D3489">
        <v>27.777946472168001</v>
      </c>
      <c r="E3489">
        <v>51.600696563720703</v>
      </c>
      <c r="F3489">
        <v>19.3705937298392</v>
      </c>
      <c r="G3489">
        <v>51.427170245729002</v>
      </c>
      <c r="H3489">
        <v>20.169704437255898</v>
      </c>
      <c r="I3489">
        <v>50.434028625488303</v>
      </c>
    </row>
    <row r="3490" spans="1:9" x14ac:dyDescent="0.25">
      <c r="A3490" s="3" t="s">
        <v>3504</v>
      </c>
      <c r="B3490">
        <v>28.0220947265625</v>
      </c>
      <c r="C3490">
        <v>49.522384643554702</v>
      </c>
      <c r="D3490">
        <v>27.900020599365199</v>
      </c>
      <c r="E3490">
        <v>51.134331943075097</v>
      </c>
      <c r="F3490">
        <v>19.437210083007798</v>
      </c>
      <c r="G3490">
        <v>52.369068145752003</v>
      </c>
      <c r="H3490">
        <v>20.2890625</v>
      </c>
      <c r="I3490">
        <v>49.363426208496101</v>
      </c>
    </row>
    <row r="3491" spans="1:9" x14ac:dyDescent="0.25">
      <c r="A3491" s="3" t="s">
        <v>3505</v>
      </c>
      <c r="B3491">
        <v>28.3883171081543</v>
      </c>
      <c r="C3491">
        <v>49.186109545212098</v>
      </c>
      <c r="D3491">
        <v>28.144168853759801</v>
      </c>
      <c r="E3491">
        <v>50.247515256937902</v>
      </c>
      <c r="F3491">
        <v>19.118919372558601</v>
      </c>
      <c r="G3491">
        <v>50.2163707233737</v>
      </c>
      <c r="H3491">
        <v>20.2890625</v>
      </c>
      <c r="I3491">
        <v>50.839118957519503</v>
      </c>
    </row>
    <row r="3492" spans="1:9" x14ac:dyDescent="0.25">
      <c r="A3492" s="3" t="s">
        <v>3506</v>
      </c>
      <c r="B3492">
        <v>28.754539489746101</v>
      </c>
      <c r="C3492">
        <v>48.545791625976598</v>
      </c>
      <c r="D3492">
        <v>28.266242980956999</v>
      </c>
      <c r="E3492">
        <v>49.967566298580202</v>
      </c>
      <c r="F3492">
        <v>19.429977416992202</v>
      </c>
      <c r="G3492">
        <v>49.833621978759801</v>
      </c>
      <c r="H3492">
        <v>20.1553913242901</v>
      </c>
      <c r="I3492">
        <v>51.924190521240199</v>
      </c>
    </row>
    <row r="3493" spans="1:9" x14ac:dyDescent="0.25">
      <c r="A3493" s="3" t="s">
        <v>3507</v>
      </c>
      <c r="B3493">
        <v>29.242835998535199</v>
      </c>
      <c r="C3493">
        <v>48.035651249621097</v>
      </c>
      <c r="D3493">
        <v>28.510391235351602</v>
      </c>
      <c r="E3493">
        <v>49.6862297847861</v>
      </c>
      <c r="F3493">
        <v>19.903101046475498</v>
      </c>
      <c r="G3493">
        <v>49.4285278320313</v>
      </c>
      <c r="H3493">
        <v>20.497034072876001</v>
      </c>
      <c r="I3493">
        <v>48.954715728759801</v>
      </c>
    </row>
    <row r="3494" spans="1:9" x14ac:dyDescent="0.25">
      <c r="A3494" s="3" t="s">
        <v>3508</v>
      </c>
      <c r="B3494">
        <v>29.731132507324201</v>
      </c>
      <c r="C3494">
        <v>46.836757659912102</v>
      </c>
      <c r="D3494">
        <v>28.888820648193398</v>
      </c>
      <c r="E3494">
        <v>49.240758891563402</v>
      </c>
      <c r="F3494">
        <v>20.60546875</v>
      </c>
      <c r="G3494">
        <v>49.016204833984403</v>
      </c>
      <c r="H3494">
        <v>20.0865154266357</v>
      </c>
      <c r="I3494">
        <v>49.638309478759801</v>
      </c>
    </row>
    <row r="3495" spans="1:9" x14ac:dyDescent="0.25">
      <c r="A3495" s="3" t="s">
        <v>3509</v>
      </c>
      <c r="B3495">
        <v>30.3415012359619</v>
      </c>
      <c r="C3495">
        <v>45.811332702636697</v>
      </c>
      <c r="D3495">
        <v>29.486984252929702</v>
      </c>
      <c r="E3495">
        <v>48.447292597119599</v>
      </c>
      <c r="F3495">
        <v>21.549476623535199</v>
      </c>
      <c r="G3495">
        <v>48.885993957519503</v>
      </c>
      <c r="H3495">
        <v>20.0865154266357</v>
      </c>
      <c r="I3495">
        <v>48.148147583007798</v>
      </c>
    </row>
    <row r="3496" spans="1:9" x14ac:dyDescent="0.25">
      <c r="A3496" s="3" t="s">
        <v>3510</v>
      </c>
      <c r="B3496">
        <v>30.829797744751001</v>
      </c>
      <c r="C3496">
        <v>45.127719879150398</v>
      </c>
      <c r="D3496">
        <v>29.865413665771499</v>
      </c>
      <c r="E3496">
        <v>47.865487418333103</v>
      </c>
      <c r="F3496">
        <v>21.657277929157001</v>
      </c>
      <c r="G3496">
        <v>48.893230438232401</v>
      </c>
      <c r="H3496">
        <v>20.5639457702637</v>
      </c>
      <c r="I3496">
        <v>49.775753021240199</v>
      </c>
    </row>
    <row r="3497" spans="1:9" x14ac:dyDescent="0.25">
      <c r="A3497" s="3" t="s">
        <v>3511</v>
      </c>
      <c r="B3497">
        <v>20.049135208129901</v>
      </c>
      <c r="C3497">
        <v>65.168079481360806</v>
      </c>
      <c r="D3497">
        <v>30.097354888916001</v>
      </c>
      <c r="E3497">
        <v>47.080905914306598</v>
      </c>
      <c r="F3497">
        <v>21.549476623535199</v>
      </c>
      <c r="G3497">
        <v>49.815536499023402</v>
      </c>
      <c r="H3497">
        <v>20.1588535308838</v>
      </c>
      <c r="I3497">
        <v>51.258678436279297</v>
      </c>
    </row>
    <row r="3498" spans="1:9" x14ac:dyDescent="0.25">
      <c r="A3498" s="3" t="s">
        <v>3512</v>
      </c>
      <c r="B3498">
        <v>15.909298896789601</v>
      </c>
      <c r="C3498">
        <v>80.220954895019503</v>
      </c>
      <c r="D3498">
        <v>30.219427108764599</v>
      </c>
      <c r="E3498">
        <v>46.857746638579499</v>
      </c>
      <c r="F3498">
        <v>21.676071166992202</v>
      </c>
      <c r="G3498">
        <v>50.2133979797363</v>
      </c>
      <c r="H3498">
        <v>20.2964660167194</v>
      </c>
      <c r="I3498">
        <v>51.519096374511697</v>
      </c>
    </row>
    <row r="3499" spans="1:9" x14ac:dyDescent="0.25">
      <c r="A3499" s="3" t="s">
        <v>3513</v>
      </c>
      <c r="B3499">
        <v>15.665150642395</v>
      </c>
      <c r="C3499">
        <v>82.418289184570298</v>
      </c>
      <c r="D3499">
        <v>30.109561920166001</v>
      </c>
      <c r="E3499">
        <v>46.975652975328003</v>
      </c>
      <c r="F3499">
        <v>21.181392106688001</v>
      </c>
      <c r="G3499">
        <v>50.615743386159401</v>
      </c>
      <c r="H3499">
        <v>20.292678833007798</v>
      </c>
      <c r="I3499">
        <v>51.9073234407645</v>
      </c>
    </row>
    <row r="3500" spans="1:9" x14ac:dyDescent="0.25">
      <c r="A3500" s="3" t="s">
        <v>3514</v>
      </c>
      <c r="B3500">
        <v>15.1768550872803</v>
      </c>
      <c r="C3500">
        <v>83.712272644042997</v>
      </c>
      <c r="D3500">
        <v>29.9874877929688</v>
      </c>
      <c r="E3500">
        <v>47.569202423095703</v>
      </c>
      <c r="F3500">
        <v>20.880348205566399</v>
      </c>
      <c r="G3500">
        <v>51.1537895202637</v>
      </c>
      <c r="H3500">
        <v>20.223957061767599</v>
      </c>
      <c r="I3500">
        <v>51.793979644775398</v>
      </c>
    </row>
    <row r="3501" spans="1:9" x14ac:dyDescent="0.25">
      <c r="A3501" s="3" t="s">
        <v>3515</v>
      </c>
      <c r="B3501">
        <v>15.396588325500501</v>
      </c>
      <c r="C3501">
        <v>84.770556664505804</v>
      </c>
      <c r="D3501">
        <v>29.523605346679702</v>
      </c>
      <c r="E3501">
        <v>48.838437457903602</v>
      </c>
      <c r="F3501">
        <v>20.348670959472699</v>
      </c>
      <c r="G3501">
        <v>51.168258666992202</v>
      </c>
      <c r="H3501">
        <v>20.109241296057899</v>
      </c>
      <c r="I3501">
        <v>52.199073791503899</v>
      </c>
    </row>
    <row r="3502" spans="1:9" x14ac:dyDescent="0.25">
      <c r="A3502" s="3" t="s">
        <v>3516</v>
      </c>
      <c r="B3502">
        <v>15.1768550872803</v>
      </c>
      <c r="C3502">
        <v>85.099196640726703</v>
      </c>
      <c r="D3502">
        <v>28.990068256415199</v>
      </c>
      <c r="E3502">
        <v>50.379955291747997</v>
      </c>
      <c r="F3502">
        <v>20.050826240192801</v>
      </c>
      <c r="G3502">
        <v>51.472163839001702</v>
      </c>
      <c r="H3502">
        <v>20.5639457702637</v>
      </c>
      <c r="I3502">
        <v>48.613010477918301</v>
      </c>
    </row>
    <row r="3503" spans="1:9" x14ac:dyDescent="0.25">
      <c r="A3503" s="3" t="s">
        <v>3517</v>
      </c>
      <c r="B3503">
        <v>14.7984256744385</v>
      </c>
      <c r="C3503">
        <v>85.800614211629394</v>
      </c>
      <c r="D3503">
        <v>28.3028659820557</v>
      </c>
      <c r="E3503">
        <v>51.820430755615199</v>
      </c>
      <c r="F3503">
        <v>19.699049192432401</v>
      </c>
      <c r="G3503">
        <v>51.309314727783203</v>
      </c>
      <c r="H3503">
        <v>20.4265041351318</v>
      </c>
      <c r="I3503">
        <v>48.4194145202637</v>
      </c>
    </row>
    <row r="3504" spans="1:9" x14ac:dyDescent="0.25">
      <c r="A3504" s="3" t="s">
        <v>3518</v>
      </c>
      <c r="B3504">
        <v>15.152440071106</v>
      </c>
      <c r="C3504">
        <v>87.081512451171903</v>
      </c>
      <c r="D3504">
        <v>27.6924953460693</v>
      </c>
      <c r="E3504">
        <v>53.173894639507303</v>
      </c>
      <c r="F3504">
        <v>19.711417852267999</v>
      </c>
      <c r="G3504">
        <v>51.175491333007798</v>
      </c>
      <c r="H3504">
        <v>20.4265041351318</v>
      </c>
      <c r="I3504">
        <v>51.163371836669398</v>
      </c>
    </row>
    <row r="3505" spans="1:9" x14ac:dyDescent="0.25">
      <c r="A3505" s="3" t="s">
        <v>3519</v>
      </c>
      <c r="B3505">
        <v>15.0425729751587</v>
      </c>
      <c r="C3505">
        <v>86.983856201171903</v>
      </c>
      <c r="D3505">
        <v>27.082124710083001</v>
      </c>
      <c r="E3505">
        <v>54.484530054181199</v>
      </c>
      <c r="F3505">
        <v>19.608331180810101</v>
      </c>
      <c r="G3505">
        <v>51.302082061767599</v>
      </c>
      <c r="H3505">
        <v>20.361400604248001</v>
      </c>
      <c r="I3505">
        <v>52.734375</v>
      </c>
    </row>
    <row r="3506" spans="1:9" x14ac:dyDescent="0.25">
      <c r="A3506" s="3" t="s">
        <v>3520</v>
      </c>
      <c r="B3506">
        <v>14.9327068328857</v>
      </c>
      <c r="C3506">
        <v>87.252418518066406</v>
      </c>
      <c r="D3506">
        <v>26.471755981445298</v>
      </c>
      <c r="E3506">
        <v>55.604724884033203</v>
      </c>
      <c r="F3506">
        <v>19.704856872558601</v>
      </c>
      <c r="G3506">
        <v>51.017508544356502</v>
      </c>
      <c r="H3506">
        <v>20.0041709450675</v>
      </c>
      <c r="I3506">
        <v>49.088539123535199</v>
      </c>
    </row>
    <row r="3507" spans="1:9" x14ac:dyDescent="0.25">
      <c r="A3507" s="3" t="s">
        <v>3521</v>
      </c>
      <c r="B3507">
        <v>14.8106327056885</v>
      </c>
      <c r="C3507">
        <v>87.841423034667997</v>
      </c>
      <c r="D3507">
        <v>26.093324661254901</v>
      </c>
      <c r="E3507">
        <v>56.6507876782374</v>
      </c>
      <c r="F3507">
        <v>19.571037292480501</v>
      </c>
      <c r="G3507">
        <v>52.859158833821603</v>
      </c>
      <c r="H3507">
        <v>20.469907760620099</v>
      </c>
      <c r="I3507">
        <v>49.594565640398301</v>
      </c>
    </row>
    <row r="3508" spans="1:9" x14ac:dyDescent="0.25">
      <c r="A3508" s="3" t="s">
        <v>3522</v>
      </c>
      <c r="B3508">
        <v>14.6763515472412</v>
      </c>
      <c r="C3508">
        <v>87.865837097167997</v>
      </c>
      <c r="D3508">
        <v>25.495162963867202</v>
      </c>
      <c r="E3508">
        <v>57.546077202086202</v>
      </c>
      <c r="F3508">
        <v>19.437210083007798</v>
      </c>
      <c r="G3508">
        <v>51.739580154418903</v>
      </c>
      <c r="H3508">
        <v>20.361400604248001</v>
      </c>
      <c r="I3508">
        <v>51.173708283772797</v>
      </c>
    </row>
    <row r="3509" spans="1:9" x14ac:dyDescent="0.25">
      <c r="A3509" s="3" t="s">
        <v>3523</v>
      </c>
      <c r="B3509">
        <v>14.566484451293899</v>
      </c>
      <c r="C3509">
        <v>88.183235168457003</v>
      </c>
      <c r="D3509">
        <v>25.0068664550781</v>
      </c>
      <c r="E3509">
        <v>58.363597869872997</v>
      </c>
      <c r="F3509">
        <v>19.43359375</v>
      </c>
      <c r="G3509">
        <v>51.577764541872099</v>
      </c>
      <c r="H3509">
        <v>20.202257156372099</v>
      </c>
      <c r="I3509">
        <v>52.604164123535199</v>
      </c>
    </row>
    <row r="3510" spans="1:9" x14ac:dyDescent="0.25">
      <c r="A3510" s="3" t="s">
        <v>3524</v>
      </c>
      <c r="B3510">
        <v>14.444410324096699</v>
      </c>
      <c r="C3510">
        <v>88.338850064990794</v>
      </c>
      <c r="D3510">
        <v>24.639118194580099</v>
      </c>
      <c r="E3510">
        <v>59.144870758056598</v>
      </c>
      <c r="F3510">
        <v>19.4191284179688</v>
      </c>
      <c r="G3510">
        <v>51.832509334684602</v>
      </c>
      <c r="H3510">
        <v>20.497034072876001</v>
      </c>
      <c r="I3510">
        <v>47.873264312744098</v>
      </c>
    </row>
    <row r="3511" spans="1:9" x14ac:dyDescent="0.25">
      <c r="A3511" s="3" t="s">
        <v>3525</v>
      </c>
      <c r="B3511">
        <v>14.5420694351196</v>
      </c>
      <c r="C3511">
        <v>88.624525153168904</v>
      </c>
      <c r="D3511">
        <v>24.150821685791001</v>
      </c>
      <c r="E3511">
        <v>60.097049713134801</v>
      </c>
      <c r="F3511">
        <v>19.469764709472699</v>
      </c>
      <c r="G3511">
        <v>52.892483700746297</v>
      </c>
      <c r="H3511">
        <v>20.4934177398682</v>
      </c>
      <c r="I3511">
        <v>50.842735290527301</v>
      </c>
    </row>
    <row r="3512" spans="1:9" x14ac:dyDescent="0.25">
      <c r="A3512" s="3" t="s">
        <v>3526</v>
      </c>
      <c r="B3512">
        <v>14.432203292846699</v>
      </c>
      <c r="C3512">
        <v>88.804701827775105</v>
      </c>
      <c r="D3512">
        <v>23.784601211547901</v>
      </c>
      <c r="E3512">
        <v>60.5860186964996</v>
      </c>
      <c r="F3512">
        <v>19.437210083007798</v>
      </c>
      <c r="G3512">
        <v>51.192825544540497</v>
      </c>
      <c r="H3512">
        <v>20.4265041351318</v>
      </c>
      <c r="I3512">
        <v>49.835472623553699</v>
      </c>
    </row>
    <row r="3513" spans="1:9" x14ac:dyDescent="0.25">
      <c r="A3513" s="3" t="s">
        <v>3527</v>
      </c>
      <c r="B3513">
        <v>14.432203292846699</v>
      </c>
      <c r="C3513">
        <v>88.931892515512502</v>
      </c>
      <c r="D3513">
        <v>23.418378829956101</v>
      </c>
      <c r="E3513">
        <v>61.122470855712898</v>
      </c>
      <c r="F3513">
        <v>19.437210083007798</v>
      </c>
      <c r="G3513">
        <v>51.569732666015597</v>
      </c>
      <c r="H3513">
        <v>20.4934177398682</v>
      </c>
      <c r="I3513">
        <v>50.162757873535199</v>
      </c>
    </row>
    <row r="3514" spans="1:9" x14ac:dyDescent="0.25">
      <c r="A3514" s="3" t="s">
        <v>3528</v>
      </c>
      <c r="B3514">
        <v>14.444410324096699</v>
      </c>
      <c r="C3514">
        <v>89.303223724582793</v>
      </c>
      <c r="D3514">
        <v>23.2963047027588</v>
      </c>
      <c r="E3514">
        <v>60.5853462219238</v>
      </c>
      <c r="F3514">
        <v>19.299766540527301</v>
      </c>
      <c r="G3514">
        <v>52.3405826398211</v>
      </c>
      <c r="H3514">
        <v>20.361400604248001</v>
      </c>
      <c r="I3514">
        <v>51.519096374511697</v>
      </c>
    </row>
    <row r="3515" spans="1:9" x14ac:dyDescent="0.25">
      <c r="A3515" s="3" t="s">
        <v>3529</v>
      </c>
      <c r="B3515">
        <v>14.566484451293899</v>
      </c>
      <c r="C3515">
        <v>89.038920764579402</v>
      </c>
      <c r="D3515">
        <v>23.516036987304702</v>
      </c>
      <c r="E3515">
        <v>60.266914449607</v>
      </c>
      <c r="F3515">
        <v>19.391992563338601</v>
      </c>
      <c r="G3515">
        <v>51.171875</v>
      </c>
      <c r="H3515">
        <v>20.0865154266357</v>
      </c>
      <c r="I3515">
        <v>48.813655853271499</v>
      </c>
    </row>
    <row r="3516" spans="1:9" x14ac:dyDescent="0.25">
      <c r="A3516" s="3" t="s">
        <v>3530</v>
      </c>
      <c r="B3516">
        <v>14.444410324096699</v>
      </c>
      <c r="C3516">
        <v>88.915679931640597</v>
      </c>
      <c r="D3516">
        <v>24.114200592041001</v>
      </c>
      <c r="E3516">
        <v>58.998382568359403</v>
      </c>
      <c r="F3516">
        <v>19.813369750976602</v>
      </c>
      <c r="G3516">
        <v>50.934705003961199</v>
      </c>
      <c r="H3516">
        <v>20.336082458496101</v>
      </c>
      <c r="I3516">
        <v>49.631076812744098</v>
      </c>
    </row>
    <row r="3517" spans="1:9" x14ac:dyDescent="0.25">
      <c r="A3517" s="3" t="s">
        <v>3531</v>
      </c>
      <c r="B3517">
        <v>14.5420694351196</v>
      </c>
      <c r="C3517">
        <v>87.9146728515625</v>
      </c>
      <c r="D3517">
        <v>24.858852386474599</v>
      </c>
      <c r="E3517">
        <v>57.045196533203097</v>
      </c>
      <c r="F3517">
        <v>20.875181982205099</v>
      </c>
      <c r="G3517">
        <v>50.368923187255902</v>
      </c>
      <c r="H3517">
        <v>20.361400604248001</v>
      </c>
      <c r="I3517">
        <v>50.303817749023402</v>
      </c>
    </row>
    <row r="3518" spans="1:9" x14ac:dyDescent="0.25">
      <c r="A3518" s="3" t="s">
        <v>3532</v>
      </c>
      <c r="B3518">
        <v>14.6519365310669</v>
      </c>
      <c r="C3518">
        <v>87.698812062611097</v>
      </c>
      <c r="D3518">
        <v>25.946836471557599</v>
      </c>
      <c r="E3518">
        <v>54.459662460535299</v>
      </c>
      <c r="F3518">
        <v>21.654365539550799</v>
      </c>
      <c r="G3518">
        <v>50.217014312744098</v>
      </c>
      <c r="H3518">
        <v>20.361400604248001</v>
      </c>
      <c r="I3518">
        <v>51.566221364689198</v>
      </c>
    </row>
    <row r="3519" spans="1:9" x14ac:dyDescent="0.25">
      <c r="A3519" s="3" t="s">
        <v>3533</v>
      </c>
      <c r="B3519">
        <v>14.6641435623169</v>
      </c>
      <c r="C3519">
        <v>87.008270263671903</v>
      </c>
      <c r="D3519">
        <v>26.813562393188501</v>
      </c>
      <c r="E3519">
        <v>52.137821197509801</v>
      </c>
      <c r="F3519">
        <v>22.236199052401901</v>
      </c>
      <c r="G3519">
        <v>49.544269561767599</v>
      </c>
      <c r="H3519">
        <v>20.493841210579902</v>
      </c>
      <c r="I3519">
        <v>52.058013916015597</v>
      </c>
    </row>
    <row r="3520" spans="1:9" x14ac:dyDescent="0.25">
      <c r="A3520" s="3" t="s">
        <v>3534</v>
      </c>
      <c r="B3520">
        <v>14.6641435623169</v>
      </c>
      <c r="C3520">
        <v>86.812950134277301</v>
      </c>
      <c r="D3520">
        <v>27.533800125122099</v>
      </c>
      <c r="E3520">
        <v>50.190842647096098</v>
      </c>
      <c r="F3520">
        <v>22.4898681640625</v>
      </c>
      <c r="G3520">
        <v>49.544269561767599</v>
      </c>
      <c r="H3520">
        <v>20.073856353759801</v>
      </c>
      <c r="I3520">
        <v>51.474347207279401</v>
      </c>
    </row>
    <row r="3521" spans="1:9" x14ac:dyDescent="0.25">
      <c r="A3521" s="3" t="s">
        <v>3535</v>
      </c>
      <c r="B3521">
        <v>14.896084785461399</v>
      </c>
      <c r="C3521">
        <v>86.850814595105604</v>
      </c>
      <c r="D3521">
        <v>28.144168853759801</v>
      </c>
      <c r="E3521">
        <v>48.765525817871101</v>
      </c>
      <c r="F3521">
        <v>22.457321166992202</v>
      </c>
      <c r="G3521">
        <v>49.6889457702637</v>
      </c>
      <c r="H3521">
        <v>20.290870666503899</v>
      </c>
      <c r="I3521">
        <v>51.705274158612902</v>
      </c>
    </row>
    <row r="3522" spans="1:9" x14ac:dyDescent="0.25">
      <c r="A3522" s="3" t="s">
        <v>3536</v>
      </c>
      <c r="B3522">
        <v>14.6763515472412</v>
      </c>
      <c r="C3522">
        <v>86.690879821777301</v>
      </c>
      <c r="D3522">
        <v>28.6324653625488</v>
      </c>
      <c r="E3522">
        <v>47.911029855802099</v>
      </c>
      <c r="F3522">
        <v>22.164352416992202</v>
      </c>
      <c r="G3522">
        <v>49.942127227783203</v>
      </c>
      <c r="H3522">
        <v>20.223442633728599</v>
      </c>
      <c r="I3522">
        <v>51.924190521240199</v>
      </c>
    </row>
    <row r="3523" spans="1:9" x14ac:dyDescent="0.25">
      <c r="A3523" s="3" t="s">
        <v>3537</v>
      </c>
      <c r="B3523">
        <v>14.896084785461399</v>
      </c>
      <c r="C3523">
        <v>88.0456526717971</v>
      </c>
      <c r="D3523">
        <v>28.888820648193398</v>
      </c>
      <c r="E3523">
        <v>47.830363472613897</v>
      </c>
      <c r="F3523">
        <v>22.186050415039102</v>
      </c>
      <c r="G3523">
        <v>50.762727829020001</v>
      </c>
      <c r="H3523">
        <v>20.4265041351318</v>
      </c>
      <c r="I3523">
        <v>52.473957061767599</v>
      </c>
    </row>
    <row r="3524" spans="1:9" x14ac:dyDescent="0.25">
      <c r="A3524" s="3" t="s">
        <v>3538</v>
      </c>
      <c r="B3524">
        <v>15.0181589126587</v>
      </c>
      <c r="C3524">
        <v>88.307115568938102</v>
      </c>
      <c r="D3524">
        <v>28.9986877441406</v>
      </c>
      <c r="E3524">
        <v>49.007822827281203</v>
      </c>
      <c r="F3524">
        <v>21.925636291503899</v>
      </c>
      <c r="G3524">
        <v>51.670788781302299</v>
      </c>
      <c r="H3524">
        <v>20.361400604248001</v>
      </c>
      <c r="I3524">
        <v>52.737991333007798</v>
      </c>
    </row>
    <row r="3525" spans="1:9" x14ac:dyDescent="0.25">
      <c r="A3525" s="3" t="s">
        <v>3539</v>
      </c>
      <c r="B3525">
        <v>15.152440071106</v>
      </c>
      <c r="C3525">
        <v>88.915679931640597</v>
      </c>
      <c r="D3525">
        <v>28.888820648193398</v>
      </c>
      <c r="E3525">
        <v>51.171064815139601</v>
      </c>
      <c r="F3525">
        <v>21.516929626464801</v>
      </c>
      <c r="G3525">
        <v>52.550039891442601</v>
      </c>
      <c r="H3525">
        <v>20.361400604248001</v>
      </c>
      <c r="I3525">
        <v>53.263430095061501</v>
      </c>
    </row>
    <row r="3526" spans="1:9" x14ac:dyDescent="0.25">
      <c r="A3526" s="3" t="s">
        <v>3540</v>
      </c>
      <c r="B3526">
        <v>15.0987344572656</v>
      </c>
      <c r="C3526">
        <v>88.818016052246094</v>
      </c>
      <c r="D3526">
        <v>28.6690883636475</v>
      </c>
      <c r="E3526">
        <v>53.285316467285199</v>
      </c>
      <c r="F3526">
        <v>21.0177917480469</v>
      </c>
      <c r="G3526">
        <v>53.573493957519503</v>
      </c>
      <c r="H3526">
        <v>20.0865154266357</v>
      </c>
      <c r="I3526">
        <v>50.028934478759801</v>
      </c>
    </row>
    <row r="3527" spans="1:9" x14ac:dyDescent="0.25">
      <c r="A3527" s="3" t="s">
        <v>3541</v>
      </c>
      <c r="B3527">
        <v>14.9327068328857</v>
      </c>
      <c r="C3527">
        <v>89.086578369140597</v>
      </c>
      <c r="D3527">
        <v>28.180791854858398</v>
      </c>
      <c r="E3527">
        <v>55.3605766296387</v>
      </c>
      <c r="F3527">
        <v>20.558448791503899</v>
      </c>
      <c r="G3527">
        <v>53.931970448825197</v>
      </c>
      <c r="H3527">
        <v>20.5639457702637</v>
      </c>
      <c r="I3527">
        <v>49.898727416992202</v>
      </c>
    </row>
    <row r="3528" spans="1:9" x14ac:dyDescent="0.25">
      <c r="A3528" s="3" t="s">
        <v>3542</v>
      </c>
      <c r="B3528">
        <v>15.0425729751587</v>
      </c>
      <c r="C3528">
        <v>89.428390502929702</v>
      </c>
      <c r="D3528">
        <v>27.6924953460693</v>
      </c>
      <c r="E3528">
        <v>56.483657836914098</v>
      </c>
      <c r="F3528">
        <v>20.502056104668601</v>
      </c>
      <c r="G3528">
        <v>53.757286592522199</v>
      </c>
      <c r="H3528">
        <v>20.0865154266357</v>
      </c>
      <c r="I3528">
        <v>49.3308715820313</v>
      </c>
    </row>
    <row r="3529" spans="1:9" x14ac:dyDescent="0.25">
      <c r="A3529" s="3" t="s">
        <v>3543</v>
      </c>
      <c r="B3529">
        <v>14.9327068328857</v>
      </c>
      <c r="C3529">
        <v>89.184242248535199</v>
      </c>
      <c r="D3529">
        <v>27.3262729644775</v>
      </c>
      <c r="E3529">
        <v>56.166263580322301</v>
      </c>
      <c r="F3529">
        <v>20.2742967845031</v>
      </c>
      <c r="G3529">
        <v>53.034576416015597</v>
      </c>
      <c r="H3529">
        <v>20.4265041351318</v>
      </c>
      <c r="I3529">
        <v>48.278354644775398</v>
      </c>
    </row>
    <row r="3530" spans="1:9" x14ac:dyDescent="0.25">
      <c r="A3530" s="3" t="s">
        <v>3544</v>
      </c>
      <c r="B3530">
        <v>14.896084785461399</v>
      </c>
      <c r="C3530">
        <v>89.684669719533602</v>
      </c>
      <c r="D3530">
        <v>26.837976455688501</v>
      </c>
      <c r="E3530">
        <v>58.485671997070298</v>
      </c>
      <c r="F3530">
        <v>20.081016540527301</v>
      </c>
      <c r="G3530">
        <v>53.327545166015597</v>
      </c>
      <c r="H3530">
        <v>20.4265041351318</v>
      </c>
      <c r="I3530">
        <v>48.851367120004902</v>
      </c>
    </row>
    <row r="3531" spans="1:9" x14ac:dyDescent="0.25">
      <c r="A3531" s="3" t="s">
        <v>3545</v>
      </c>
      <c r="B3531">
        <v>14.896084785461399</v>
      </c>
      <c r="C3531">
        <v>89.794609069824205</v>
      </c>
      <c r="D3531">
        <v>26.471755981445298</v>
      </c>
      <c r="E3531">
        <v>59.2481894773953</v>
      </c>
      <c r="F3531">
        <v>19.9435729980469</v>
      </c>
      <c r="G3531">
        <v>53.4396878659823</v>
      </c>
      <c r="H3531">
        <v>20.223957061767599</v>
      </c>
      <c r="I3531">
        <v>47.598377227783203</v>
      </c>
    </row>
    <row r="3532" spans="1:9" x14ac:dyDescent="0.25">
      <c r="A3532" s="3" t="s">
        <v>3546</v>
      </c>
      <c r="B3532">
        <v>14.896084785461399</v>
      </c>
      <c r="C3532">
        <v>90.038757324218807</v>
      </c>
      <c r="D3532">
        <v>26.227607727050799</v>
      </c>
      <c r="E3532">
        <v>60.145877838134801</v>
      </c>
      <c r="F3532">
        <v>19.813369750976602</v>
      </c>
      <c r="G3532">
        <v>53.7254028320313</v>
      </c>
      <c r="H3532">
        <v>20.5639457702637</v>
      </c>
      <c r="I3532">
        <v>47.743053436279297</v>
      </c>
    </row>
    <row r="3533" spans="1:9" x14ac:dyDescent="0.25">
      <c r="A3533" s="3" t="s">
        <v>3547</v>
      </c>
      <c r="B3533">
        <v>15.0181589126587</v>
      </c>
      <c r="C3533">
        <v>90.063171386718807</v>
      </c>
      <c r="D3533">
        <v>25.861385345458999</v>
      </c>
      <c r="E3533">
        <v>61.128992193939702</v>
      </c>
      <c r="F3533">
        <v>19.760766497678901</v>
      </c>
      <c r="G3533">
        <v>53.450519561767599</v>
      </c>
      <c r="H3533">
        <v>20.1600178232211</v>
      </c>
      <c r="I3533">
        <v>48.278354644775398</v>
      </c>
    </row>
    <row r="3534" spans="1:9" x14ac:dyDescent="0.25">
      <c r="A3534" s="3" t="s">
        <v>3548</v>
      </c>
      <c r="B3534">
        <v>14.7984256744385</v>
      </c>
      <c r="C3534">
        <v>90.216190575680002</v>
      </c>
      <c r="D3534">
        <v>25.495162963867202</v>
      </c>
      <c r="E3534">
        <v>61.921074511358697</v>
      </c>
      <c r="F3534">
        <v>19.82421875</v>
      </c>
      <c r="G3534">
        <v>52.9116020202637</v>
      </c>
      <c r="H3534">
        <v>20.223957061767599</v>
      </c>
      <c r="I3534">
        <v>47.263228384776198</v>
      </c>
    </row>
    <row r="3535" spans="1:9" x14ac:dyDescent="0.25">
      <c r="A3535" s="3" t="s">
        <v>3549</v>
      </c>
      <c r="B3535">
        <v>14.908291816711399</v>
      </c>
      <c r="C3535">
        <v>90.356147766113295</v>
      </c>
      <c r="D3535">
        <v>25.128940582275401</v>
      </c>
      <c r="E3535">
        <v>61.921442188730403</v>
      </c>
      <c r="F3535">
        <v>19.690391540527301</v>
      </c>
      <c r="G3535">
        <v>53.886832355945899</v>
      </c>
      <c r="H3535">
        <v>20.529586791992202</v>
      </c>
      <c r="I3535">
        <v>47.535239496959299</v>
      </c>
    </row>
    <row r="3536" spans="1:9" x14ac:dyDescent="0.25">
      <c r="A3536" s="3" t="s">
        <v>3550</v>
      </c>
      <c r="B3536">
        <v>14.432203292846699</v>
      </c>
      <c r="C3536">
        <v>90.014343261718807</v>
      </c>
      <c r="D3536">
        <v>24.883266448974599</v>
      </c>
      <c r="E3536">
        <v>58.988535303378598</v>
      </c>
      <c r="F3536">
        <v>19.686775207519499</v>
      </c>
      <c r="G3536">
        <v>52.238861083984403</v>
      </c>
      <c r="H3536">
        <v>20.1588535308838</v>
      </c>
      <c r="I3536">
        <v>51.771184617475299</v>
      </c>
    </row>
    <row r="3537" spans="1:9" x14ac:dyDescent="0.25">
      <c r="A3537" s="3" t="s">
        <v>3551</v>
      </c>
      <c r="B3537">
        <v>14.5420694351196</v>
      </c>
      <c r="C3537">
        <v>90.266278282071895</v>
      </c>
      <c r="D3537">
        <v>24.517044067382798</v>
      </c>
      <c r="E3537">
        <v>60.347871554704199</v>
      </c>
      <c r="F3537">
        <v>19.82421875</v>
      </c>
      <c r="G3537">
        <v>52.220775604247997</v>
      </c>
      <c r="H3537">
        <v>20.4265041351318</v>
      </c>
      <c r="I3537">
        <v>50.391120122838899</v>
      </c>
    </row>
    <row r="3538" spans="1:9" x14ac:dyDescent="0.25">
      <c r="A3538" s="3" t="s">
        <v>3552</v>
      </c>
      <c r="B3538">
        <v>14.432203292846699</v>
      </c>
      <c r="C3538">
        <v>89.941101074218807</v>
      </c>
      <c r="D3538">
        <v>24.394969940185501</v>
      </c>
      <c r="E3538">
        <v>60.560928344726598</v>
      </c>
      <c r="F3538">
        <v>19.411888122558601</v>
      </c>
      <c r="G3538">
        <v>53.454135894775398</v>
      </c>
      <c r="H3538">
        <v>20.0865154266357</v>
      </c>
      <c r="I3538">
        <v>46.8648383300511</v>
      </c>
    </row>
    <row r="3539" spans="1:9" x14ac:dyDescent="0.25">
      <c r="A3539" s="3" t="s">
        <v>3553</v>
      </c>
      <c r="B3539">
        <v>14.6519365310669</v>
      </c>
      <c r="C3539">
        <v>90.624710083007798</v>
      </c>
      <c r="D3539">
        <v>24.626911163330099</v>
      </c>
      <c r="E3539">
        <v>60.975982666015597</v>
      </c>
      <c r="F3539">
        <v>19.813369750976602</v>
      </c>
      <c r="G3539">
        <v>53.571642203003201</v>
      </c>
      <c r="H3539">
        <v>20.361400604248001</v>
      </c>
      <c r="I3539">
        <v>50.448493957519503</v>
      </c>
    </row>
    <row r="3540" spans="1:9" x14ac:dyDescent="0.25">
      <c r="A3540" s="3" t="s">
        <v>3554</v>
      </c>
      <c r="B3540">
        <v>14.5420694351196</v>
      </c>
      <c r="C3540">
        <v>89.135414123535199</v>
      </c>
      <c r="D3540">
        <v>25.348674774169901</v>
      </c>
      <c r="E3540">
        <v>59.609070086337198</v>
      </c>
      <c r="F3540">
        <v>20.746528625488299</v>
      </c>
      <c r="G3540">
        <v>51.978443145752003</v>
      </c>
      <c r="H3540">
        <v>20.216724395751999</v>
      </c>
      <c r="I3540">
        <v>51.793979644775398</v>
      </c>
    </row>
    <row r="3541" spans="1:9" x14ac:dyDescent="0.25">
      <c r="A3541" s="3" t="s">
        <v>3555</v>
      </c>
      <c r="B3541">
        <v>14.432203292846699</v>
      </c>
      <c r="C3541">
        <v>88.915679931640597</v>
      </c>
      <c r="D3541">
        <v>26.3130588531494</v>
      </c>
      <c r="E3541">
        <v>57.313758850097699</v>
      </c>
      <c r="F3541">
        <v>21.627241480300299</v>
      </c>
      <c r="G3541">
        <v>51.699939727783203</v>
      </c>
      <c r="H3541">
        <v>20.361400604248001</v>
      </c>
      <c r="I3541">
        <v>52.332897186279297</v>
      </c>
    </row>
    <row r="3542" spans="1:9" x14ac:dyDescent="0.25">
      <c r="A3542" s="3" t="s">
        <v>3556</v>
      </c>
      <c r="B3542">
        <v>14.5420694351196</v>
      </c>
      <c r="C3542">
        <v>88.377940768735101</v>
      </c>
      <c r="D3542">
        <v>27.411725997924801</v>
      </c>
      <c r="E3542">
        <v>54.774620056152301</v>
      </c>
      <c r="F3542">
        <v>22.323493957519499</v>
      </c>
      <c r="G3542">
        <v>51.406970977783203</v>
      </c>
      <c r="H3542">
        <v>20.1504799371668</v>
      </c>
      <c r="I3542">
        <v>52.163280701332901</v>
      </c>
    </row>
    <row r="3543" spans="1:9" x14ac:dyDescent="0.25">
      <c r="A3543" s="3" t="s">
        <v>3557</v>
      </c>
      <c r="B3543">
        <v>14.6519365310669</v>
      </c>
      <c r="C3543">
        <v>88.402969360351605</v>
      </c>
      <c r="D3543">
        <v>28.510391235351602</v>
      </c>
      <c r="E3543">
        <v>52.064579010009801</v>
      </c>
      <c r="F3543">
        <v>22.855178833007798</v>
      </c>
      <c r="G3543">
        <v>51.403354644775398</v>
      </c>
      <c r="H3543">
        <v>20.2890625</v>
      </c>
      <c r="I3543">
        <v>52.329280853271499</v>
      </c>
    </row>
    <row r="3544" spans="1:9" x14ac:dyDescent="0.25">
      <c r="A3544" s="3" t="s">
        <v>3558</v>
      </c>
      <c r="B3544">
        <v>14.774010658264199</v>
      </c>
      <c r="C3544">
        <v>88.000309644459506</v>
      </c>
      <c r="D3544">
        <v>29.486984252929702</v>
      </c>
      <c r="E3544">
        <v>49.864192962646499</v>
      </c>
      <c r="F3544">
        <v>23.033915416711</v>
      </c>
      <c r="G3544">
        <v>50.737846374511697</v>
      </c>
      <c r="H3544">
        <v>20.361400604248001</v>
      </c>
      <c r="I3544">
        <v>52.362336816720301</v>
      </c>
    </row>
    <row r="3545" spans="1:9" x14ac:dyDescent="0.25">
      <c r="A3545" s="3" t="s">
        <v>3559</v>
      </c>
      <c r="B3545">
        <v>14.786217689514199</v>
      </c>
      <c r="C3545">
        <v>87.825795593050501</v>
      </c>
      <c r="D3545">
        <v>30.219427108764599</v>
      </c>
      <c r="E3545">
        <v>48.308699281326199</v>
      </c>
      <c r="F3545">
        <v>23.253036499023398</v>
      </c>
      <c r="G3545">
        <v>50.752315521240199</v>
      </c>
      <c r="H3545">
        <v>20.021411895751999</v>
      </c>
      <c r="I3545">
        <v>48.010704040527301</v>
      </c>
    </row>
    <row r="3546" spans="1:9" x14ac:dyDescent="0.25">
      <c r="A3546" s="3" t="s">
        <v>3560</v>
      </c>
      <c r="B3546">
        <v>15.152440071106</v>
      </c>
      <c r="C3546">
        <v>88.354133605957003</v>
      </c>
      <c r="D3546">
        <v>30.585649490356399</v>
      </c>
      <c r="E3546">
        <v>47.3250541687012</v>
      </c>
      <c r="F3546">
        <v>23.2494201660156</v>
      </c>
      <c r="G3546">
        <v>51.550521618506203</v>
      </c>
      <c r="H3546">
        <v>20.380299166626301</v>
      </c>
      <c r="I3546">
        <v>50.712528228759801</v>
      </c>
    </row>
    <row r="3547" spans="1:9" x14ac:dyDescent="0.25">
      <c r="A3547" s="3" t="s">
        <v>3561</v>
      </c>
      <c r="B3547">
        <v>15.152440071106</v>
      </c>
      <c r="C3547">
        <v>88.476211547851605</v>
      </c>
      <c r="D3547">
        <v>30.9518718719482</v>
      </c>
      <c r="E3547">
        <v>47.517093463647299</v>
      </c>
      <c r="F3547">
        <v>23.0372630060285</v>
      </c>
      <c r="G3547">
        <v>52.220775604247997</v>
      </c>
      <c r="H3547">
        <v>20.361400604248001</v>
      </c>
      <c r="I3547">
        <v>51.925861714790202</v>
      </c>
    </row>
    <row r="3548" spans="1:9" x14ac:dyDescent="0.25">
      <c r="A3548" s="3" t="s">
        <v>3562</v>
      </c>
      <c r="B3548">
        <v>15.152440071106</v>
      </c>
      <c r="C3548">
        <v>88.720359802246094</v>
      </c>
      <c r="D3548">
        <v>31.073945999145501</v>
      </c>
      <c r="E3548">
        <v>49.009674072265597</v>
      </c>
      <c r="F3548">
        <v>22.855178833007798</v>
      </c>
      <c r="G3548">
        <v>53.056278228759801</v>
      </c>
      <c r="H3548">
        <v>20.4662895202637</v>
      </c>
      <c r="I3548">
        <v>49.911925897046103</v>
      </c>
    </row>
    <row r="3549" spans="1:9" x14ac:dyDescent="0.25">
      <c r="A3549" s="3" t="s">
        <v>3563</v>
      </c>
      <c r="B3549">
        <v>15.152440071106</v>
      </c>
      <c r="C3549">
        <v>89.086578369140597</v>
      </c>
      <c r="D3549">
        <v>30.854213714599599</v>
      </c>
      <c r="E3549">
        <v>51.052844186773299</v>
      </c>
      <c r="F3549">
        <v>22.450088500976602</v>
      </c>
      <c r="G3549">
        <v>53.971351623535199</v>
      </c>
      <c r="H3549">
        <v>20.498842239379901</v>
      </c>
      <c r="I3549">
        <v>47.876880645752003</v>
      </c>
    </row>
    <row r="3550" spans="1:9" x14ac:dyDescent="0.25">
      <c r="A3550" s="3" t="s">
        <v>3564</v>
      </c>
      <c r="B3550">
        <v>15.211181969545599</v>
      </c>
      <c r="C3550">
        <v>89.159828186035199</v>
      </c>
      <c r="D3550">
        <v>30.500198364257798</v>
      </c>
      <c r="E3550">
        <v>52.824825475565703</v>
      </c>
      <c r="F3550">
        <v>22.193283081054702</v>
      </c>
      <c r="G3550">
        <v>54.239002227783203</v>
      </c>
      <c r="H3550">
        <v>20.223957061767599</v>
      </c>
      <c r="I3550">
        <v>50.842735290527301</v>
      </c>
    </row>
    <row r="3551" spans="1:9" x14ac:dyDescent="0.25">
      <c r="A3551" s="3" t="s">
        <v>3565</v>
      </c>
      <c r="B3551">
        <v>14.8106327056885</v>
      </c>
      <c r="C3551">
        <v>88.988805395522903</v>
      </c>
      <c r="D3551">
        <v>29.931910672277802</v>
      </c>
      <c r="E3551">
        <v>54.652545928955099</v>
      </c>
      <c r="F3551">
        <v>21.697769165039102</v>
      </c>
      <c r="G3551">
        <v>54.132359771629901</v>
      </c>
      <c r="H3551">
        <v>20.2565097808838</v>
      </c>
      <c r="I3551">
        <v>51.924190521240199</v>
      </c>
    </row>
    <row r="3552" spans="1:9" x14ac:dyDescent="0.25">
      <c r="A3552" s="3" t="s">
        <v>3566</v>
      </c>
      <c r="B3552">
        <v>15.0303659439087</v>
      </c>
      <c r="C3552">
        <v>89.651062501494593</v>
      </c>
      <c r="D3552">
        <v>29.267250061035199</v>
      </c>
      <c r="E3552">
        <v>54.139070374490402</v>
      </c>
      <c r="F3552">
        <v>21.293932481021901</v>
      </c>
      <c r="G3552">
        <v>53.841144561767599</v>
      </c>
      <c r="H3552">
        <v>20.1587269205688</v>
      </c>
      <c r="I3552">
        <v>52.199073791503899</v>
      </c>
    </row>
    <row r="3553" spans="1:9" x14ac:dyDescent="0.25">
      <c r="A3553" s="3" t="s">
        <v>3567</v>
      </c>
      <c r="B3553">
        <v>15.0303659439087</v>
      </c>
      <c r="C3553">
        <v>90.063171386718807</v>
      </c>
      <c r="D3553">
        <v>28.547014236450199</v>
      </c>
      <c r="E3553">
        <v>54.653346106483703</v>
      </c>
      <c r="F3553">
        <v>20.873115539550799</v>
      </c>
      <c r="G3553">
        <v>53.707321166992202</v>
      </c>
      <c r="H3553">
        <v>20.4265041351318</v>
      </c>
      <c r="I3553">
        <v>48.683448791503899</v>
      </c>
    </row>
    <row r="3554" spans="1:9" x14ac:dyDescent="0.25">
      <c r="A3554" s="3" t="s">
        <v>3568</v>
      </c>
      <c r="B3554">
        <v>15.0425729751587</v>
      </c>
      <c r="C3554">
        <v>90.185249328613295</v>
      </c>
      <c r="D3554">
        <v>27.936643600463899</v>
      </c>
      <c r="E3554">
        <v>56.270350608274299</v>
      </c>
      <c r="F3554">
        <v>20.576530456543001</v>
      </c>
      <c r="G3554">
        <v>53.569877624511697</v>
      </c>
      <c r="H3554">
        <v>19.950881958007798</v>
      </c>
      <c r="I3554">
        <v>48.820888519287102</v>
      </c>
    </row>
    <row r="3555" spans="1:9" x14ac:dyDescent="0.25">
      <c r="A3555" s="3" t="s">
        <v>3569</v>
      </c>
      <c r="B3555">
        <v>15.0425729751587</v>
      </c>
      <c r="C3555">
        <v>90.307319641113295</v>
      </c>
      <c r="D3555">
        <v>27.436140060424801</v>
      </c>
      <c r="E3555">
        <v>57.673151643076103</v>
      </c>
      <c r="F3555">
        <v>20.5367431640625</v>
      </c>
      <c r="G3555">
        <v>54.249855041503899</v>
      </c>
      <c r="H3555">
        <v>20.4265041351318</v>
      </c>
      <c r="I3555">
        <v>48.0730910251974</v>
      </c>
    </row>
    <row r="3556" spans="1:9" x14ac:dyDescent="0.25">
      <c r="A3556" s="3" t="s">
        <v>3570</v>
      </c>
      <c r="B3556">
        <v>14.9327068328857</v>
      </c>
      <c r="C3556">
        <v>90.404983520507798</v>
      </c>
      <c r="D3556">
        <v>26.9600505828857</v>
      </c>
      <c r="E3556">
        <v>57.053343451158099</v>
      </c>
      <c r="F3556">
        <v>20.3414306640625</v>
      </c>
      <c r="G3556">
        <v>54.249855041503899</v>
      </c>
      <c r="H3556">
        <v>19.956319124975799</v>
      </c>
      <c r="I3556">
        <v>47.873264312744098</v>
      </c>
    </row>
    <row r="3557" spans="1:9" x14ac:dyDescent="0.25">
      <c r="A3557" s="3" t="s">
        <v>3571</v>
      </c>
      <c r="B3557">
        <v>14.9327068328857</v>
      </c>
      <c r="C3557">
        <v>90.624710083007798</v>
      </c>
      <c r="D3557">
        <v>26.581621170043899</v>
      </c>
      <c r="E3557">
        <v>55.604724884033203</v>
      </c>
      <c r="F3557">
        <v>20.070167541503899</v>
      </c>
      <c r="G3557">
        <v>53.870079040527301</v>
      </c>
      <c r="H3557">
        <v>20.223957061767599</v>
      </c>
      <c r="I3557">
        <v>50.099139553564399</v>
      </c>
    </row>
    <row r="3558" spans="1:9" x14ac:dyDescent="0.25">
      <c r="A3558" s="3" t="s">
        <v>3572</v>
      </c>
      <c r="B3558">
        <v>14.8106327056885</v>
      </c>
      <c r="C3558">
        <v>90.600296020507798</v>
      </c>
      <c r="D3558">
        <v>26.105533599853501</v>
      </c>
      <c r="E3558">
        <v>56.356888490809901</v>
      </c>
      <c r="F3558">
        <v>19.9435729980469</v>
      </c>
      <c r="G3558">
        <v>54.031544454040798</v>
      </c>
      <c r="H3558">
        <v>20.0865154266357</v>
      </c>
      <c r="I3558">
        <v>51.924190521240199</v>
      </c>
    </row>
    <row r="3559" spans="1:9" x14ac:dyDescent="0.25">
      <c r="A3559" s="3" t="s">
        <v>3573</v>
      </c>
      <c r="B3559">
        <v>14.8106327056885</v>
      </c>
      <c r="C3559">
        <v>90.7539523208508</v>
      </c>
      <c r="D3559">
        <v>25.739311218261701</v>
      </c>
      <c r="E3559">
        <v>57.914351932441697</v>
      </c>
      <c r="F3559">
        <v>19.95822590193</v>
      </c>
      <c r="G3559">
        <v>53.851997375488303</v>
      </c>
      <c r="H3559">
        <v>20.4265041351318</v>
      </c>
      <c r="I3559">
        <v>48.683448791503899</v>
      </c>
    </row>
    <row r="3560" spans="1:9" x14ac:dyDescent="0.25">
      <c r="A3560" s="3" t="s">
        <v>3574</v>
      </c>
      <c r="B3560">
        <v>14.896084785461399</v>
      </c>
      <c r="C3560">
        <v>90.917694091796903</v>
      </c>
      <c r="D3560">
        <v>25.373088836669901</v>
      </c>
      <c r="E3560">
        <v>60.072635650634801</v>
      </c>
      <c r="F3560">
        <v>19.958045959472699</v>
      </c>
      <c r="G3560">
        <v>53.4360542297363</v>
      </c>
      <c r="H3560">
        <v>20.361400604248001</v>
      </c>
      <c r="I3560">
        <v>48.513274178278699</v>
      </c>
    </row>
    <row r="3561" spans="1:9" x14ac:dyDescent="0.25">
      <c r="A3561" s="3" t="s">
        <v>3575</v>
      </c>
      <c r="B3561">
        <v>14.786217689514199</v>
      </c>
      <c r="C3561">
        <v>90.917694091796903</v>
      </c>
      <c r="D3561">
        <v>25.128940582275401</v>
      </c>
      <c r="E3561">
        <v>61.171298980712898</v>
      </c>
      <c r="F3561">
        <v>19.690391540527301</v>
      </c>
      <c r="G3561">
        <v>53.454135894775398</v>
      </c>
      <c r="H3561">
        <v>20.170800491873099</v>
      </c>
      <c r="I3561">
        <v>51.184985226252898</v>
      </c>
    </row>
    <row r="3562" spans="1:9" x14ac:dyDescent="0.25">
      <c r="A3562" s="3" t="s">
        <v>3576</v>
      </c>
      <c r="B3562">
        <v>14.407788276672401</v>
      </c>
      <c r="C3562">
        <v>89.461392227972695</v>
      </c>
      <c r="D3562">
        <v>24.883266448974599</v>
      </c>
      <c r="E3562">
        <v>61.029834341344497</v>
      </c>
      <c r="F3562">
        <v>20.084632873535199</v>
      </c>
      <c r="G3562">
        <v>54.2175366904547</v>
      </c>
      <c r="H3562">
        <v>20.223957061767599</v>
      </c>
      <c r="I3562">
        <v>49.630573871959299</v>
      </c>
    </row>
    <row r="3563" spans="1:9" x14ac:dyDescent="0.25">
      <c r="A3563" s="3" t="s">
        <v>3577</v>
      </c>
      <c r="B3563">
        <v>13.8218326568604</v>
      </c>
      <c r="C3563">
        <v>89.184242248535199</v>
      </c>
      <c r="D3563">
        <v>25.214391708373999</v>
      </c>
      <c r="E3563">
        <v>62.517166137695298</v>
      </c>
      <c r="F3563">
        <v>20.623550415039102</v>
      </c>
      <c r="G3563">
        <v>54.654945373535199</v>
      </c>
      <c r="H3563">
        <v>20.223957061767599</v>
      </c>
      <c r="I3563">
        <v>48.148147583007798</v>
      </c>
    </row>
    <row r="3564" spans="1:9" x14ac:dyDescent="0.25">
      <c r="A3564" s="3" t="s">
        <v>3578</v>
      </c>
      <c r="B3564">
        <v>15.0181589126587</v>
      </c>
      <c r="C3564">
        <v>91.283912658691406</v>
      </c>
      <c r="D3564">
        <v>25.824762344360401</v>
      </c>
      <c r="E3564">
        <v>61.903743743896499</v>
      </c>
      <c r="F3564">
        <v>21.404800415039102</v>
      </c>
      <c r="G3564">
        <v>54.513889312744098</v>
      </c>
      <c r="H3564">
        <v>20.274628299333799</v>
      </c>
      <c r="I3564">
        <v>49.898727416992202</v>
      </c>
    </row>
    <row r="3565" spans="1:9" x14ac:dyDescent="0.25">
      <c r="A3565" s="3" t="s">
        <v>3579</v>
      </c>
      <c r="B3565">
        <v>14.6763515472412</v>
      </c>
      <c r="C3565">
        <v>89.989929199218807</v>
      </c>
      <c r="D3565">
        <v>26.6792812347412</v>
      </c>
      <c r="E3565">
        <v>60.064645534645003</v>
      </c>
      <c r="F3565">
        <v>21.947334289550799</v>
      </c>
      <c r="G3565">
        <v>53.038192749023402</v>
      </c>
      <c r="H3565">
        <v>20.495225906372099</v>
      </c>
      <c r="I3565">
        <v>51.416477338344102</v>
      </c>
    </row>
    <row r="3566" spans="1:9" x14ac:dyDescent="0.25">
      <c r="A3566" s="3" t="s">
        <v>3580</v>
      </c>
      <c r="B3566">
        <v>14.6641435623169</v>
      </c>
      <c r="C3566">
        <v>89.228629685056006</v>
      </c>
      <c r="D3566">
        <v>27.777946472168001</v>
      </c>
      <c r="E3566">
        <v>57.120104482604702</v>
      </c>
      <c r="F3566">
        <v>22.5442167718112</v>
      </c>
      <c r="G3566">
        <v>51.707176208496101</v>
      </c>
      <c r="H3566">
        <v>20.2890625</v>
      </c>
      <c r="I3566">
        <v>51.924190521240199</v>
      </c>
    </row>
    <row r="3567" spans="1:9" x14ac:dyDescent="0.25">
      <c r="A3567" s="3" t="s">
        <v>3581</v>
      </c>
      <c r="B3567">
        <v>14.6641435623169</v>
      </c>
      <c r="C3567">
        <v>88.305443616028697</v>
      </c>
      <c r="D3567">
        <v>28.913236618041999</v>
      </c>
      <c r="E3567">
        <v>53.553878784179702</v>
      </c>
      <c r="F3567">
        <v>23.007087707519499</v>
      </c>
      <c r="G3567">
        <v>50.4701957702637</v>
      </c>
      <c r="H3567">
        <v>20.4265041351318</v>
      </c>
      <c r="I3567">
        <v>52.473957061767599</v>
      </c>
    </row>
    <row r="3568" spans="1:9" x14ac:dyDescent="0.25">
      <c r="A3568" s="3" t="s">
        <v>3582</v>
      </c>
      <c r="B3568">
        <v>14.6641435623169</v>
      </c>
      <c r="C3568">
        <v>87.545400171330897</v>
      </c>
      <c r="D3568">
        <v>30.036317825317401</v>
      </c>
      <c r="E3568">
        <v>49.766532897949197</v>
      </c>
      <c r="F3568">
        <v>23.379631042480501</v>
      </c>
      <c r="G3568">
        <v>50.198928833007798</v>
      </c>
      <c r="H3568">
        <v>20.4265041351318</v>
      </c>
      <c r="I3568">
        <v>52.6735779192528</v>
      </c>
    </row>
    <row r="3569" spans="1:9" x14ac:dyDescent="0.25">
      <c r="A3569" s="3" t="s">
        <v>3583</v>
      </c>
      <c r="B3569">
        <v>14.6763515472412</v>
      </c>
      <c r="C3569">
        <v>86.959442138671903</v>
      </c>
      <c r="D3569">
        <v>30.780967712402301</v>
      </c>
      <c r="E3569">
        <v>47.642444610595703</v>
      </c>
      <c r="F3569">
        <v>23.513450622558601</v>
      </c>
      <c r="G3569">
        <v>49.797454833984403</v>
      </c>
      <c r="H3569">
        <v>20.360461382146301</v>
      </c>
      <c r="I3569">
        <v>52.0688667297363</v>
      </c>
    </row>
    <row r="3570" spans="1:9" x14ac:dyDescent="0.25">
      <c r="A3570" s="3" t="s">
        <v>3584</v>
      </c>
      <c r="B3570">
        <v>14.786217689514199</v>
      </c>
      <c r="C3570">
        <v>86.764122009277301</v>
      </c>
      <c r="D3570">
        <v>31.258583068847699</v>
      </c>
      <c r="E3570">
        <v>46.104312896728501</v>
      </c>
      <c r="F3570">
        <v>23.603874206543001</v>
      </c>
      <c r="G3570">
        <v>49.942127227783203</v>
      </c>
      <c r="H3570">
        <v>20.361400604248001</v>
      </c>
      <c r="I3570">
        <v>52.010835002226003</v>
      </c>
    </row>
    <row r="3571" spans="1:9" x14ac:dyDescent="0.25">
      <c r="A3571" s="3" t="s">
        <v>3585</v>
      </c>
      <c r="B3571">
        <v>14.786217689514199</v>
      </c>
      <c r="C3571">
        <v>86.690879821777301</v>
      </c>
      <c r="D3571">
        <v>31.637012481689499</v>
      </c>
      <c r="E3571">
        <v>45.054473876953097</v>
      </c>
      <c r="F3571">
        <v>23.448348999023398</v>
      </c>
      <c r="G3571">
        <v>49.934894561767599</v>
      </c>
      <c r="H3571">
        <v>20.287254333496101</v>
      </c>
      <c r="I3571">
        <v>51.927806854247997</v>
      </c>
    </row>
    <row r="3572" spans="1:9" x14ac:dyDescent="0.25">
      <c r="A3572" s="3" t="s">
        <v>3586</v>
      </c>
      <c r="B3572">
        <v>14.6763515472412</v>
      </c>
      <c r="C3572">
        <v>86.901051522580701</v>
      </c>
      <c r="D3572">
        <v>31.637012481689499</v>
      </c>
      <c r="E3572">
        <v>45.054473876953097</v>
      </c>
      <c r="F3572">
        <v>23.080678240433102</v>
      </c>
      <c r="G3572">
        <v>50.466579437255902</v>
      </c>
      <c r="H3572">
        <v>20.1588535308838</v>
      </c>
      <c r="I3572">
        <v>50.842735290527301</v>
      </c>
    </row>
    <row r="3573" spans="1:9" x14ac:dyDescent="0.25">
      <c r="A3573" s="3" t="s">
        <v>3587</v>
      </c>
      <c r="B3573">
        <v>14.908291816711399</v>
      </c>
      <c r="C3573">
        <v>87.189825087127502</v>
      </c>
      <c r="D3573">
        <v>31.527145385742202</v>
      </c>
      <c r="E3573">
        <v>45.616016387939503</v>
      </c>
      <c r="F3573">
        <v>22.689232568911901</v>
      </c>
      <c r="G3573">
        <v>51.150173187255902</v>
      </c>
      <c r="H3573">
        <v>20.4265041351318</v>
      </c>
      <c r="I3573">
        <v>51.793979644775398</v>
      </c>
    </row>
    <row r="3574" spans="1:9" x14ac:dyDescent="0.25">
      <c r="A3574" s="3" t="s">
        <v>3588</v>
      </c>
      <c r="B3574">
        <v>14.7984256744385</v>
      </c>
      <c r="C3574">
        <v>87.472152709960895</v>
      </c>
      <c r="D3574">
        <v>31.171606063842798</v>
      </c>
      <c r="E3574">
        <v>46.470535278320298</v>
      </c>
      <c r="F3574">
        <v>22.450088500976602</v>
      </c>
      <c r="G3574">
        <v>51.696323394775398</v>
      </c>
      <c r="H3574">
        <v>20.223957061767599</v>
      </c>
      <c r="I3574">
        <v>50.708911895752003</v>
      </c>
    </row>
    <row r="3575" spans="1:9" x14ac:dyDescent="0.25">
      <c r="A3575" s="3" t="s">
        <v>3589</v>
      </c>
      <c r="B3575">
        <v>14.566484451293899</v>
      </c>
      <c r="C3575">
        <v>88.028199528879497</v>
      </c>
      <c r="D3575">
        <v>30.6833095550537</v>
      </c>
      <c r="E3575">
        <v>47.569202423095703</v>
      </c>
      <c r="F3575">
        <v>21.7990417480469</v>
      </c>
      <c r="G3575">
        <v>51.696323394775398</v>
      </c>
      <c r="H3575">
        <v>20.182170458608802</v>
      </c>
      <c r="I3575">
        <v>51.255062103271499</v>
      </c>
    </row>
    <row r="3576" spans="1:9" x14ac:dyDescent="0.25">
      <c r="A3576" s="3" t="s">
        <v>3590</v>
      </c>
      <c r="B3576">
        <v>14.566484451293899</v>
      </c>
      <c r="C3576">
        <v>88.183235168457003</v>
      </c>
      <c r="D3576">
        <v>30.072938919067401</v>
      </c>
      <c r="E3576">
        <v>47.915579705783898</v>
      </c>
      <c r="F3576">
        <v>21.415525564321602</v>
      </c>
      <c r="G3576">
        <v>51.399738311767599</v>
      </c>
      <c r="H3576">
        <v>20.021411895751999</v>
      </c>
      <c r="I3576">
        <v>50.712528228759801</v>
      </c>
    </row>
    <row r="3577" spans="1:9" x14ac:dyDescent="0.25">
      <c r="A3577" s="3" t="s">
        <v>3591</v>
      </c>
      <c r="B3577">
        <v>14.444410324096699</v>
      </c>
      <c r="C3577">
        <v>88.280891418457003</v>
      </c>
      <c r="D3577">
        <v>29.462568283081101</v>
      </c>
      <c r="E3577">
        <v>48.805856153213398</v>
      </c>
      <c r="F3577">
        <v>21.006942749023398</v>
      </c>
      <c r="G3577">
        <v>51.150173187255902</v>
      </c>
      <c r="H3577">
        <v>20.223957061767599</v>
      </c>
      <c r="I3577">
        <v>50.708911895752003</v>
      </c>
    </row>
    <row r="3578" spans="1:9" x14ac:dyDescent="0.25">
      <c r="A3578" s="3" t="s">
        <v>3592</v>
      </c>
      <c r="B3578">
        <v>14.5420694351196</v>
      </c>
      <c r="C3578">
        <v>89.297776060185697</v>
      </c>
      <c r="D3578">
        <v>28.852199554443398</v>
      </c>
      <c r="E3578">
        <v>50.0137329101563</v>
      </c>
      <c r="F3578">
        <v>20.873115539550799</v>
      </c>
      <c r="G3578">
        <v>51.171875</v>
      </c>
      <c r="H3578">
        <v>20.498842239379901</v>
      </c>
      <c r="I3578">
        <v>51.042535369215003</v>
      </c>
    </row>
    <row r="3579" spans="1:9" x14ac:dyDescent="0.25">
      <c r="A3579" s="3" t="s">
        <v>3593</v>
      </c>
      <c r="B3579">
        <v>14.444410324096699</v>
      </c>
      <c r="C3579">
        <v>87.853113352602307</v>
      </c>
      <c r="D3579">
        <v>28.1374597812388</v>
      </c>
      <c r="E3579">
        <v>51.600696563720703</v>
      </c>
      <c r="F3579">
        <v>20.348670959472699</v>
      </c>
      <c r="G3579">
        <v>51.041664123535199</v>
      </c>
      <c r="H3579">
        <v>20.361400604248001</v>
      </c>
      <c r="I3579">
        <v>51.793979644775398</v>
      </c>
    </row>
    <row r="3580" spans="1:9" x14ac:dyDescent="0.25">
      <c r="A3580" s="3" t="s">
        <v>3594</v>
      </c>
      <c r="B3580">
        <v>14.444410324096699</v>
      </c>
      <c r="C3580">
        <v>88.477616637257896</v>
      </c>
      <c r="D3580">
        <v>27.6314582824707</v>
      </c>
      <c r="E3580">
        <v>52.6261177062988</v>
      </c>
      <c r="F3580">
        <v>20.075038285871901</v>
      </c>
      <c r="G3580">
        <v>50.904224395752003</v>
      </c>
      <c r="H3580">
        <v>20.361400604248001</v>
      </c>
      <c r="I3580">
        <v>50.849971771240199</v>
      </c>
    </row>
    <row r="3581" spans="1:9" x14ac:dyDescent="0.25">
      <c r="A3581" s="3" t="s">
        <v>3595</v>
      </c>
      <c r="B3581">
        <v>14.432203292846699</v>
      </c>
      <c r="C3581">
        <v>89.036016401527704</v>
      </c>
      <c r="D3581">
        <v>26.9966735839844</v>
      </c>
      <c r="E3581">
        <v>53.662320704405403</v>
      </c>
      <c r="F3581">
        <v>19.8169860839844</v>
      </c>
      <c r="G3581">
        <v>50.774017333984403</v>
      </c>
      <c r="H3581">
        <v>20.216724395751999</v>
      </c>
      <c r="I3581">
        <v>51.793979644775398</v>
      </c>
    </row>
    <row r="3582" spans="1:9" x14ac:dyDescent="0.25">
      <c r="A3582" s="3" t="s">
        <v>3596</v>
      </c>
      <c r="B3582">
        <v>13.9561147689819</v>
      </c>
      <c r="C3582">
        <v>88.573867797851605</v>
      </c>
      <c r="D3582">
        <v>26.520584106445298</v>
      </c>
      <c r="E3582">
        <v>54.371846227112897</v>
      </c>
      <c r="F3582">
        <v>19.8169860839844</v>
      </c>
      <c r="G3582">
        <v>51.159863793628801</v>
      </c>
      <c r="H3582">
        <v>20.292678833007798</v>
      </c>
      <c r="I3582">
        <v>51.793979644775398</v>
      </c>
    </row>
    <row r="3583" spans="1:9" x14ac:dyDescent="0.25">
      <c r="A3583" s="3" t="s">
        <v>3597</v>
      </c>
      <c r="B3583">
        <v>14.1758480072021</v>
      </c>
      <c r="C3583">
        <v>89.845237766433399</v>
      </c>
      <c r="D3583">
        <v>26.044496536254901</v>
      </c>
      <c r="E3583">
        <v>55.3605766296387</v>
      </c>
      <c r="F3583">
        <v>19.697624206543001</v>
      </c>
      <c r="G3583">
        <v>50.911457061767599</v>
      </c>
      <c r="H3583">
        <v>20.495225906372099</v>
      </c>
      <c r="I3583">
        <v>51.2514457702637</v>
      </c>
    </row>
    <row r="3584" spans="1:9" x14ac:dyDescent="0.25">
      <c r="A3584" s="3" t="s">
        <v>3598</v>
      </c>
      <c r="B3584">
        <v>14.725180625915501</v>
      </c>
      <c r="C3584">
        <v>89.911359317502004</v>
      </c>
      <c r="D3584">
        <v>25.556200027465799</v>
      </c>
      <c r="E3584">
        <v>56.190681457519503</v>
      </c>
      <c r="F3584">
        <v>19.933952392578099</v>
      </c>
      <c r="G3584">
        <v>51.410591125488303</v>
      </c>
      <c r="H3584">
        <v>20.361400604248001</v>
      </c>
      <c r="I3584">
        <v>51.388889312744098</v>
      </c>
    </row>
    <row r="3585" spans="1:9" x14ac:dyDescent="0.25">
      <c r="A3585" s="3" t="s">
        <v>3599</v>
      </c>
      <c r="B3585">
        <v>13.895077705383301</v>
      </c>
      <c r="C3585">
        <v>89.208656311035199</v>
      </c>
      <c r="D3585">
        <v>25.0679035186768</v>
      </c>
      <c r="E3585">
        <v>56.776634216308601</v>
      </c>
      <c r="F3585">
        <v>19.697624206543001</v>
      </c>
      <c r="G3585">
        <v>50.766780853271499</v>
      </c>
      <c r="H3585">
        <v>20.361400604248001</v>
      </c>
      <c r="I3585">
        <v>51.793979644775398</v>
      </c>
    </row>
    <row r="3586" spans="1:9" x14ac:dyDescent="0.25">
      <c r="A3586" s="3" t="s">
        <v>3600</v>
      </c>
      <c r="B3586">
        <v>14.712973594665501</v>
      </c>
      <c r="C3586">
        <v>91.700096389194002</v>
      </c>
      <c r="D3586">
        <v>24.822229385376001</v>
      </c>
      <c r="E3586">
        <v>56.923122406005902</v>
      </c>
      <c r="F3586">
        <v>19.806129455566399</v>
      </c>
      <c r="G3586">
        <v>51.790363311767599</v>
      </c>
      <c r="H3586">
        <v>20.2890625</v>
      </c>
      <c r="I3586">
        <v>51.793979644775398</v>
      </c>
    </row>
    <row r="3587" spans="1:9" x14ac:dyDescent="0.25">
      <c r="A3587" s="3" t="s">
        <v>3601</v>
      </c>
      <c r="B3587">
        <v>13.882869720459</v>
      </c>
      <c r="C3587">
        <v>90.167081695556604</v>
      </c>
      <c r="D3587">
        <v>25.0556964874268</v>
      </c>
      <c r="E3587">
        <v>55.970947265625</v>
      </c>
      <c r="F3587">
        <v>20.1708259096768</v>
      </c>
      <c r="G3587">
        <v>52.5209770202637</v>
      </c>
      <c r="H3587">
        <v>20.223957061767599</v>
      </c>
      <c r="I3587">
        <v>51.739898032789199</v>
      </c>
    </row>
    <row r="3588" spans="1:9" x14ac:dyDescent="0.25">
      <c r="A3588" s="3" t="s">
        <v>3602</v>
      </c>
      <c r="B3588">
        <v>14.590899467468301</v>
      </c>
      <c r="C3588">
        <v>89.941101074218807</v>
      </c>
      <c r="D3588">
        <v>25.788141250610401</v>
      </c>
      <c r="E3588">
        <v>53.846858978271499</v>
      </c>
      <c r="F3588">
        <v>21.404800415039102</v>
      </c>
      <c r="G3588">
        <v>52.629486083984403</v>
      </c>
      <c r="H3588">
        <v>20.223957061767599</v>
      </c>
      <c r="I3588">
        <v>52.332897186279297</v>
      </c>
    </row>
    <row r="3589" spans="1:9" x14ac:dyDescent="0.25">
      <c r="A3589" s="3" t="s">
        <v>3603</v>
      </c>
      <c r="B3589">
        <v>14.4932403564453</v>
      </c>
      <c r="C3589">
        <v>89.257484436035199</v>
      </c>
      <c r="D3589">
        <v>26.874599456787099</v>
      </c>
      <c r="E3589">
        <v>51.3321342468262</v>
      </c>
      <c r="F3589">
        <v>22.193283081054702</v>
      </c>
      <c r="G3589">
        <v>51.696323394775398</v>
      </c>
      <c r="H3589">
        <v>20.497034072876001</v>
      </c>
      <c r="I3589">
        <v>51.924190521240199</v>
      </c>
    </row>
    <row r="3590" spans="1:9" x14ac:dyDescent="0.25">
      <c r="A3590" s="3" t="s">
        <v>3604</v>
      </c>
      <c r="B3590">
        <v>14.8350477218628</v>
      </c>
      <c r="C3590">
        <v>88.818016052246094</v>
      </c>
      <c r="D3590">
        <v>28.012225051795099</v>
      </c>
      <c r="E3590">
        <v>48.789939880371101</v>
      </c>
      <c r="F3590">
        <v>22.750735963055799</v>
      </c>
      <c r="G3590">
        <v>51.168258666992202</v>
      </c>
      <c r="H3590">
        <v>20.290870666503899</v>
      </c>
      <c r="I3590">
        <v>52.199073791503899</v>
      </c>
    </row>
    <row r="3591" spans="1:9" x14ac:dyDescent="0.25">
      <c r="A3591" s="3" t="s">
        <v>3605</v>
      </c>
      <c r="B3591">
        <v>14.969328880310099</v>
      </c>
      <c r="C3591">
        <v>88.573867797851605</v>
      </c>
      <c r="D3591">
        <v>29.450361251831101</v>
      </c>
      <c r="E3591">
        <v>45.860164642333999</v>
      </c>
      <c r="F3591">
        <v>23.386863708496101</v>
      </c>
      <c r="G3591">
        <v>50.481048583984403</v>
      </c>
      <c r="H3591">
        <v>20.2890625</v>
      </c>
      <c r="I3591">
        <v>52.0688667297363</v>
      </c>
    </row>
    <row r="3592" spans="1:9" x14ac:dyDescent="0.25">
      <c r="A3592" s="3" t="s">
        <v>3606</v>
      </c>
      <c r="B3592">
        <v>15.079195976257299</v>
      </c>
      <c r="C3592">
        <v>87.727178617380304</v>
      </c>
      <c r="D3592">
        <v>30.768760681152301</v>
      </c>
      <c r="E3592">
        <v>43.134665371582997</v>
      </c>
      <c r="F3592">
        <v>23.502601623535199</v>
      </c>
      <c r="G3592">
        <v>50.2097778320313</v>
      </c>
      <c r="H3592">
        <v>20.498842239379901</v>
      </c>
      <c r="I3592">
        <v>52.199073791503899</v>
      </c>
    </row>
    <row r="3593" spans="1:9" x14ac:dyDescent="0.25">
      <c r="A3593" s="3" t="s">
        <v>3607</v>
      </c>
      <c r="B3593">
        <v>15.2012691497803</v>
      </c>
      <c r="C3593">
        <v>87.644451438415601</v>
      </c>
      <c r="D3593">
        <v>31.759086608886701</v>
      </c>
      <c r="E3593">
        <v>41.294593811035199</v>
      </c>
      <c r="F3593">
        <v>23.6181071184578</v>
      </c>
      <c r="G3593">
        <v>50.499130249023402</v>
      </c>
      <c r="H3593">
        <v>20.223957061767599</v>
      </c>
      <c r="I3593">
        <v>52.0652465820313</v>
      </c>
    </row>
    <row r="3594" spans="1:9" x14ac:dyDescent="0.25">
      <c r="A3594" s="3" t="s">
        <v>3608</v>
      </c>
      <c r="B3594">
        <v>15.103610038757299</v>
      </c>
      <c r="C3594">
        <v>87.015203211213603</v>
      </c>
      <c r="D3594">
        <v>32.357250213622997</v>
      </c>
      <c r="E3594">
        <v>40.5865669250488</v>
      </c>
      <c r="F3594">
        <v>23.502601623535199</v>
      </c>
      <c r="G3594">
        <v>50.4701957702637</v>
      </c>
      <c r="H3594">
        <v>20.553745745714998</v>
      </c>
      <c r="I3594">
        <v>52.0688667297363</v>
      </c>
    </row>
    <row r="3595" spans="1:9" x14ac:dyDescent="0.25">
      <c r="A3595" s="3" t="s">
        <v>3609</v>
      </c>
      <c r="B3595">
        <v>15.079195976257299</v>
      </c>
      <c r="C3595">
        <v>87.3782557709428</v>
      </c>
      <c r="D3595">
        <v>32.845546722412102</v>
      </c>
      <c r="E3595">
        <v>40.195930480957003</v>
      </c>
      <c r="F3595">
        <v>23.097511291503899</v>
      </c>
      <c r="G3595">
        <v>50.477428436279297</v>
      </c>
      <c r="H3595">
        <v>20.408420562744102</v>
      </c>
      <c r="I3595">
        <v>51.906105041503899</v>
      </c>
    </row>
    <row r="3596" spans="1:9" x14ac:dyDescent="0.25">
      <c r="A3596" s="3" t="s">
        <v>3610</v>
      </c>
      <c r="B3596">
        <v>15.079195976257299</v>
      </c>
      <c r="C3596">
        <v>87.453092534292196</v>
      </c>
      <c r="D3596">
        <v>33.089694976806598</v>
      </c>
      <c r="E3596">
        <v>40.244758605957003</v>
      </c>
      <c r="F3596">
        <v>22.763815032596</v>
      </c>
      <c r="G3596">
        <v>50.741462707519503</v>
      </c>
      <c r="H3596">
        <v>20.223957061767599</v>
      </c>
      <c r="I3596">
        <v>52.0652465820313</v>
      </c>
    </row>
    <row r="3597" spans="1:9" x14ac:dyDescent="0.25">
      <c r="A3597" s="3" t="s">
        <v>3611</v>
      </c>
      <c r="B3597">
        <v>14.969328880310099</v>
      </c>
      <c r="C3597">
        <v>87.392486531482504</v>
      </c>
      <c r="D3597">
        <v>33.089694976806598</v>
      </c>
      <c r="E3597">
        <v>40.708641052246101</v>
      </c>
      <c r="F3597">
        <v>22.439231872558601</v>
      </c>
      <c r="G3597">
        <v>51.0169017324517</v>
      </c>
      <c r="H3597">
        <v>20.0865154266357</v>
      </c>
      <c r="I3597">
        <v>51.247829437255902</v>
      </c>
    </row>
    <row r="3598" spans="1:9" x14ac:dyDescent="0.25">
      <c r="A3598" s="3" t="s">
        <v>3612</v>
      </c>
      <c r="B3598">
        <v>14.627521514892599</v>
      </c>
      <c r="C3598">
        <v>87.670524597167997</v>
      </c>
      <c r="D3598">
        <v>32.638019561767599</v>
      </c>
      <c r="E3598">
        <v>41.514328002929702</v>
      </c>
      <c r="F3598">
        <v>22.0558471679688</v>
      </c>
      <c r="G3598">
        <v>51.047531385763797</v>
      </c>
      <c r="H3598">
        <v>20.489799499511701</v>
      </c>
      <c r="I3598">
        <v>51.793979644775398</v>
      </c>
    </row>
    <row r="3599" spans="1:9" x14ac:dyDescent="0.25">
      <c r="A3599" s="3" t="s">
        <v>3613</v>
      </c>
      <c r="B3599">
        <v>14.8594617843628</v>
      </c>
      <c r="C3599">
        <v>88.671531677246094</v>
      </c>
      <c r="D3599">
        <v>32.0276489257813</v>
      </c>
      <c r="E3599">
        <v>42.564167022705099</v>
      </c>
      <c r="F3599">
        <v>21.38671875</v>
      </c>
      <c r="G3599">
        <v>50.882522583007798</v>
      </c>
      <c r="H3599">
        <v>20.0865154266357</v>
      </c>
      <c r="I3599">
        <v>50.9681805808804</v>
      </c>
    </row>
    <row r="3600" spans="1:9" x14ac:dyDescent="0.25">
      <c r="A3600" s="3" t="s">
        <v>3614</v>
      </c>
      <c r="B3600">
        <v>15.079195976257299</v>
      </c>
      <c r="C3600">
        <v>88.598281860351605</v>
      </c>
      <c r="D3600">
        <v>31.417280197143601</v>
      </c>
      <c r="E3600">
        <v>43.751063736069</v>
      </c>
      <c r="F3600">
        <v>21.144386291503899</v>
      </c>
      <c r="G3600">
        <v>50.9362395660633</v>
      </c>
      <c r="H3600">
        <v>20.361400604248001</v>
      </c>
      <c r="I3600">
        <v>51.793979644775398</v>
      </c>
    </row>
    <row r="3601" spans="1:9" x14ac:dyDescent="0.25">
      <c r="A3601" s="3" t="s">
        <v>3615</v>
      </c>
      <c r="B3601">
        <v>15.079195976257299</v>
      </c>
      <c r="C3601">
        <v>89.025542261372095</v>
      </c>
      <c r="D3601">
        <v>30.6833095550537</v>
      </c>
      <c r="E3601">
        <v>44.834743499755902</v>
      </c>
      <c r="F3601">
        <v>20.782172193139601</v>
      </c>
      <c r="G3601">
        <v>51.0487719461685</v>
      </c>
      <c r="H3601">
        <v>20.361400604248001</v>
      </c>
      <c r="I3601">
        <v>51.247829437255902</v>
      </c>
    </row>
    <row r="3602" spans="1:9" x14ac:dyDescent="0.25">
      <c r="A3602" s="3" t="s">
        <v>3616</v>
      </c>
      <c r="B3602">
        <v>15.091403007507299</v>
      </c>
      <c r="C3602">
        <v>88.940093994140597</v>
      </c>
      <c r="D3602">
        <v>30.072938919067401</v>
      </c>
      <c r="E3602">
        <v>45.786918640136697</v>
      </c>
      <c r="F3602">
        <v>20.468025207519499</v>
      </c>
      <c r="G3602">
        <v>50.797816312402702</v>
      </c>
      <c r="H3602">
        <v>20.5639457702637</v>
      </c>
      <c r="I3602">
        <v>51.924190521240199</v>
      </c>
    </row>
    <row r="3603" spans="1:9" x14ac:dyDescent="0.25">
      <c r="A3603" s="3" t="s">
        <v>3617</v>
      </c>
      <c r="B3603">
        <v>14.969328880310099</v>
      </c>
      <c r="C3603">
        <v>89.013336181640597</v>
      </c>
      <c r="D3603">
        <v>29.584642410278299</v>
      </c>
      <c r="E3603">
        <v>46.684795206372399</v>
      </c>
      <c r="F3603">
        <v>20.348670959472699</v>
      </c>
      <c r="G3603">
        <v>51.020397003329499</v>
      </c>
      <c r="H3603">
        <v>20.498842239379901</v>
      </c>
      <c r="I3603">
        <v>51.751642446691299</v>
      </c>
    </row>
    <row r="3604" spans="1:9" x14ac:dyDescent="0.25">
      <c r="A3604" s="3" t="s">
        <v>3618</v>
      </c>
      <c r="B3604">
        <v>14.749595642089799</v>
      </c>
      <c r="C3604">
        <v>89.038494881064494</v>
      </c>
      <c r="D3604">
        <v>29.096347808837901</v>
      </c>
      <c r="E3604">
        <v>47.495956420898402</v>
      </c>
      <c r="F3604">
        <v>19.954429626464801</v>
      </c>
      <c r="G3604">
        <v>50.629341125488303</v>
      </c>
      <c r="H3604">
        <v>20.495225906372099</v>
      </c>
      <c r="I3604">
        <v>51.652919769287102</v>
      </c>
    </row>
    <row r="3605" spans="1:9" x14ac:dyDescent="0.25">
      <c r="A3605" s="3" t="s">
        <v>3619</v>
      </c>
      <c r="B3605">
        <v>14.5054473876953</v>
      </c>
      <c r="C3605">
        <v>89.059406349629697</v>
      </c>
      <c r="D3605">
        <v>28.6080513000488</v>
      </c>
      <c r="E3605">
        <v>48.374889373779297</v>
      </c>
      <c r="F3605">
        <v>19.835067749023398</v>
      </c>
      <c r="G3605">
        <v>50.224246978759801</v>
      </c>
      <c r="H3605">
        <v>20.498842239379901</v>
      </c>
      <c r="I3605">
        <v>51.924190521240199</v>
      </c>
    </row>
    <row r="3606" spans="1:9" x14ac:dyDescent="0.25">
      <c r="A3606" s="3" t="s">
        <v>3620</v>
      </c>
      <c r="B3606">
        <v>14.5054473876953</v>
      </c>
      <c r="C3606">
        <v>89.306312561035199</v>
      </c>
      <c r="D3606">
        <v>28.119754791259801</v>
      </c>
      <c r="E3606">
        <v>49.096301703059702</v>
      </c>
      <c r="F3606">
        <v>19.701240539550799</v>
      </c>
      <c r="G3606">
        <v>50.774555275991503</v>
      </c>
      <c r="H3606">
        <v>20.361400604248001</v>
      </c>
      <c r="I3606">
        <v>52.047164916992202</v>
      </c>
    </row>
    <row r="3607" spans="1:9" x14ac:dyDescent="0.25">
      <c r="A3607" s="3" t="s">
        <v>3621</v>
      </c>
      <c r="B3607">
        <v>14.383373260498001</v>
      </c>
      <c r="C3607">
        <v>89.540095566721405</v>
      </c>
      <c r="D3607">
        <v>27.753532409668001</v>
      </c>
      <c r="E3607">
        <v>49.839778900146499</v>
      </c>
      <c r="F3607">
        <v>19.5601806640625</v>
      </c>
      <c r="G3607">
        <v>51.859085083007798</v>
      </c>
      <c r="H3607">
        <v>20.294486999511701</v>
      </c>
      <c r="I3607">
        <v>51.156335632730404</v>
      </c>
    </row>
    <row r="3608" spans="1:9" x14ac:dyDescent="0.25">
      <c r="A3608" s="3" t="s">
        <v>3622</v>
      </c>
      <c r="B3608">
        <v>14.383373260498001</v>
      </c>
      <c r="C3608">
        <v>89.477756431968203</v>
      </c>
      <c r="D3608">
        <v>27.265235900878899</v>
      </c>
      <c r="E3608">
        <v>50.596503008941397</v>
      </c>
      <c r="F3608">
        <v>19.563804626464801</v>
      </c>
      <c r="G3608">
        <v>52.106377367676501</v>
      </c>
      <c r="H3608">
        <v>20.2890625</v>
      </c>
      <c r="I3608">
        <v>52.0688667297363</v>
      </c>
    </row>
    <row r="3609" spans="1:9" x14ac:dyDescent="0.25">
      <c r="A3609" s="3" t="s">
        <v>3623</v>
      </c>
      <c r="B3609">
        <v>14.383373260498001</v>
      </c>
      <c r="C3609">
        <v>89.574874877929702</v>
      </c>
      <c r="D3609">
        <v>26.899013519287099</v>
      </c>
      <c r="E3609">
        <v>51.153532502122196</v>
      </c>
      <c r="F3609">
        <v>19.578269958496101</v>
      </c>
      <c r="G3609">
        <v>50.629341125488303</v>
      </c>
      <c r="H3609">
        <v>20.4265041351318</v>
      </c>
      <c r="I3609">
        <v>51.924190521240199</v>
      </c>
    </row>
    <row r="3610" spans="1:9" x14ac:dyDescent="0.25">
      <c r="A3610" s="3" t="s">
        <v>3624</v>
      </c>
      <c r="B3610">
        <v>14.468825340271</v>
      </c>
      <c r="C3610">
        <v>89.924944180911396</v>
      </c>
      <c r="D3610">
        <v>26.654865264892599</v>
      </c>
      <c r="E3610">
        <v>51.2746898783858</v>
      </c>
      <c r="F3610">
        <v>19.501871518411001</v>
      </c>
      <c r="G3610">
        <v>51.312934875488303</v>
      </c>
      <c r="H3610">
        <v>19.9992853808678</v>
      </c>
      <c r="I3610">
        <v>51.142940521240199</v>
      </c>
    </row>
    <row r="3611" spans="1:9" x14ac:dyDescent="0.25">
      <c r="A3611" s="3" t="s">
        <v>3625</v>
      </c>
      <c r="B3611">
        <v>14.590899467468301</v>
      </c>
      <c r="C3611">
        <v>89.867851257324205</v>
      </c>
      <c r="D3611">
        <v>26.764732360839801</v>
      </c>
      <c r="E3611">
        <v>50.337876097563402</v>
      </c>
      <c r="F3611">
        <v>19.9508056640625</v>
      </c>
      <c r="G3611">
        <v>51.982059478759801</v>
      </c>
      <c r="H3611">
        <v>20.398717710161801</v>
      </c>
      <c r="I3611">
        <v>51.924190521240199</v>
      </c>
    </row>
    <row r="3612" spans="1:9" x14ac:dyDescent="0.25">
      <c r="A3612" s="3" t="s">
        <v>3626</v>
      </c>
      <c r="B3612">
        <v>14.8350477218628</v>
      </c>
      <c r="C3612">
        <v>89.770195007324205</v>
      </c>
      <c r="D3612">
        <v>27.3628959655762</v>
      </c>
      <c r="E3612">
        <v>48.912014007568402</v>
      </c>
      <c r="F3612">
        <v>20.977300411390399</v>
      </c>
      <c r="G3612">
        <v>52.112266540527301</v>
      </c>
      <c r="H3612">
        <v>20.455438613891602</v>
      </c>
      <c r="I3612">
        <v>51.244213104247997</v>
      </c>
    </row>
    <row r="3613" spans="1:9" x14ac:dyDescent="0.25">
      <c r="A3613" s="3" t="s">
        <v>3627</v>
      </c>
      <c r="B3613">
        <v>14.725180625915501</v>
      </c>
      <c r="C3613">
        <v>89.100618459216804</v>
      </c>
      <c r="D3613">
        <v>28.095340728759801</v>
      </c>
      <c r="E3613">
        <v>47.172552752131402</v>
      </c>
      <c r="F3613">
        <v>21.549476623535199</v>
      </c>
      <c r="G3613">
        <v>51.707176208496101</v>
      </c>
      <c r="H3613">
        <v>20.4426655351369</v>
      </c>
      <c r="I3613">
        <v>51.793979644775398</v>
      </c>
    </row>
    <row r="3614" spans="1:9" x14ac:dyDescent="0.25">
      <c r="A3614" s="3" t="s">
        <v>3628</v>
      </c>
      <c r="B3614">
        <v>14.8350477218628</v>
      </c>
      <c r="C3614">
        <v>88.988296149768004</v>
      </c>
      <c r="D3614">
        <v>29.0719318389893</v>
      </c>
      <c r="E3614">
        <v>45.5185669688018</v>
      </c>
      <c r="F3614">
        <v>22.186050415039102</v>
      </c>
      <c r="G3614">
        <v>51.555267333984403</v>
      </c>
      <c r="H3614">
        <v>20.497034072876001</v>
      </c>
      <c r="I3614">
        <v>51.793979644775398</v>
      </c>
    </row>
    <row r="3615" spans="1:9" x14ac:dyDescent="0.25">
      <c r="A3615" s="3" t="s">
        <v>3629</v>
      </c>
      <c r="B3615">
        <v>14.957121849060099</v>
      </c>
      <c r="C3615">
        <v>88.842430114746094</v>
      </c>
      <c r="D3615">
        <v>29.914243698120099</v>
      </c>
      <c r="E3615">
        <v>43.9578824715975</v>
      </c>
      <c r="F3615">
        <v>22.6206524973502</v>
      </c>
      <c r="G3615">
        <v>51.985675811767599</v>
      </c>
      <c r="H3615">
        <v>20.2173108698654</v>
      </c>
      <c r="I3615">
        <v>51.656539916992202</v>
      </c>
    </row>
    <row r="3616" spans="1:9" x14ac:dyDescent="0.25">
      <c r="A3616" s="3" t="s">
        <v>3630</v>
      </c>
      <c r="B3616">
        <v>15.2012691497803</v>
      </c>
      <c r="C3616">
        <v>89.082146793849404</v>
      </c>
      <c r="D3616">
        <v>30.780967712402301</v>
      </c>
      <c r="E3616">
        <v>42.782267747926703</v>
      </c>
      <c r="F3616">
        <v>23.108360290527301</v>
      </c>
      <c r="G3616">
        <v>52.3354771880839</v>
      </c>
      <c r="H3616">
        <v>20.361400604248001</v>
      </c>
      <c r="I3616">
        <v>52.0688667297363</v>
      </c>
    </row>
    <row r="3617" spans="1:9" x14ac:dyDescent="0.25">
      <c r="A3617" s="3" t="s">
        <v>3631</v>
      </c>
      <c r="B3617">
        <v>15.103610038757299</v>
      </c>
      <c r="C3617">
        <v>89.037750244140597</v>
      </c>
      <c r="D3617">
        <v>31.502731323242202</v>
      </c>
      <c r="E3617">
        <v>42.417675018310497</v>
      </c>
      <c r="F3617">
        <v>23.253036499023398</v>
      </c>
      <c r="G3617">
        <v>52.756076812744098</v>
      </c>
      <c r="H3617">
        <v>20.223957061767599</v>
      </c>
      <c r="I3617">
        <v>51.388889312744098</v>
      </c>
    </row>
    <row r="3618" spans="1:9" x14ac:dyDescent="0.25">
      <c r="A3618" s="3" t="s">
        <v>3632</v>
      </c>
      <c r="B3618">
        <v>15.213477134704601</v>
      </c>
      <c r="C3618">
        <v>88.818016052246094</v>
      </c>
      <c r="D3618">
        <v>31.868953704833999</v>
      </c>
      <c r="E3618">
        <v>42.702757573992699</v>
      </c>
      <c r="F3618">
        <v>23.178198924644601</v>
      </c>
      <c r="G3618">
        <v>52.756076812744098</v>
      </c>
      <c r="H3618">
        <v>20.361400604248001</v>
      </c>
      <c r="I3618">
        <v>52.470340728759801</v>
      </c>
    </row>
    <row r="3619" spans="1:9" x14ac:dyDescent="0.25">
      <c r="A3619" s="3" t="s">
        <v>3633</v>
      </c>
      <c r="B3619">
        <v>15.213477134704601</v>
      </c>
      <c r="C3619">
        <v>89.037750244140597</v>
      </c>
      <c r="D3619">
        <v>32.113101959228501</v>
      </c>
      <c r="E3619">
        <v>43.384495361630997</v>
      </c>
      <c r="F3619">
        <v>22.4464721679688</v>
      </c>
      <c r="G3619">
        <v>52.756076812744098</v>
      </c>
      <c r="H3619">
        <v>20.344989448787199</v>
      </c>
      <c r="I3619">
        <v>51.9665789725669</v>
      </c>
    </row>
    <row r="3620" spans="1:9" x14ac:dyDescent="0.25">
      <c r="A3620" s="3" t="s">
        <v>3634</v>
      </c>
      <c r="B3620">
        <v>15.103610038757299</v>
      </c>
      <c r="C3620">
        <v>88.954922841955295</v>
      </c>
      <c r="D3620">
        <v>31.783502578735401</v>
      </c>
      <c r="E3620">
        <v>44.126712799072301</v>
      </c>
      <c r="F3620">
        <v>21.932868957519499</v>
      </c>
      <c r="G3620">
        <v>52.350982666015597</v>
      </c>
      <c r="H3620">
        <v>20.223957061767599</v>
      </c>
      <c r="I3620">
        <v>52.0652465820313</v>
      </c>
    </row>
    <row r="3621" spans="1:9" x14ac:dyDescent="0.25">
      <c r="A3621" s="3" t="s">
        <v>3635</v>
      </c>
      <c r="B3621">
        <v>14.9937438964844</v>
      </c>
      <c r="C3621">
        <v>88.933366819346901</v>
      </c>
      <c r="D3621">
        <v>31.417280197143601</v>
      </c>
      <c r="E3621">
        <v>45.010156409996704</v>
      </c>
      <c r="F3621">
        <v>21.6724548339844</v>
      </c>
      <c r="G3621">
        <v>52.629486083984403</v>
      </c>
      <c r="H3621">
        <v>20.223957061767599</v>
      </c>
      <c r="I3621">
        <v>52.0652465820313</v>
      </c>
    </row>
    <row r="3622" spans="1:9" x14ac:dyDescent="0.25">
      <c r="A3622" s="3" t="s">
        <v>3636</v>
      </c>
      <c r="B3622">
        <v>14.9937438964844</v>
      </c>
      <c r="C3622">
        <v>89.184242248535199</v>
      </c>
      <c r="D3622">
        <v>30.9274578094482</v>
      </c>
      <c r="E3622">
        <v>45.908992767333999</v>
      </c>
      <c r="F3622">
        <v>21.270973205566399</v>
      </c>
      <c r="G3622">
        <v>52.777778625488303</v>
      </c>
      <c r="H3622">
        <v>20.361400604248001</v>
      </c>
      <c r="I3622">
        <v>52.473957061767599</v>
      </c>
    </row>
    <row r="3623" spans="1:9" x14ac:dyDescent="0.25">
      <c r="A3623" s="3" t="s">
        <v>3637</v>
      </c>
      <c r="B3623">
        <v>14.9937438964844</v>
      </c>
      <c r="C3623">
        <v>89.574874877929702</v>
      </c>
      <c r="D3623">
        <v>30.439161300659201</v>
      </c>
      <c r="E3623">
        <v>46.763511657714801</v>
      </c>
      <c r="F3623">
        <v>20.721206665039102</v>
      </c>
      <c r="G3623">
        <v>52.63671875</v>
      </c>
      <c r="H3623">
        <v>20.294486999511701</v>
      </c>
      <c r="I3623">
        <v>52.329280853271499</v>
      </c>
    </row>
    <row r="3624" spans="1:9" x14ac:dyDescent="0.25">
      <c r="A3624" s="3" t="s">
        <v>3638</v>
      </c>
      <c r="B3624">
        <v>14.9937438964844</v>
      </c>
      <c r="C3624">
        <v>89.550460815429702</v>
      </c>
      <c r="D3624">
        <v>30.072938919067401</v>
      </c>
      <c r="E3624">
        <v>47.300636291503899</v>
      </c>
      <c r="F3624">
        <v>20.396924255965502</v>
      </c>
      <c r="G3624">
        <v>52.126735687255902</v>
      </c>
      <c r="H3624">
        <v>20.4265041351318</v>
      </c>
      <c r="I3624">
        <v>52.142960240214201</v>
      </c>
    </row>
    <row r="3625" spans="1:9" x14ac:dyDescent="0.25">
      <c r="A3625" s="3" t="s">
        <v>3639</v>
      </c>
      <c r="B3625">
        <v>14.9937438964844</v>
      </c>
      <c r="C3625">
        <v>89.698999388138503</v>
      </c>
      <c r="D3625">
        <v>29.584642410278299</v>
      </c>
      <c r="E3625">
        <v>47.862178802490199</v>
      </c>
      <c r="F3625">
        <v>20.1345252412045</v>
      </c>
      <c r="G3625">
        <v>51.967323073021497</v>
      </c>
      <c r="H3625">
        <v>20.4265041351318</v>
      </c>
      <c r="I3625">
        <v>52.195457458496101</v>
      </c>
    </row>
    <row r="3626" spans="1:9" x14ac:dyDescent="0.25">
      <c r="A3626" s="3" t="s">
        <v>3640</v>
      </c>
      <c r="B3626">
        <v>14.8716697692871</v>
      </c>
      <c r="C3626">
        <v>89.743562001391496</v>
      </c>
      <c r="D3626">
        <v>29.096347808837901</v>
      </c>
      <c r="E3626">
        <v>48.329350294077003</v>
      </c>
      <c r="F3626">
        <v>19.988309900626898</v>
      </c>
      <c r="G3626">
        <v>52.105033874511697</v>
      </c>
      <c r="H3626">
        <v>20.290870666503899</v>
      </c>
      <c r="I3626">
        <v>52.199073791503899</v>
      </c>
    </row>
    <row r="3627" spans="1:9" x14ac:dyDescent="0.25">
      <c r="A3627" s="3" t="s">
        <v>3641</v>
      </c>
      <c r="B3627">
        <v>14.749595642089799</v>
      </c>
      <c r="C3627">
        <v>90.038757324218807</v>
      </c>
      <c r="D3627">
        <v>28.730125427246101</v>
      </c>
      <c r="E3627">
        <v>48.789939880371101</v>
      </c>
      <c r="F3627">
        <v>19.813369750976602</v>
      </c>
      <c r="G3627">
        <v>51.309314727783203</v>
      </c>
      <c r="H3627">
        <v>20.088323593139599</v>
      </c>
      <c r="I3627">
        <v>52.000801335461702</v>
      </c>
    </row>
    <row r="3628" spans="1:9" x14ac:dyDescent="0.25">
      <c r="A3628" s="3" t="s">
        <v>3642</v>
      </c>
      <c r="B3628">
        <v>14.383373260498001</v>
      </c>
      <c r="C3628">
        <v>89.428390502929702</v>
      </c>
      <c r="D3628">
        <v>28.241828918456999</v>
      </c>
      <c r="E3628">
        <v>49.253822326660199</v>
      </c>
      <c r="F3628">
        <v>19.686775207519499</v>
      </c>
      <c r="G3628">
        <v>51.443141937255902</v>
      </c>
      <c r="H3628">
        <v>20.361400604248001</v>
      </c>
      <c r="I3628">
        <v>51.194448874733702</v>
      </c>
    </row>
    <row r="3629" spans="1:9" x14ac:dyDescent="0.25">
      <c r="A3629" s="3" t="s">
        <v>3643</v>
      </c>
      <c r="B3629">
        <v>14.383373260498001</v>
      </c>
      <c r="C3629">
        <v>90.190456332332403</v>
      </c>
      <c r="D3629">
        <v>27.863399505615199</v>
      </c>
      <c r="E3629">
        <v>49.571216583252003</v>
      </c>
      <c r="F3629">
        <v>19.5601806640625</v>
      </c>
      <c r="G3629">
        <v>51.316551208496101</v>
      </c>
      <c r="H3629">
        <v>20.223957061767599</v>
      </c>
      <c r="I3629">
        <v>51.924190521240199</v>
      </c>
    </row>
    <row r="3630" spans="1:9" x14ac:dyDescent="0.25">
      <c r="A3630" s="3" t="s">
        <v>3644</v>
      </c>
      <c r="B3630">
        <v>14.383373260498001</v>
      </c>
      <c r="C3630">
        <v>89.855429248045596</v>
      </c>
      <c r="D3630">
        <v>27.3873100280762</v>
      </c>
      <c r="E3630">
        <v>49.672813134522897</v>
      </c>
      <c r="F3630">
        <v>19.563804626464801</v>
      </c>
      <c r="G3630">
        <v>51.302082061767599</v>
      </c>
      <c r="H3630">
        <v>20.4174613952637</v>
      </c>
      <c r="I3630">
        <v>51.519096374511697</v>
      </c>
    </row>
    <row r="3631" spans="1:9" x14ac:dyDescent="0.25">
      <c r="A3631" s="3" t="s">
        <v>3645</v>
      </c>
      <c r="B3631">
        <v>14.249092102050801</v>
      </c>
      <c r="C3631">
        <v>90.0870011207668</v>
      </c>
      <c r="D3631">
        <v>27.0088806152344</v>
      </c>
      <c r="E3631">
        <v>49.717370016019501</v>
      </c>
      <c r="F3631">
        <v>19.556564331054702</v>
      </c>
      <c r="G3631">
        <v>51.109885398835999</v>
      </c>
      <c r="H3631">
        <v>20.1588535308838</v>
      </c>
      <c r="I3631">
        <v>51.459478450230201</v>
      </c>
    </row>
    <row r="3632" spans="1:9" x14ac:dyDescent="0.25">
      <c r="A3632" s="3" t="s">
        <v>3646</v>
      </c>
      <c r="B3632">
        <v>14.468825340271</v>
      </c>
      <c r="C3632">
        <v>90.282905578613295</v>
      </c>
      <c r="D3632">
        <v>26.654865264892599</v>
      </c>
      <c r="E3632">
        <v>49.888637644474798</v>
      </c>
      <c r="F3632">
        <v>19.4263610839844</v>
      </c>
      <c r="G3632">
        <v>51.884665960645201</v>
      </c>
      <c r="H3632">
        <v>20.361400604248001</v>
      </c>
      <c r="I3632">
        <v>51.924190521240199</v>
      </c>
    </row>
    <row r="3633" spans="1:9" x14ac:dyDescent="0.25">
      <c r="A3633" s="3" t="s">
        <v>3647</v>
      </c>
      <c r="B3633">
        <v>14.468825340271</v>
      </c>
      <c r="C3633">
        <v>90.380569458007798</v>
      </c>
      <c r="D3633">
        <v>26.410718917846701</v>
      </c>
      <c r="E3633">
        <v>50.233467102050803</v>
      </c>
      <c r="F3633">
        <v>19.303382873535199</v>
      </c>
      <c r="G3633">
        <v>50.904224395752003</v>
      </c>
      <c r="H3633">
        <v>20.4916076660156</v>
      </c>
      <c r="I3633">
        <v>51.790363311767599</v>
      </c>
    </row>
    <row r="3634" spans="1:9" x14ac:dyDescent="0.25">
      <c r="A3634" s="3" t="s">
        <v>3648</v>
      </c>
      <c r="B3634">
        <v>14.468825340271</v>
      </c>
      <c r="C3634">
        <v>90.190596151073095</v>
      </c>
      <c r="D3634">
        <v>26.2886447906494</v>
      </c>
      <c r="E3634">
        <v>50.111392974853501</v>
      </c>
      <c r="F3634">
        <v>19.43359375</v>
      </c>
      <c r="G3634">
        <v>52.249710083007798</v>
      </c>
      <c r="H3634">
        <v>20.245658874511701</v>
      </c>
      <c r="I3634">
        <v>51.114002227783203</v>
      </c>
    </row>
    <row r="3635" spans="1:9" x14ac:dyDescent="0.25">
      <c r="A3635" s="3" t="s">
        <v>3649</v>
      </c>
      <c r="B3635">
        <v>14.468825340271</v>
      </c>
      <c r="C3635">
        <v>90.248366069336896</v>
      </c>
      <c r="D3635">
        <v>26.398509979248001</v>
      </c>
      <c r="E3635">
        <v>49.449739487144598</v>
      </c>
      <c r="F3635">
        <v>19.806129455566399</v>
      </c>
      <c r="G3635">
        <v>53.164783477783203</v>
      </c>
      <c r="H3635">
        <v>20.223957061767599</v>
      </c>
      <c r="I3635">
        <v>52.199073791503899</v>
      </c>
    </row>
    <row r="3636" spans="1:9" x14ac:dyDescent="0.25">
      <c r="A3636" s="3" t="s">
        <v>3650</v>
      </c>
      <c r="B3636">
        <v>14.468825340271</v>
      </c>
      <c r="C3636">
        <v>90.258491516113295</v>
      </c>
      <c r="D3636">
        <v>26.874599456787099</v>
      </c>
      <c r="E3636">
        <v>48.252815246582003</v>
      </c>
      <c r="F3636">
        <v>20.726701839459</v>
      </c>
      <c r="G3636">
        <v>53.309459686279297</v>
      </c>
      <c r="H3636">
        <v>20.4265041351318</v>
      </c>
      <c r="I3636">
        <v>51.793979644775398</v>
      </c>
    </row>
    <row r="3637" spans="1:9" x14ac:dyDescent="0.25">
      <c r="A3637" s="3" t="s">
        <v>3651</v>
      </c>
      <c r="B3637">
        <v>14.712973594665501</v>
      </c>
      <c r="C3637">
        <v>90.014343261718807</v>
      </c>
      <c r="D3637">
        <v>27.6070442199707</v>
      </c>
      <c r="E3637">
        <v>46.582189202899997</v>
      </c>
      <c r="F3637">
        <v>21.4084167480469</v>
      </c>
      <c r="G3637">
        <v>53.016490936279297</v>
      </c>
      <c r="H3637">
        <v>20.211297988891602</v>
      </c>
      <c r="I3637">
        <v>52.180988311767599</v>
      </c>
    </row>
    <row r="3638" spans="1:9" x14ac:dyDescent="0.25">
      <c r="A3638" s="3" t="s">
        <v>3652</v>
      </c>
      <c r="B3638">
        <v>14.957121849060099</v>
      </c>
      <c r="C3638">
        <v>89.775052255360904</v>
      </c>
      <c r="D3638">
        <v>28.6935024261475</v>
      </c>
      <c r="E3638">
        <v>45.226132535981201</v>
      </c>
      <c r="F3638">
        <v>22.1234277153346</v>
      </c>
      <c r="G3638">
        <v>53.034576416015597</v>
      </c>
      <c r="H3638">
        <v>20.361400604248001</v>
      </c>
      <c r="I3638">
        <v>52.332897186279297</v>
      </c>
    </row>
    <row r="3639" spans="1:9" x14ac:dyDescent="0.25">
      <c r="A3639" s="3" t="s">
        <v>3653</v>
      </c>
      <c r="B3639">
        <v>15.213477134704601</v>
      </c>
      <c r="C3639">
        <v>89.794609069824205</v>
      </c>
      <c r="D3639">
        <v>29.6700954437256</v>
      </c>
      <c r="E3639">
        <v>44.346446990966797</v>
      </c>
      <c r="F3639">
        <v>22.576675415039102</v>
      </c>
      <c r="G3639">
        <v>52.900753021240199</v>
      </c>
      <c r="H3639">
        <v>20.399377822876001</v>
      </c>
      <c r="I3639">
        <v>52.199073791503899</v>
      </c>
    </row>
    <row r="3640" spans="1:9" x14ac:dyDescent="0.25">
      <c r="A3640" s="3" t="s">
        <v>3654</v>
      </c>
      <c r="B3640">
        <v>15.3233432769775</v>
      </c>
      <c r="C3640">
        <v>89.550460815429702</v>
      </c>
      <c r="D3640">
        <v>30.524612426757798</v>
      </c>
      <c r="E3640">
        <v>44.077884674072301</v>
      </c>
      <c r="F3640">
        <v>22.989006042480501</v>
      </c>
      <c r="G3640">
        <v>52.756076812744098</v>
      </c>
      <c r="H3640">
        <v>20.4265041351318</v>
      </c>
      <c r="I3640">
        <v>52.329280853271499</v>
      </c>
    </row>
    <row r="3641" spans="1:9" x14ac:dyDescent="0.25">
      <c r="A3641" s="3" t="s">
        <v>3655</v>
      </c>
      <c r="B3641">
        <v>15.091403007507299</v>
      </c>
      <c r="C3641">
        <v>89.013336181640597</v>
      </c>
      <c r="D3641">
        <v>31.147190093994102</v>
      </c>
      <c r="E3641">
        <v>44.199958801269503</v>
      </c>
      <c r="F3641">
        <v>22.826240539550799</v>
      </c>
      <c r="G3641">
        <v>52.3582153320313</v>
      </c>
      <c r="H3641">
        <v>20.037848639786599</v>
      </c>
      <c r="I3641">
        <v>51.790363311767599</v>
      </c>
    </row>
    <row r="3642" spans="1:9" x14ac:dyDescent="0.25">
      <c r="A3642" s="3" t="s">
        <v>3656</v>
      </c>
      <c r="B3642">
        <v>15.091403007507299</v>
      </c>
      <c r="C3642">
        <v>89.264037325131198</v>
      </c>
      <c r="D3642">
        <v>31.624805450439499</v>
      </c>
      <c r="E3642">
        <v>44.444107055664098</v>
      </c>
      <c r="F3642">
        <v>22.996238708496101</v>
      </c>
      <c r="G3642">
        <v>52.73176009334</v>
      </c>
      <c r="H3642">
        <v>20.294486999511701</v>
      </c>
      <c r="I3642">
        <v>52.466724395752003</v>
      </c>
    </row>
    <row r="3643" spans="1:9" x14ac:dyDescent="0.25">
      <c r="A3643" s="3" t="s">
        <v>3657</v>
      </c>
      <c r="B3643">
        <v>15.2012691497803</v>
      </c>
      <c r="C3643">
        <v>89.184242248535199</v>
      </c>
      <c r="D3643">
        <v>31.746879577636701</v>
      </c>
      <c r="E3643">
        <v>44.964319222258801</v>
      </c>
      <c r="F3643">
        <v>22.605786018888601</v>
      </c>
      <c r="G3643">
        <v>53.016490936279297</v>
      </c>
      <c r="H3643">
        <v>20.5639457702637</v>
      </c>
      <c r="I3643">
        <v>52.329280853271499</v>
      </c>
    </row>
    <row r="3644" spans="1:9" x14ac:dyDescent="0.25">
      <c r="A3644" s="3" t="s">
        <v>3658</v>
      </c>
      <c r="B3644">
        <v>15.3233432769775</v>
      </c>
      <c r="C3644">
        <v>89.501632690429702</v>
      </c>
      <c r="D3644">
        <v>31.868953704833999</v>
      </c>
      <c r="E3644">
        <v>45.654003141119198</v>
      </c>
      <c r="F3644">
        <v>22.5730590820313</v>
      </c>
      <c r="G3644">
        <v>53.3998832702637</v>
      </c>
      <c r="H3644">
        <v>20.075065547782899</v>
      </c>
      <c r="I3644">
        <v>51.924190521240199</v>
      </c>
    </row>
    <row r="3645" spans="1:9" x14ac:dyDescent="0.25">
      <c r="A3645" s="3" t="s">
        <v>3659</v>
      </c>
      <c r="B3645">
        <v>15.3233432769775</v>
      </c>
      <c r="C3645">
        <v>89.561381326605002</v>
      </c>
      <c r="D3645">
        <v>31.649219512939499</v>
      </c>
      <c r="E3645">
        <v>46.523149169074102</v>
      </c>
      <c r="F3645">
        <v>22.048482082599001</v>
      </c>
      <c r="G3645">
        <v>53.555408477783203</v>
      </c>
      <c r="H3645">
        <v>20.2962951660156</v>
      </c>
      <c r="I3645">
        <v>52.734375</v>
      </c>
    </row>
    <row r="3646" spans="1:9" x14ac:dyDescent="0.25">
      <c r="A3646" s="3" t="s">
        <v>3660</v>
      </c>
      <c r="B3646">
        <v>15.445417404174799</v>
      </c>
      <c r="C3646">
        <v>89.663493804954896</v>
      </c>
      <c r="D3646">
        <v>31.417280197143601</v>
      </c>
      <c r="E3646">
        <v>47.813346862792997</v>
      </c>
      <c r="F3646">
        <v>21.788192749023398</v>
      </c>
      <c r="G3646">
        <v>54.123264312744098</v>
      </c>
      <c r="H3646">
        <v>20.361400604248001</v>
      </c>
      <c r="I3646">
        <v>52.734375</v>
      </c>
    </row>
    <row r="3647" spans="1:9" x14ac:dyDescent="0.25">
      <c r="A3647" s="3" t="s">
        <v>3661</v>
      </c>
      <c r="B3647">
        <v>15.225684165954601</v>
      </c>
      <c r="C3647">
        <v>89.7918314219949</v>
      </c>
      <c r="D3647">
        <v>30.9274578094482</v>
      </c>
      <c r="E3647">
        <v>48.985260009765597</v>
      </c>
      <c r="F3647">
        <v>21.270973205566399</v>
      </c>
      <c r="G3647">
        <v>53.812038187888298</v>
      </c>
      <c r="H3647">
        <v>20.4265041351318</v>
      </c>
      <c r="I3647">
        <v>52.604164123535199</v>
      </c>
    </row>
    <row r="3648" spans="1:9" x14ac:dyDescent="0.25">
      <c r="A3648" s="3" t="s">
        <v>3662</v>
      </c>
      <c r="B3648">
        <v>15.1158180236816</v>
      </c>
      <c r="C3648">
        <v>89.745780944824205</v>
      </c>
      <c r="D3648">
        <v>30.439161300659201</v>
      </c>
      <c r="E3648">
        <v>49.937435150146499</v>
      </c>
      <c r="F3648">
        <v>20.873115539550799</v>
      </c>
      <c r="G3648">
        <v>53.305843353271499</v>
      </c>
      <c r="H3648">
        <v>20.5639457702637</v>
      </c>
      <c r="I3648">
        <v>52.329280853271499</v>
      </c>
    </row>
    <row r="3649" spans="1:9" x14ac:dyDescent="0.25">
      <c r="A3649" s="3" t="s">
        <v>3663</v>
      </c>
      <c r="B3649">
        <v>14.8716697692871</v>
      </c>
      <c r="C3649">
        <v>89.648124694824205</v>
      </c>
      <c r="D3649">
        <v>29.938657760620099</v>
      </c>
      <c r="E3649">
        <v>50.958061229317998</v>
      </c>
      <c r="F3649">
        <v>20.486106872558601</v>
      </c>
      <c r="G3649">
        <v>52.907225606524896</v>
      </c>
      <c r="H3649">
        <v>20.4265041351318</v>
      </c>
      <c r="I3649">
        <v>52.473957061767599</v>
      </c>
    </row>
    <row r="3650" spans="1:9" x14ac:dyDescent="0.25">
      <c r="A3650" s="3" t="s">
        <v>3664</v>
      </c>
      <c r="B3650">
        <v>14.627521514892599</v>
      </c>
      <c r="C3650">
        <v>89.554304988338004</v>
      </c>
      <c r="D3650">
        <v>29.3404941558838</v>
      </c>
      <c r="E3650">
        <v>51.9506310152317</v>
      </c>
      <c r="F3650">
        <v>20.113571166992202</v>
      </c>
      <c r="G3650">
        <v>51.963973999023402</v>
      </c>
      <c r="H3650">
        <v>20.361400604248001</v>
      </c>
      <c r="I3650">
        <v>52.199073791503899</v>
      </c>
    </row>
    <row r="3651" spans="1:9" x14ac:dyDescent="0.25">
      <c r="A3651" s="3" t="s">
        <v>3665</v>
      </c>
      <c r="B3651">
        <v>14.383373260498001</v>
      </c>
      <c r="C3651">
        <v>89.989929199218807</v>
      </c>
      <c r="D3651">
        <v>28.852199554443398</v>
      </c>
      <c r="E3651">
        <v>52.870265960693402</v>
      </c>
      <c r="F3651">
        <v>19.9083818128607</v>
      </c>
      <c r="G3651">
        <v>51.541015223898</v>
      </c>
      <c r="H3651">
        <v>20.103165862950899</v>
      </c>
      <c r="I3651">
        <v>51.309254205877103</v>
      </c>
    </row>
    <row r="3652" spans="1:9" x14ac:dyDescent="0.25">
      <c r="A3652" s="3" t="s">
        <v>3666</v>
      </c>
      <c r="B3652">
        <v>14.5054473876953</v>
      </c>
      <c r="C3652">
        <v>90.415439768521907</v>
      </c>
      <c r="D3652">
        <v>28.3639030456543</v>
      </c>
      <c r="E3652">
        <v>53.358562469482401</v>
      </c>
      <c r="F3652">
        <v>19.686775207519499</v>
      </c>
      <c r="G3652">
        <v>51.164642333984403</v>
      </c>
      <c r="H3652">
        <v>20.558521270751999</v>
      </c>
      <c r="I3652">
        <v>51.692707061767599</v>
      </c>
    </row>
    <row r="3653" spans="1:9" x14ac:dyDescent="0.25">
      <c r="A3653" s="3" t="s">
        <v>3667</v>
      </c>
      <c r="B3653">
        <v>14.615314483642599</v>
      </c>
      <c r="C3653">
        <v>90.411116667464697</v>
      </c>
      <c r="D3653">
        <v>27.863399505615199</v>
      </c>
      <c r="E3653">
        <v>53.358562469482401</v>
      </c>
      <c r="F3653">
        <v>19.563804626464801</v>
      </c>
      <c r="G3653">
        <v>51.1944085425664</v>
      </c>
      <c r="H3653">
        <v>20.2962951660156</v>
      </c>
      <c r="I3653">
        <v>52.1629028320313</v>
      </c>
    </row>
    <row r="3654" spans="1:9" x14ac:dyDescent="0.25">
      <c r="A3654" s="3" t="s">
        <v>3668</v>
      </c>
      <c r="B3654">
        <v>14.383373260498001</v>
      </c>
      <c r="C3654">
        <v>90.155599199027193</v>
      </c>
      <c r="D3654">
        <v>27.509384155273398</v>
      </c>
      <c r="E3654">
        <v>52.943511962890597</v>
      </c>
      <c r="F3654">
        <v>19.571037292480501</v>
      </c>
      <c r="G3654">
        <v>52.5004067362364</v>
      </c>
      <c r="H3654">
        <v>20.5639457702637</v>
      </c>
      <c r="I3654">
        <v>51.709873691905599</v>
      </c>
    </row>
    <row r="3655" spans="1:9" x14ac:dyDescent="0.25">
      <c r="A3655" s="3" t="s">
        <v>3669</v>
      </c>
      <c r="B3655">
        <v>14.383373260498001</v>
      </c>
      <c r="C3655">
        <v>90.551467895507798</v>
      </c>
      <c r="D3655">
        <v>27.0088806152344</v>
      </c>
      <c r="E3655">
        <v>52.870265960693402</v>
      </c>
      <c r="F3655">
        <v>19.43359375</v>
      </c>
      <c r="G3655">
        <v>51.310172230997502</v>
      </c>
      <c r="H3655">
        <v>20.223957061767599</v>
      </c>
      <c r="I3655">
        <v>52.0652465820313</v>
      </c>
    </row>
    <row r="3656" spans="1:9" x14ac:dyDescent="0.25">
      <c r="A3656" s="3" t="s">
        <v>3670</v>
      </c>
      <c r="B3656">
        <v>14.383373260498001</v>
      </c>
      <c r="C3656">
        <v>90.551467895507798</v>
      </c>
      <c r="D3656">
        <v>26.654865264892599</v>
      </c>
      <c r="E3656">
        <v>52.430797576904297</v>
      </c>
      <c r="F3656">
        <v>19.292533874511701</v>
      </c>
      <c r="G3656">
        <v>51.106879583631901</v>
      </c>
      <c r="H3656">
        <v>20.2962951660156</v>
      </c>
      <c r="I3656">
        <v>52.199073791503899</v>
      </c>
    </row>
    <row r="3657" spans="1:9" x14ac:dyDescent="0.25">
      <c r="A3657" s="3" t="s">
        <v>3671</v>
      </c>
      <c r="B3657">
        <v>14.383373260498001</v>
      </c>
      <c r="C3657">
        <v>90.502639770507798</v>
      </c>
      <c r="D3657">
        <v>26.410718917846701</v>
      </c>
      <c r="E3657">
        <v>51.039154052734403</v>
      </c>
      <c r="F3657">
        <v>19.306999206543001</v>
      </c>
      <c r="G3657">
        <v>50.625720977783203</v>
      </c>
      <c r="H3657">
        <v>20.4934177398682</v>
      </c>
      <c r="I3657">
        <v>52.157987718960598</v>
      </c>
    </row>
    <row r="3658" spans="1:9" x14ac:dyDescent="0.25">
      <c r="A3658" s="3" t="s">
        <v>3672</v>
      </c>
      <c r="B3658">
        <v>14.383373260498001</v>
      </c>
      <c r="C3658">
        <v>90.681742418003694</v>
      </c>
      <c r="D3658">
        <v>26.044496536254901</v>
      </c>
      <c r="E3658">
        <v>50.575275421142599</v>
      </c>
      <c r="F3658">
        <v>19.604862619015801</v>
      </c>
      <c r="G3658">
        <v>51.443141937255902</v>
      </c>
      <c r="H3658">
        <v>20.495225906372099</v>
      </c>
      <c r="I3658">
        <v>48.278354644775398</v>
      </c>
    </row>
    <row r="3659" spans="1:9" x14ac:dyDescent="0.25">
      <c r="A3659" s="3" t="s">
        <v>3673</v>
      </c>
      <c r="B3659">
        <v>14.603106498718301</v>
      </c>
      <c r="C3659">
        <v>90.467738330996099</v>
      </c>
      <c r="D3659">
        <v>26.154361724853501</v>
      </c>
      <c r="E3659">
        <v>49.851941035529698</v>
      </c>
      <c r="F3659">
        <v>19.958045959472699</v>
      </c>
      <c r="G3659">
        <v>51.989292144775398</v>
      </c>
      <c r="H3659">
        <v>20.5639457702637</v>
      </c>
      <c r="I3659">
        <v>51.956741333007798</v>
      </c>
    </row>
    <row r="3660" spans="1:9" x14ac:dyDescent="0.25">
      <c r="A3660" s="3" t="s">
        <v>3674</v>
      </c>
      <c r="B3660">
        <v>14.8594617843628</v>
      </c>
      <c r="C3660">
        <v>89.794609069824205</v>
      </c>
      <c r="D3660">
        <v>26.752525329589801</v>
      </c>
      <c r="E3660">
        <v>48.639890704355402</v>
      </c>
      <c r="F3660">
        <v>20.511353936228701</v>
      </c>
      <c r="G3660">
        <v>51.949508666992202</v>
      </c>
      <c r="H3660">
        <v>20.361400604248001</v>
      </c>
      <c r="I3660">
        <v>48.5532417297363</v>
      </c>
    </row>
    <row r="3661" spans="1:9" x14ac:dyDescent="0.25">
      <c r="A3661" s="3" t="s">
        <v>3675</v>
      </c>
      <c r="B3661">
        <v>14.8594617843628</v>
      </c>
      <c r="C3661">
        <v>88.940093994140597</v>
      </c>
      <c r="D3661">
        <v>27.6070442199707</v>
      </c>
      <c r="E3661">
        <v>46.690269470214801</v>
      </c>
      <c r="F3661">
        <v>21.328085510539399</v>
      </c>
      <c r="G3661">
        <v>51.833766937255902</v>
      </c>
      <c r="H3661">
        <v>21.7141208648682</v>
      </c>
      <c r="I3661">
        <v>48.524303436279297</v>
      </c>
    </row>
    <row r="3662" spans="1:9" x14ac:dyDescent="0.25">
      <c r="A3662" s="3" t="s">
        <v>3676</v>
      </c>
      <c r="B3662">
        <v>20.0003051757813</v>
      </c>
      <c r="C3662">
        <v>92.705768110223303</v>
      </c>
      <c r="D3662">
        <v>28.5958442687988</v>
      </c>
      <c r="E3662">
        <v>45.347454071044901</v>
      </c>
      <c r="F3662">
        <v>22.186050415039102</v>
      </c>
      <c r="G3662">
        <v>53.0092582702637</v>
      </c>
      <c r="H3662">
        <v>20.632667541503899</v>
      </c>
      <c r="I3662">
        <v>47.743053436279297</v>
      </c>
    </row>
    <row r="3663" spans="1:9" x14ac:dyDescent="0.25">
      <c r="A3663" s="3" t="s">
        <v>3677</v>
      </c>
      <c r="B3663">
        <v>20.388953303619399</v>
      </c>
      <c r="C3663">
        <v>75.936007454541098</v>
      </c>
      <c r="D3663">
        <v>29.792169570922901</v>
      </c>
      <c r="E3663">
        <v>44.633917377953502</v>
      </c>
      <c r="F3663">
        <v>22.620455711179599</v>
      </c>
      <c r="G3663">
        <v>52.886283874511697</v>
      </c>
      <c r="H3663">
        <v>20.4265041351318</v>
      </c>
      <c r="I3663">
        <v>51.3816528320313</v>
      </c>
    </row>
    <row r="3664" spans="1:9" x14ac:dyDescent="0.25">
      <c r="A3664" s="3" t="s">
        <v>3678</v>
      </c>
      <c r="B3664">
        <v>22.289044682595801</v>
      </c>
      <c r="C3664">
        <v>87.6749691723887</v>
      </c>
      <c r="D3664">
        <v>30.768760681152301</v>
      </c>
      <c r="E3664">
        <v>44.712669372558601</v>
      </c>
      <c r="F3664">
        <v>22.8443298339844</v>
      </c>
      <c r="G3664">
        <v>52.633102416992202</v>
      </c>
      <c r="H3664">
        <v>20.0865154266357</v>
      </c>
      <c r="I3664">
        <v>48.259029684271198</v>
      </c>
    </row>
    <row r="3665" spans="1:9" x14ac:dyDescent="0.25">
      <c r="A3665" s="3" t="s">
        <v>3679</v>
      </c>
      <c r="B3665">
        <v>21.763607442603899</v>
      </c>
      <c r="C3665">
        <v>82.509092747119794</v>
      </c>
      <c r="D3665">
        <v>31.624805450439499</v>
      </c>
      <c r="E3665">
        <v>43.938992607178399</v>
      </c>
      <c r="F3665">
        <v>22.833473205566399</v>
      </c>
      <c r="G3665">
        <v>52.199073791503899</v>
      </c>
      <c r="H3665">
        <v>20.498842239379901</v>
      </c>
      <c r="I3665">
        <v>50.173610687255902</v>
      </c>
    </row>
    <row r="3666" spans="1:9" x14ac:dyDescent="0.25">
      <c r="A3666" s="3" t="s">
        <v>3680</v>
      </c>
      <c r="B3666">
        <v>22.9911193847656</v>
      </c>
      <c r="C3666">
        <v>69.587606568478094</v>
      </c>
      <c r="D3666">
        <v>32.235176086425803</v>
      </c>
      <c r="E3666">
        <v>42.417675018310497</v>
      </c>
      <c r="F3666">
        <v>23.082772107117801</v>
      </c>
      <c r="G3666">
        <v>50.768704184731597</v>
      </c>
      <c r="H3666">
        <v>20.0865154266357</v>
      </c>
      <c r="I3666">
        <v>50.849971771240199</v>
      </c>
    </row>
    <row r="3667" spans="1:9" x14ac:dyDescent="0.25">
      <c r="A3667" s="3" t="s">
        <v>3681</v>
      </c>
      <c r="B3667">
        <v>19.3762451572183</v>
      </c>
      <c r="C3667">
        <v>69.090067482144207</v>
      </c>
      <c r="D3667">
        <v>32.601398468017599</v>
      </c>
      <c r="E3667">
        <v>41.196937561035199</v>
      </c>
      <c r="F3667">
        <v>22.640343279293599</v>
      </c>
      <c r="G3667">
        <v>50.343605041503899</v>
      </c>
      <c r="H3667">
        <v>20.418297195983801</v>
      </c>
      <c r="I3667">
        <v>50.655649033686601</v>
      </c>
    </row>
    <row r="3668" spans="1:9" x14ac:dyDescent="0.25">
      <c r="A3668" s="3" t="s">
        <v>3682</v>
      </c>
      <c r="B3668">
        <v>21.5148429439088</v>
      </c>
      <c r="C3668">
        <v>71.446827486694602</v>
      </c>
      <c r="D3668">
        <v>32.723472595214801</v>
      </c>
      <c r="E3668">
        <v>40.440078735351598</v>
      </c>
      <c r="F3668">
        <v>22.428382873535199</v>
      </c>
      <c r="G3668">
        <v>50.339988708496101</v>
      </c>
      <c r="H3668">
        <v>20.497034072876001</v>
      </c>
      <c r="I3668">
        <v>51.158867817271798</v>
      </c>
    </row>
    <row r="3669" spans="1:9" x14ac:dyDescent="0.25">
      <c r="A3669" s="3" t="s">
        <v>3683</v>
      </c>
      <c r="B3669">
        <v>22.401505353083198</v>
      </c>
      <c r="C3669">
        <v>68.282963600879896</v>
      </c>
      <c r="D3669">
        <v>32.613605499267599</v>
      </c>
      <c r="E3669">
        <v>40.488906860351598</v>
      </c>
      <c r="F3669">
        <v>21.932868957519499</v>
      </c>
      <c r="G3669">
        <v>51.1537895202637</v>
      </c>
      <c r="H3669">
        <v>20.3270280559999</v>
      </c>
      <c r="I3669">
        <v>51.046017080321299</v>
      </c>
    </row>
    <row r="3670" spans="1:9" x14ac:dyDescent="0.25">
      <c r="A3670" s="3" t="s">
        <v>3684</v>
      </c>
      <c r="B3670">
        <v>24.428429046584</v>
      </c>
      <c r="C3670">
        <v>68.617958546427303</v>
      </c>
      <c r="D3670">
        <v>32.271797180175803</v>
      </c>
      <c r="E3670">
        <v>41.2311304984636</v>
      </c>
      <c r="F3670">
        <v>21.535011291503899</v>
      </c>
      <c r="G3670">
        <v>51.280380249023402</v>
      </c>
      <c r="H3670">
        <v>20.464481353759801</v>
      </c>
      <c r="I3670">
        <v>51.522712707519503</v>
      </c>
    </row>
    <row r="3671" spans="1:9" x14ac:dyDescent="0.25">
      <c r="A3671" s="3" t="s">
        <v>3685</v>
      </c>
      <c r="B3671">
        <v>24.420425248660798</v>
      </c>
      <c r="C3671">
        <v>73.753061568157605</v>
      </c>
      <c r="D3671">
        <v>31.905574798583999</v>
      </c>
      <c r="E3671">
        <v>42.094846318228498</v>
      </c>
      <c r="F3671">
        <v>21.148002624511701</v>
      </c>
      <c r="G3671">
        <v>50.759548187255902</v>
      </c>
      <c r="H3671">
        <v>20.4265041351318</v>
      </c>
      <c r="I3671">
        <v>52.061630249023402</v>
      </c>
    </row>
    <row r="3672" spans="1:9" x14ac:dyDescent="0.25">
      <c r="A3672" s="3" t="s">
        <v>3686</v>
      </c>
      <c r="B3672">
        <v>23.6869411468506</v>
      </c>
      <c r="C3672">
        <v>76.865773234423102</v>
      </c>
      <c r="D3672">
        <v>31.417280197143601</v>
      </c>
      <c r="E3672">
        <v>43.101291656494098</v>
      </c>
      <c r="F3672">
        <v>20.855033874511701</v>
      </c>
      <c r="G3672">
        <v>50.8933715820313</v>
      </c>
      <c r="H3672">
        <v>20.223957061767599</v>
      </c>
      <c r="I3672">
        <v>52.199073791503899</v>
      </c>
    </row>
    <row r="3673" spans="1:9" x14ac:dyDescent="0.25">
      <c r="A3673" s="3" t="s">
        <v>3687</v>
      </c>
      <c r="B3673">
        <v>22.544306591146398</v>
      </c>
      <c r="C3673">
        <v>79.842718996887797</v>
      </c>
      <c r="D3673">
        <v>30.9274578094482</v>
      </c>
      <c r="E3673">
        <v>44.185908521087498</v>
      </c>
      <c r="F3673">
        <v>20.337814331054702</v>
      </c>
      <c r="G3673">
        <v>49.703414916992202</v>
      </c>
      <c r="H3673">
        <v>20.495225906372099</v>
      </c>
      <c r="I3673">
        <v>52.0652465820313</v>
      </c>
    </row>
    <row r="3674" spans="1:9" x14ac:dyDescent="0.25">
      <c r="A3674" s="3" t="s">
        <v>3688</v>
      </c>
      <c r="B3674">
        <v>21.241657654374102</v>
      </c>
      <c r="C3674">
        <v>81.8054397277687</v>
      </c>
      <c r="D3674">
        <v>30.3170871734619</v>
      </c>
      <c r="E3674">
        <v>45.127719879150398</v>
      </c>
      <c r="F3674">
        <v>20.070167541503899</v>
      </c>
      <c r="G3674">
        <v>49.4285278320313</v>
      </c>
      <c r="H3674">
        <v>20.357782363891602</v>
      </c>
      <c r="I3674">
        <v>51.004640702012303</v>
      </c>
    </row>
    <row r="3675" spans="1:9" x14ac:dyDescent="0.25">
      <c r="A3675" s="3" t="s">
        <v>3689</v>
      </c>
      <c r="B3675">
        <v>20.451978683471701</v>
      </c>
      <c r="C3675">
        <v>79.585656561737295</v>
      </c>
      <c r="D3675">
        <v>29.828790664672901</v>
      </c>
      <c r="E3675">
        <v>45.925784461854903</v>
      </c>
      <c r="F3675">
        <v>19.8097534179688</v>
      </c>
      <c r="G3675">
        <v>49.012988426735902</v>
      </c>
      <c r="H3675">
        <v>20.2890625</v>
      </c>
      <c r="I3675">
        <v>51.356336741860503</v>
      </c>
    </row>
    <row r="3676" spans="1:9" x14ac:dyDescent="0.25">
      <c r="A3676" s="3" t="s">
        <v>3690</v>
      </c>
      <c r="B3676">
        <v>19.997561780497399</v>
      </c>
      <c r="C3676">
        <v>83.782573102971497</v>
      </c>
      <c r="D3676">
        <v>29.3404941558838</v>
      </c>
      <c r="E3676">
        <v>46.466751062491703</v>
      </c>
      <c r="F3676">
        <v>19.571889897865599</v>
      </c>
      <c r="G3676">
        <v>49.030670166015597</v>
      </c>
      <c r="H3676">
        <v>20.2890625</v>
      </c>
      <c r="I3676">
        <v>51.793979644775398</v>
      </c>
    </row>
    <row r="3677" spans="1:9" x14ac:dyDescent="0.25">
      <c r="A3677" s="3" t="s">
        <v>3691</v>
      </c>
      <c r="B3677">
        <v>20.411433106387001</v>
      </c>
      <c r="C3677">
        <v>81.072183611509402</v>
      </c>
      <c r="D3677">
        <v>28.852199554443398</v>
      </c>
      <c r="E3677">
        <v>47.080905914306598</v>
      </c>
      <c r="F3677">
        <v>19.463610550863599</v>
      </c>
      <c r="G3677">
        <v>49.293309145293598</v>
      </c>
      <c r="H3677">
        <v>20.361400604248001</v>
      </c>
      <c r="I3677">
        <v>51.611514445143598</v>
      </c>
    </row>
    <row r="3678" spans="1:9" x14ac:dyDescent="0.25">
      <c r="A3678" s="3" t="s">
        <v>3692</v>
      </c>
      <c r="B3678">
        <v>21.236836267676601</v>
      </c>
      <c r="C3678">
        <v>75.558303762419698</v>
      </c>
      <c r="D3678">
        <v>28.3639030456543</v>
      </c>
      <c r="E3678">
        <v>47.777588955750403</v>
      </c>
      <c r="F3678">
        <v>19.574653625488299</v>
      </c>
      <c r="G3678">
        <v>50.622104644775398</v>
      </c>
      <c r="H3678">
        <v>20.312892636034402</v>
      </c>
      <c r="I3678">
        <v>51.616791683222999</v>
      </c>
    </row>
    <row r="3679" spans="1:9" x14ac:dyDescent="0.25">
      <c r="A3679" s="3" t="s">
        <v>3693</v>
      </c>
      <c r="B3679">
        <v>22.2583142431825</v>
      </c>
      <c r="C3679">
        <v>70.252733535272398</v>
      </c>
      <c r="D3679">
        <v>27.863399505615199</v>
      </c>
      <c r="E3679">
        <v>48.472549438476598</v>
      </c>
      <c r="F3679">
        <v>19.4263610839844</v>
      </c>
      <c r="G3679">
        <v>48.762158374663201</v>
      </c>
      <c r="H3679">
        <v>20.223957061767599</v>
      </c>
      <c r="I3679">
        <v>51.246114671550302</v>
      </c>
    </row>
    <row r="3680" spans="1:9" x14ac:dyDescent="0.25">
      <c r="A3680" s="3" t="s">
        <v>3694</v>
      </c>
      <c r="B3680">
        <v>22.5853536134228</v>
      </c>
      <c r="C3680">
        <v>63.958297297826803</v>
      </c>
      <c r="D3680">
        <v>27.3873100280762</v>
      </c>
      <c r="E3680">
        <v>49.102577067265898</v>
      </c>
      <c r="F3680">
        <v>19.306999206543001</v>
      </c>
      <c r="G3680">
        <v>50.120694537060103</v>
      </c>
      <c r="H3680">
        <v>20.4934177398682</v>
      </c>
      <c r="I3680">
        <v>50.839118957519503</v>
      </c>
    </row>
    <row r="3681" spans="1:9" x14ac:dyDescent="0.25">
      <c r="A3681" s="3" t="s">
        <v>3695</v>
      </c>
      <c r="B3681">
        <v>19.6581760020537</v>
      </c>
      <c r="C3681">
        <v>66.170154848671899</v>
      </c>
      <c r="D3681">
        <v>27.0088806152344</v>
      </c>
      <c r="E3681">
        <v>49.717704772949197</v>
      </c>
      <c r="F3681">
        <v>19.299766540527301</v>
      </c>
      <c r="G3681">
        <v>50.878221992495497</v>
      </c>
      <c r="H3681">
        <v>20.4265041351318</v>
      </c>
      <c r="I3681">
        <v>51.652919769287102</v>
      </c>
    </row>
    <row r="3682" spans="1:9" x14ac:dyDescent="0.25">
      <c r="A3682" s="3" t="s">
        <v>3696</v>
      </c>
      <c r="B3682">
        <v>18.963602591614698</v>
      </c>
      <c r="C3682">
        <v>77.409602446429403</v>
      </c>
      <c r="D3682">
        <v>26.899013519287099</v>
      </c>
      <c r="E3682">
        <v>49.864192962646499</v>
      </c>
      <c r="F3682">
        <v>19.210632776975501</v>
      </c>
      <c r="G3682">
        <v>49.019821166992202</v>
      </c>
      <c r="H3682">
        <v>20.0865154266357</v>
      </c>
      <c r="I3682">
        <v>51.101183190791403</v>
      </c>
    </row>
    <row r="3683" spans="1:9" x14ac:dyDescent="0.25">
      <c r="A3683" s="3" t="s">
        <v>3697</v>
      </c>
      <c r="B3683">
        <v>20.7607482546785</v>
      </c>
      <c r="C3683">
        <v>73.721844749941397</v>
      </c>
      <c r="D3683">
        <v>27.0088806152344</v>
      </c>
      <c r="E3683">
        <v>49.009674072265597</v>
      </c>
      <c r="F3683">
        <v>19.683158874511701</v>
      </c>
      <c r="G3683">
        <v>50.643806457519503</v>
      </c>
      <c r="H3683">
        <v>20.2890625</v>
      </c>
      <c r="I3683">
        <v>51.189752296907102</v>
      </c>
    </row>
    <row r="3684" spans="1:9" x14ac:dyDescent="0.25">
      <c r="A3684" s="3" t="s">
        <v>3698</v>
      </c>
      <c r="B3684">
        <v>21.6457735761899</v>
      </c>
      <c r="C3684">
        <v>79.064357511670096</v>
      </c>
      <c r="D3684">
        <v>27.6070442199707</v>
      </c>
      <c r="E3684">
        <v>47.3250541687012</v>
      </c>
      <c r="F3684">
        <v>20.287643337370699</v>
      </c>
      <c r="G3684">
        <v>51.298465728759801</v>
      </c>
      <c r="H3684">
        <v>20.2890625</v>
      </c>
      <c r="I3684">
        <v>51.036632643685699</v>
      </c>
    </row>
    <row r="3685" spans="1:9" x14ac:dyDescent="0.25">
      <c r="A3685" s="3" t="s">
        <v>3699</v>
      </c>
      <c r="B3685">
        <v>21.171750825889099</v>
      </c>
      <c r="C3685">
        <v>86.732415574290201</v>
      </c>
      <c r="D3685">
        <v>28.205205917358398</v>
      </c>
      <c r="E3685">
        <v>46.0289677089186</v>
      </c>
      <c r="F3685">
        <v>21.2058715820313</v>
      </c>
      <c r="G3685">
        <v>51.985675811767599</v>
      </c>
      <c r="H3685">
        <v>20.2709770202637</v>
      </c>
      <c r="I3685">
        <v>51.793979644775398</v>
      </c>
    </row>
    <row r="3686" spans="1:9" x14ac:dyDescent="0.25">
      <c r="A3686" s="3" t="s">
        <v>3700</v>
      </c>
      <c r="B3686">
        <v>20.247627193903501</v>
      </c>
      <c r="C3686">
        <v>88.336781028798598</v>
      </c>
      <c r="D3686">
        <v>29.181798934936499</v>
      </c>
      <c r="E3686">
        <v>44.932399749755902</v>
      </c>
      <c r="F3686">
        <v>21.947334289550799</v>
      </c>
      <c r="G3686">
        <v>51.5625</v>
      </c>
      <c r="H3686">
        <v>20.4265041351318</v>
      </c>
      <c r="I3686">
        <v>52.199073791503899</v>
      </c>
    </row>
    <row r="3687" spans="1:9" x14ac:dyDescent="0.25">
      <c r="A3687" s="3" t="s">
        <v>3701</v>
      </c>
      <c r="B3687">
        <v>20.0247192382813</v>
      </c>
      <c r="C3687">
        <v>87.9146728515625</v>
      </c>
      <c r="D3687">
        <v>30.158391952514599</v>
      </c>
      <c r="E3687">
        <v>43.882564544677699</v>
      </c>
      <c r="F3687">
        <v>22.319877624511701</v>
      </c>
      <c r="G3687">
        <v>51.273147583007798</v>
      </c>
      <c r="H3687">
        <v>20.4934177398682</v>
      </c>
      <c r="I3687">
        <v>52.466724395752003</v>
      </c>
    </row>
    <row r="3688" spans="1:9" x14ac:dyDescent="0.25">
      <c r="A3688" s="3" t="s">
        <v>3702</v>
      </c>
      <c r="B3688">
        <v>20.544896722831002</v>
      </c>
      <c r="C3688">
        <v>78.525682013522697</v>
      </c>
      <c r="D3688">
        <v>31.159399032592798</v>
      </c>
      <c r="E3688">
        <v>42.808311462402301</v>
      </c>
      <c r="F3688">
        <v>22.576675415039102</v>
      </c>
      <c r="G3688">
        <v>50.2133979797363</v>
      </c>
      <c r="H3688">
        <v>20.498842239379901</v>
      </c>
      <c r="I3688">
        <v>52.562583457255798</v>
      </c>
    </row>
    <row r="3689" spans="1:9" x14ac:dyDescent="0.25">
      <c r="A3689" s="3" t="s">
        <v>3703</v>
      </c>
      <c r="B3689">
        <v>23.0010420329975</v>
      </c>
      <c r="C3689">
        <v>62.8588003809312</v>
      </c>
      <c r="D3689">
        <v>31.868953704833999</v>
      </c>
      <c r="E3689">
        <v>41.319011688232401</v>
      </c>
      <c r="F3689">
        <v>22.5730590820313</v>
      </c>
      <c r="G3689">
        <v>49.826389312744098</v>
      </c>
      <c r="H3689">
        <v>20.1841716766357</v>
      </c>
      <c r="I3689">
        <v>51.652919769287102</v>
      </c>
    </row>
    <row r="3690" spans="1:9" x14ac:dyDescent="0.25">
      <c r="A3690" s="3" t="s">
        <v>3704</v>
      </c>
      <c r="B3690">
        <v>19.561760164392901</v>
      </c>
      <c r="C3690">
        <v>74.209991897309195</v>
      </c>
      <c r="D3690">
        <v>32.357250213622997</v>
      </c>
      <c r="E3690">
        <v>39.878536224365199</v>
      </c>
      <c r="F3690">
        <v>22.364008498857</v>
      </c>
      <c r="G3690">
        <v>49.938510894775398</v>
      </c>
      <c r="H3690">
        <v>20.0865154266357</v>
      </c>
      <c r="I3690">
        <v>51.519096374511697</v>
      </c>
    </row>
    <row r="3691" spans="1:9" x14ac:dyDescent="0.25">
      <c r="A3691" s="3" t="s">
        <v>3705</v>
      </c>
      <c r="B3691">
        <v>22.3515792348121</v>
      </c>
      <c r="C3691">
        <v>58.326015949647001</v>
      </c>
      <c r="D3691">
        <v>32.723472595214801</v>
      </c>
      <c r="E3691">
        <v>39.097263336181598</v>
      </c>
      <c r="F3691">
        <v>22.301795959472699</v>
      </c>
      <c r="G3691">
        <v>49.547885894775398</v>
      </c>
      <c r="H3691">
        <v>20.304601984337101</v>
      </c>
      <c r="I3691">
        <v>52.0652465820313</v>
      </c>
    </row>
    <row r="3692" spans="1:9" x14ac:dyDescent="0.25">
      <c r="A3692" s="3" t="s">
        <v>3706</v>
      </c>
      <c r="B3692">
        <v>21.023307397709001</v>
      </c>
      <c r="C3692">
        <v>66.925835035623905</v>
      </c>
      <c r="D3692">
        <v>32.845546722412102</v>
      </c>
      <c r="E3692">
        <v>38.576371760762498</v>
      </c>
      <c r="F3692">
        <v>21.925636291503899</v>
      </c>
      <c r="G3692">
        <v>49.674480438232401</v>
      </c>
      <c r="H3692">
        <v>20.4265041351318</v>
      </c>
      <c r="I3692">
        <v>51.924190521240199</v>
      </c>
    </row>
    <row r="3693" spans="1:9" x14ac:dyDescent="0.25">
      <c r="A3693" s="3" t="s">
        <v>3707</v>
      </c>
      <c r="B3693">
        <v>20.575753964559901</v>
      </c>
      <c r="C3693">
        <v>65.433984172730206</v>
      </c>
      <c r="D3693">
        <v>32.735679626464801</v>
      </c>
      <c r="E3693">
        <v>38.706626892089801</v>
      </c>
      <c r="F3693">
        <v>21.697769165039102</v>
      </c>
      <c r="G3693">
        <v>49.8191528320313</v>
      </c>
      <c r="H3693">
        <v>20.221481397957099</v>
      </c>
      <c r="I3693">
        <v>51.350968308470698</v>
      </c>
    </row>
    <row r="3694" spans="1:9" x14ac:dyDescent="0.25">
      <c r="A3694" s="3" t="s">
        <v>3708</v>
      </c>
      <c r="B3694">
        <v>20.703860369390299</v>
      </c>
      <c r="C3694">
        <v>69.698826235839405</v>
      </c>
      <c r="D3694">
        <v>32.381664276122997</v>
      </c>
      <c r="E3694">
        <v>39.159747135178399</v>
      </c>
      <c r="F3694">
        <v>21.155235290527301</v>
      </c>
      <c r="G3694">
        <v>49.652778625488303</v>
      </c>
      <c r="H3694">
        <v>20.032262802123999</v>
      </c>
      <c r="I3694">
        <v>51.244213104247997</v>
      </c>
    </row>
    <row r="3695" spans="1:9" x14ac:dyDescent="0.25">
      <c r="A3695" s="3" t="s">
        <v>3709</v>
      </c>
      <c r="B3695">
        <v>22.030202346189402</v>
      </c>
      <c r="C3695">
        <v>68.491658619969499</v>
      </c>
      <c r="D3695">
        <v>32.0276489257813</v>
      </c>
      <c r="E3695">
        <v>39.9517822265625</v>
      </c>
      <c r="F3695">
        <v>20.478874206543001</v>
      </c>
      <c r="G3695">
        <v>49.150028228759801</v>
      </c>
      <c r="H3695">
        <v>20.290870666503899</v>
      </c>
      <c r="I3695">
        <v>51.924190521240199</v>
      </c>
    </row>
    <row r="3696" spans="1:9" x14ac:dyDescent="0.25">
      <c r="A3696" s="3" t="s">
        <v>3710</v>
      </c>
      <c r="B3696">
        <v>23.9679549124739</v>
      </c>
      <c r="C3696">
        <v>62.114652512948702</v>
      </c>
      <c r="D3696">
        <v>31.417280197143601</v>
      </c>
      <c r="E3696">
        <v>40.8912887784143</v>
      </c>
      <c r="F3696">
        <v>20.009370726109399</v>
      </c>
      <c r="G3696">
        <v>48.885993957519503</v>
      </c>
      <c r="H3696">
        <v>20.0865154266357</v>
      </c>
      <c r="I3696">
        <v>50.987411499023402</v>
      </c>
    </row>
    <row r="3697" spans="1:9" x14ac:dyDescent="0.25">
      <c r="A3697" s="3" t="s">
        <v>3711</v>
      </c>
      <c r="B3697">
        <v>24.2973903889559</v>
      </c>
      <c r="C3697">
        <v>57.631153106689503</v>
      </c>
      <c r="D3697">
        <v>30.805383682251001</v>
      </c>
      <c r="E3697">
        <v>41.709648132324197</v>
      </c>
      <c r="F3697">
        <v>19.686775207519499</v>
      </c>
      <c r="G3697">
        <v>48.480903625488303</v>
      </c>
      <c r="H3697">
        <v>20.345823634714701</v>
      </c>
      <c r="I3697">
        <v>50.762737908522503</v>
      </c>
    </row>
    <row r="3698" spans="1:9" x14ac:dyDescent="0.25">
      <c r="A3698" s="3" t="s">
        <v>3712</v>
      </c>
      <c r="B3698">
        <v>21.044892615260299</v>
      </c>
      <c r="C3698">
        <v>63.010245762326001</v>
      </c>
      <c r="D3698">
        <v>30.3170871734619</v>
      </c>
      <c r="E3698">
        <v>42.417675018310497</v>
      </c>
      <c r="F3698">
        <v>19.581886291503899</v>
      </c>
      <c r="G3698">
        <v>48.216869354247997</v>
      </c>
      <c r="H3698">
        <v>20.223957061767599</v>
      </c>
      <c r="I3698">
        <v>50.578701019287102</v>
      </c>
    </row>
    <row r="3699" spans="1:9" x14ac:dyDescent="0.25">
      <c r="A3699" s="3" t="s">
        <v>3713</v>
      </c>
      <c r="B3699">
        <v>20.348957396712901</v>
      </c>
      <c r="C3699">
        <v>71.928665625721706</v>
      </c>
      <c r="D3699">
        <v>29.6945095062256</v>
      </c>
      <c r="E3699">
        <v>43.003631591796903</v>
      </c>
      <c r="F3699">
        <v>19.495526395551099</v>
      </c>
      <c r="G3699">
        <v>48.752170562744098</v>
      </c>
      <c r="H3699">
        <v>20.4265041351318</v>
      </c>
      <c r="I3699">
        <v>51.2514457702637</v>
      </c>
    </row>
    <row r="3700" spans="1:9" x14ac:dyDescent="0.25">
      <c r="A3700" s="3" t="s">
        <v>3714</v>
      </c>
      <c r="B3700">
        <v>22.320929866093799</v>
      </c>
      <c r="C3700">
        <v>65.567337134929105</v>
      </c>
      <c r="D3700">
        <v>29.218420028686499</v>
      </c>
      <c r="E3700">
        <v>43.641287721118999</v>
      </c>
      <c r="F3700">
        <v>19.556564331054702</v>
      </c>
      <c r="G3700">
        <v>50.224246978759801</v>
      </c>
      <c r="H3700">
        <v>20.412036895751999</v>
      </c>
      <c r="I3700">
        <v>50.983795166015597</v>
      </c>
    </row>
    <row r="3701" spans="1:9" x14ac:dyDescent="0.25">
      <c r="A3701" s="3" t="s">
        <v>3715</v>
      </c>
      <c r="B3701">
        <v>19.878517439376399</v>
      </c>
      <c r="C3701">
        <v>63.952833443435999</v>
      </c>
      <c r="D3701">
        <v>28.6080513000488</v>
      </c>
      <c r="E3701">
        <v>44.468521118164098</v>
      </c>
      <c r="F3701">
        <v>19.5601806640625</v>
      </c>
      <c r="G3701">
        <v>50.48828125</v>
      </c>
      <c r="H3701">
        <v>20.498842239379901</v>
      </c>
      <c r="I3701">
        <v>51.114002227783203</v>
      </c>
    </row>
    <row r="3702" spans="1:9" x14ac:dyDescent="0.25">
      <c r="A3702" s="3" t="s">
        <v>3716</v>
      </c>
      <c r="B3702">
        <v>20.409987961041502</v>
      </c>
      <c r="C3702">
        <v>68.806576953830302</v>
      </c>
      <c r="D3702">
        <v>28.119754791259801</v>
      </c>
      <c r="E3702">
        <v>45.233697119646799</v>
      </c>
      <c r="F3702">
        <v>19.429977416992202</v>
      </c>
      <c r="G3702">
        <v>49.291088104247997</v>
      </c>
      <c r="H3702">
        <v>20.361400604248001</v>
      </c>
      <c r="I3702">
        <v>51.66015625</v>
      </c>
    </row>
    <row r="3703" spans="1:9" x14ac:dyDescent="0.25">
      <c r="A3703" s="3" t="s">
        <v>3717</v>
      </c>
      <c r="B3703">
        <v>22.736091460785602</v>
      </c>
      <c r="C3703">
        <v>58.723506087013</v>
      </c>
      <c r="D3703">
        <v>27.6314582824707</v>
      </c>
      <c r="E3703">
        <v>45.882465502418199</v>
      </c>
      <c r="F3703">
        <v>19.292533874511701</v>
      </c>
      <c r="G3703">
        <v>50.090423583984403</v>
      </c>
      <c r="H3703">
        <v>20.290870666503899</v>
      </c>
      <c r="I3703">
        <v>51.519096374511697</v>
      </c>
    </row>
    <row r="3704" spans="1:9" x14ac:dyDescent="0.25">
      <c r="A3704" s="3" t="s">
        <v>3718</v>
      </c>
      <c r="B3704">
        <v>18.779563903808601</v>
      </c>
      <c r="C3704">
        <v>71.0934478948557</v>
      </c>
      <c r="D3704">
        <v>27.265235900878899</v>
      </c>
      <c r="E3704">
        <v>46.569741838353899</v>
      </c>
      <c r="F3704">
        <v>19.173179626464801</v>
      </c>
      <c r="G3704">
        <v>50.367296017735903</v>
      </c>
      <c r="H3704">
        <v>20.021411895751999</v>
      </c>
      <c r="I3704">
        <v>50.7961381084423</v>
      </c>
    </row>
    <row r="3705" spans="1:9" x14ac:dyDescent="0.25">
      <c r="A3705" s="3" t="s">
        <v>3719</v>
      </c>
      <c r="B3705">
        <v>21.112922305152502</v>
      </c>
      <c r="C3705">
        <v>63.617846242238102</v>
      </c>
      <c r="D3705">
        <v>26.899013519287099</v>
      </c>
      <c r="E3705">
        <v>47.178562164306598</v>
      </c>
      <c r="F3705">
        <v>19.446203782561199</v>
      </c>
      <c r="G3705">
        <v>50.513599395752003</v>
      </c>
      <c r="H3705">
        <v>20.422887802123999</v>
      </c>
      <c r="I3705">
        <v>51.522712707519503</v>
      </c>
    </row>
    <row r="3706" spans="1:9" x14ac:dyDescent="0.25">
      <c r="A3706" s="3" t="s">
        <v>3720</v>
      </c>
      <c r="B3706">
        <v>22.663947155734</v>
      </c>
      <c r="C3706">
        <v>57.460250854492202</v>
      </c>
      <c r="D3706">
        <v>26.654865264892599</v>
      </c>
      <c r="E3706">
        <v>47.276222229003899</v>
      </c>
      <c r="F3706">
        <v>19.390190124511701</v>
      </c>
      <c r="G3706">
        <v>48.621959686279297</v>
      </c>
      <c r="H3706">
        <v>20.325231552123999</v>
      </c>
      <c r="I3706">
        <v>50.521989152548599</v>
      </c>
    </row>
    <row r="3707" spans="1:9" x14ac:dyDescent="0.25">
      <c r="A3707" s="3" t="s">
        <v>3721</v>
      </c>
      <c r="B3707">
        <v>19.083033044270199</v>
      </c>
      <c r="C3707">
        <v>69.397032269914405</v>
      </c>
      <c r="D3707">
        <v>26.654865264892599</v>
      </c>
      <c r="E3707">
        <v>46.714683532714801</v>
      </c>
      <c r="F3707">
        <v>19.690391540527301</v>
      </c>
      <c r="G3707">
        <v>49.052371978759801</v>
      </c>
      <c r="H3707">
        <v>20.361400604248001</v>
      </c>
      <c r="I3707">
        <v>51.656539916992202</v>
      </c>
    </row>
    <row r="3708" spans="1:9" x14ac:dyDescent="0.25">
      <c r="A3708" s="3" t="s">
        <v>3722</v>
      </c>
      <c r="B3708">
        <v>20.694672240493301</v>
      </c>
      <c r="C3708">
        <v>67.999615457622497</v>
      </c>
      <c r="D3708">
        <v>27.106540679931602</v>
      </c>
      <c r="E3708">
        <v>45.3623715404905</v>
      </c>
      <c r="F3708">
        <v>20.355903625488299</v>
      </c>
      <c r="G3708">
        <v>49.4321479797363</v>
      </c>
      <c r="H3708">
        <v>20.223957061767599</v>
      </c>
      <c r="I3708">
        <v>51.793979644775398</v>
      </c>
    </row>
    <row r="3709" spans="1:9" x14ac:dyDescent="0.25">
      <c r="A3709" s="3" t="s">
        <v>3723</v>
      </c>
      <c r="B3709">
        <v>22.267926528185601</v>
      </c>
      <c r="C3709">
        <v>74.943042700117303</v>
      </c>
      <c r="D3709">
        <v>27.741325378418001</v>
      </c>
      <c r="E3709">
        <v>43.627268196883897</v>
      </c>
      <c r="F3709">
        <v>21.19140625</v>
      </c>
      <c r="G3709">
        <v>51.545598089891001</v>
      </c>
      <c r="H3709">
        <v>20.361400604248001</v>
      </c>
      <c r="I3709">
        <v>52.199073791503899</v>
      </c>
    </row>
    <row r="3710" spans="1:9" x14ac:dyDescent="0.25">
      <c r="A3710" s="3" t="s">
        <v>3724</v>
      </c>
      <c r="B3710">
        <v>22.456488669789799</v>
      </c>
      <c r="C3710">
        <v>72.244493734330405</v>
      </c>
      <c r="D3710">
        <v>28.7057094573975</v>
      </c>
      <c r="E3710">
        <v>42.661823272705099</v>
      </c>
      <c r="F3710">
        <v>21.813514709472699</v>
      </c>
      <c r="G3710">
        <v>50.224246978759801</v>
      </c>
      <c r="H3710">
        <v>20.439163208007798</v>
      </c>
      <c r="I3710">
        <v>48.804302033436201</v>
      </c>
    </row>
    <row r="3711" spans="1:9" x14ac:dyDescent="0.25">
      <c r="A3711" s="3" t="s">
        <v>3725</v>
      </c>
      <c r="B3711">
        <v>20.511929460564101</v>
      </c>
      <c r="C3711">
        <v>65.540797131144501</v>
      </c>
      <c r="D3711">
        <v>29.3038730621338</v>
      </c>
      <c r="E3711">
        <v>42.1178233748672</v>
      </c>
      <c r="F3711">
        <v>21.802658081054702</v>
      </c>
      <c r="G3711">
        <v>49.782985687255902</v>
      </c>
      <c r="H3711">
        <v>20.2890625</v>
      </c>
      <c r="I3711">
        <v>48.719502441606998</v>
      </c>
    </row>
    <row r="3712" spans="1:9" x14ac:dyDescent="0.25">
      <c r="A3712" s="3" t="s">
        <v>3726</v>
      </c>
      <c r="B3712">
        <v>21.409478238990101</v>
      </c>
      <c r="C3712">
        <v>65.546444760317698</v>
      </c>
      <c r="D3712">
        <v>29.792169570922901</v>
      </c>
      <c r="E3712">
        <v>41.294593811035199</v>
      </c>
      <c r="F3712">
        <v>21.788192749023398</v>
      </c>
      <c r="G3712">
        <v>49.435764312744098</v>
      </c>
      <c r="H3712">
        <v>20.2890625</v>
      </c>
      <c r="I3712">
        <v>50.983795166015597</v>
      </c>
    </row>
    <row r="3713" spans="1:9" x14ac:dyDescent="0.25">
      <c r="A3713" s="3" t="s">
        <v>3727</v>
      </c>
      <c r="B3713">
        <v>19.694742233347799</v>
      </c>
      <c r="C3713">
        <v>67.402189264381704</v>
      </c>
      <c r="D3713">
        <v>30.158391952514599</v>
      </c>
      <c r="E3713">
        <v>40.195930480957003</v>
      </c>
      <c r="F3713">
        <v>21.795425415039102</v>
      </c>
      <c r="G3713">
        <v>50.231479644775398</v>
      </c>
      <c r="H3713">
        <v>20.4265041351318</v>
      </c>
      <c r="I3713">
        <v>51.388889312744098</v>
      </c>
    </row>
    <row r="3714" spans="1:9" x14ac:dyDescent="0.25">
      <c r="A3714" s="3" t="s">
        <v>3728</v>
      </c>
      <c r="B3714">
        <v>19.778501848019701</v>
      </c>
      <c r="C3714">
        <v>86.723759568839895</v>
      </c>
      <c r="D3714">
        <v>30.158391952514599</v>
      </c>
      <c r="E3714">
        <v>40.576137265556497</v>
      </c>
      <c r="F3714">
        <v>21.796014336870101</v>
      </c>
      <c r="G3714">
        <v>52.108650207519503</v>
      </c>
      <c r="H3714">
        <v>20.297057701988201</v>
      </c>
      <c r="I3714">
        <v>52.199073791503899</v>
      </c>
    </row>
    <row r="3715" spans="1:9" x14ac:dyDescent="0.25">
      <c r="A3715" s="3" t="s">
        <v>3729</v>
      </c>
      <c r="B3715">
        <v>19.457486512753899</v>
      </c>
      <c r="C3715">
        <v>85.709669469567999</v>
      </c>
      <c r="D3715">
        <v>30.158391952514599</v>
      </c>
      <c r="E3715">
        <v>43.128264539161002</v>
      </c>
      <c r="F3715">
        <v>21.440886922787701</v>
      </c>
      <c r="G3715">
        <v>52.904369354247997</v>
      </c>
      <c r="H3715">
        <v>20.4753322601318</v>
      </c>
      <c r="I3715">
        <v>52.604164123535199</v>
      </c>
    </row>
    <row r="3716" spans="1:9" x14ac:dyDescent="0.25">
      <c r="A3716" s="3" t="s">
        <v>3730</v>
      </c>
      <c r="B3716">
        <v>20.501692516113</v>
      </c>
      <c r="C3716">
        <v>74.236274719238295</v>
      </c>
      <c r="D3716">
        <v>30.158391952514599</v>
      </c>
      <c r="E3716">
        <v>45.811332702636697</v>
      </c>
      <c r="F3716">
        <v>21.733940124511701</v>
      </c>
      <c r="G3716">
        <v>53.443286895752003</v>
      </c>
      <c r="H3716">
        <v>20.1588535308838</v>
      </c>
      <c r="I3716">
        <v>48.958332061767599</v>
      </c>
    </row>
    <row r="3717" spans="1:9" x14ac:dyDescent="0.25">
      <c r="A3717" s="3" t="s">
        <v>3731</v>
      </c>
      <c r="B3717">
        <v>22.420148812785399</v>
      </c>
      <c r="C3717">
        <v>90.038516787401505</v>
      </c>
      <c r="D3717">
        <v>30.048524856567401</v>
      </c>
      <c r="E3717">
        <v>47.544784545898402</v>
      </c>
      <c r="F3717">
        <v>21.531394958496101</v>
      </c>
      <c r="G3717">
        <v>53.030960083007798</v>
      </c>
      <c r="H3717">
        <v>20.1813889628677</v>
      </c>
      <c r="I3717">
        <v>49.965955078124999</v>
      </c>
    </row>
    <row r="3718" spans="1:9" x14ac:dyDescent="0.25">
      <c r="A3718" s="3" t="s">
        <v>3732</v>
      </c>
      <c r="B3718">
        <v>21.016386529961299</v>
      </c>
      <c r="C3718">
        <v>75.286094817812995</v>
      </c>
      <c r="D3718">
        <v>29.6945095062256</v>
      </c>
      <c r="E3718">
        <v>48.947844217002199</v>
      </c>
      <c r="F3718">
        <v>21.072020007636102</v>
      </c>
      <c r="G3718">
        <v>53.179252624511697</v>
      </c>
      <c r="H3718">
        <v>20.361400604248001</v>
      </c>
      <c r="I3718">
        <v>52.199073791503899</v>
      </c>
    </row>
    <row r="3719" spans="1:9" x14ac:dyDescent="0.25">
      <c r="A3719" s="3" t="s">
        <v>3733</v>
      </c>
      <c r="B3719">
        <v>23.806090275780502</v>
      </c>
      <c r="C3719">
        <v>83.507639303307201</v>
      </c>
      <c r="D3719">
        <v>29.3404941558838</v>
      </c>
      <c r="E3719">
        <v>47.154973893255701</v>
      </c>
      <c r="F3719">
        <v>20.330581665039102</v>
      </c>
      <c r="G3719">
        <v>52.647567749023402</v>
      </c>
      <c r="H3719">
        <v>20.361400604248001</v>
      </c>
      <c r="I3719">
        <v>52.548680728440402</v>
      </c>
    </row>
    <row r="3720" spans="1:9" x14ac:dyDescent="0.25">
      <c r="A3720" s="3" t="s">
        <v>3734</v>
      </c>
      <c r="B3720">
        <v>21.2064626153945</v>
      </c>
      <c r="C3720">
        <v>88.211754226165098</v>
      </c>
      <c r="D3720">
        <v>28.852199554443398</v>
      </c>
      <c r="E3720">
        <v>48.037507836515601</v>
      </c>
      <c r="F3720">
        <v>20.1457144415897</v>
      </c>
      <c r="G3720">
        <v>52.522103590072497</v>
      </c>
      <c r="H3720">
        <v>20.495225906372099</v>
      </c>
      <c r="I3720">
        <v>46.252891540527301</v>
      </c>
    </row>
    <row r="3721" spans="1:9" x14ac:dyDescent="0.25">
      <c r="A3721" s="3" t="s">
        <v>3735</v>
      </c>
      <c r="B3721">
        <v>24.4583460518399</v>
      </c>
      <c r="C3721">
        <v>73.850717414206898</v>
      </c>
      <c r="D3721">
        <v>28.241828918456999</v>
      </c>
      <c r="E3721">
        <v>47.408184023902699</v>
      </c>
      <c r="F3721">
        <v>20.211227416992202</v>
      </c>
      <c r="G3721">
        <v>52.128440795989299</v>
      </c>
      <c r="H3721">
        <v>20.4265041351318</v>
      </c>
      <c r="I3721">
        <v>49.21875</v>
      </c>
    </row>
    <row r="3722" spans="1:9" x14ac:dyDescent="0.25">
      <c r="A3722" s="3" t="s">
        <v>3736</v>
      </c>
      <c r="B3722">
        <v>22.447635044325299</v>
      </c>
      <c r="C3722">
        <v>84.734730401990603</v>
      </c>
      <c r="D3722">
        <v>27.753532409668001</v>
      </c>
      <c r="E3722">
        <v>46.716960536383603</v>
      </c>
      <c r="F3722">
        <v>19.980400916520001</v>
      </c>
      <c r="G3722">
        <v>51.320715188903698</v>
      </c>
      <c r="H3722">
        <v>20.4265041351318</v>
      </c>
      <c r="I3722">
        <v>50.919391940955002</v>
      </c>
    </row>
    <row r="3723" spans="1:9" x14ac:dyDescent="0.25">
      <c r="A3723" s="3" t="s">
        <v>3737</v>
      </c>
      <c r="B3723">
        <v>20.6961269378662</v>
      </c>
      <c r="C3723">
        <v>79.943184347438901</v>
      </c>
      <c r="D3723">
        <v>27.3873100280762</v>
      </c>
      <c r="E3723">
        <v>48.705785705616002</v>
      </c>
      <c r="F3723">
        <v>19.82421875</v>
      </c>
      <c r="G3723">
        <v>51.045284271240199</v>
      </c>
      <c r="H3723">
        <v>20.1588535308838</v>
      </c>
      <c r="I3723">
        <v>51.793979644775398</v>
      </c>
    </row>
    <row r="3724" spans="1:9" x14ac:dyDescent="0.25">
      <c r="A3724" s="3" t="s">
        <v>3738</v>
      </c>
      <c r="B3724">
        <v>19.389934539794901</v>
      </c>
      <c r="C3724">
        <v>77.594957516347804</v>
      </c>
      <c r="D3724">
        <v>27.0088806152344</v>
      </c>
      <c r="E3724">
        <v>49.402447568807197</v>
      </c>
      <c r="F3724">
        <v>19.563804626464801</v>
      </c>
      <c r="G3724">
        <v>50.904224395752003</v>
      </c>
      <c r="H3724">
        <v>20.5020920648337</v>
      </c>
      <c r="I3724">
        <v>51.716483002802903</v>
      </c>
    </row>
    <row r="3725" spans="1:9" x14ac:dyDescent="0.25">
      <c r="A3725" s="3" t="s">
        <v>3739</v>
      </c>
      <c r="B3725">
        <v>21.139541171563099</v>
      </c>
      <c r="C3725">
        <v>73.162025451660199</v>
      </c>
      <c r="D3725">
        <v>26.654865264892599</v>
      </c>
      <c r="E3725">
        <v>49.224245728927599</v>
      </c>
      <c r="F3725">
        <v>19.563804626464801</v>
      </c>
      <c r="G3725">
        <v>50.629341125488303</v>
      </c>
      <c r="H3725">
        <v>20.254701614379901</v>
      </c>
      <c r="I3725">
        <v>52.734375</v>
      </c>
    </row>
    <row r="3726" spans="1:9" x14ac:dyDescent="0.25">
      <c r="A3726" s="3" t="s">
        <v>3740</v>
      </c>
      <c r="B3726">
        <v>22.4960854124738</v>
      </c>
      <c r="C3726">
        <v>82.127057917128198</v>
      </c>
      <c r="D3726">
        <v>26.154361724853501</v>
      </c>
      <c r="E3726">
        <v>49.229408264160199</v>
      </c>
      <c r="F3726">
        <v>19.5601806640625</v>
      </c>
      <c r="G3726">
        <v>51.495466093760498</v>
      </c>
      <c r="H3726">
        <v>20.4265041351318</v>
      </c>
      <c r="I3726">
        <v>52.4594917297363</v>
      </c>
    </row>
    <row r="3727" spans="1:9" x14ac:dyDescent="0.25">
      <c r="A3727" s="3" t="s">
        <v>3741</v>
      </c>
      <c r="B3727">
        <v>21.4743579740387</v>
      </c>
      <c r="C3727">
        <v>83.574026458005704</v>
      </c>
      <c r="D3727">
        <v>25.910215377807599</v>
      </c>
      <c r="E3727">
        <v>49.654978316473503</v>
      </c>
      <c r="F3727">
        <v>19.437210083007798</v>
      </c>
      <c r="G3727">
        <v>50.342062401234301</v>
      </c>
      <c r="H3727">
        <v>20.292678833007798</v>
      </c>
      <c r="I3727">
        <v>47.468170166015597</v>
      </c>
    </row>
    <row r="3728" spans="1:9" x14ac:dyDescent="0.25">
      <c r="A3728" s="3" t="s">
        <v>3742</v>
      </c>
      <c r="B3728">
        <v>20.278969717058299</v>
      </c>
      <c r="C3728">
        <v>85.350665580835297</v>
      </c>
      <c r="D3728">
        <v>25.434125900268601</v>
      </c>
      <c r="E3728">
        <v>50.379955291747997</v>
      </c>
      <c r="F3728">
        <v>19.269972017081901</v>
      </c>
      <c r="G3728">
        <v>50.147200884433097</v>
      </c>
      <c r="H3728">
        <v>20.4265041351318</v>
      </c>
      <c r="I3728">
        <v>49.775753021240199</v>
      </c>
    </row>
    <row r="3729" spans="1:9" x14ac:dyDescent="0.25">
      <c r="A3729" s="3" t="s">
        <v>3743</v>
      </c>
      <c r="B3729">
        <v>19.547838184689201</v>
      </c>
      <c r="C3729">
        <v>85.207649967783993</v>
      </c>
      <c r="D3729">
        <v>25.189977645873999</v>
      </c>
      <c r="E3729">
        <v>51.408837539863299</v>
      </c>
      <c r="F3729">
        <v>19.222125529383302</v>
      </c>
      <c r="G3729">
        <v>50.347288093804998</v>
      </c>
      <c r="H3729">
        <v>20.118273011906599</v>
      </c>
      <c r="I3729">
        <v>50.3955076105823</v>
      </c>
    </row>
    <row r="3730" spans="1:9" x14ac:dyDescent="0.25">
      <c r="A3730" s="3" t="s">
        <v>3744</v>
      </c>
      <c r="B3730">
        <v>19.079580189738699</v>
      </c>
      <c r="C3730">
        <v>83.624900018957106</v>
      </c>
      <c r="D3730">
        <v>24.822229385376001</v>
      </c>
      <c r="E3730">
        <v>51.914299813638898</v>
      </c>
      <c r="F3730">
        <v>19.292533874511701</v>
      </c>
      <c r="G3730">
        <v>51.728878021240199</v>
      </c>
      <c r="H3730">
        <v>20.223957061767599</v>
      </c>
      <c r="I3730">
        <v>48.720418127441398</v>
      </c>
    </row>
    <row r="3731" spans="1:9" x14ac:dyDescent="0.25">
      <c r="A3731" s="3" t="s">
        <v>3745</v>
      </c>
      <c r="B3731">
        <v>19.142842481109199</v>
      </c>
      <c r="C3731">
        <v>78.361313604800003</v>
      </c>
      <c r="D3731">
        <v>25.0556964874268</v>
      </c>
      <c r="E3731">
        <v>51.307716369628899</v>
      </c>
      <c r="F3731">
        <v>19.466041269404698</v>
      </c>
      <c r="G3731">
        <v>51.312934875488303</v>
      </c>
      <c r="H3731">
        <v>20.38671875</v>
      </c>
      <c r="I3731">
        <v>50.876729828990598</v>
      </c>
    </row>
    <row r="3732" spans="1:9" x14ac:dyDescent="0.25">
      <c r="A3732" s="3" t="s">
        <v>3746</v>
      </c>
      <c r="B3732">
        <v>20.287006666469701</v>
      </c>
      <c r="C3732">
        <v>72.283088684082003</v>
      </c>
      <c r="D3732">
        <v>25.641651153564499</v>
      </c>
      <c r="E3732">
        <v>53.407390594482401</v>
      </c>
      <c r="F3732">
        <v>20.6199340820313</v>
      </c>
      <c r="G3732">
        <v>52.510128021240199</v>
      </c>
      <c r="H3732">
        <v>20.359592437744102</v>
      </c>
      <c r="I3732">
        <v>48.188915684374301</v>
      </c>
    </row>
    <row r="3733" spans="1:9" x14ac:dyDescent="0.25">
      <c r="A3733" s="3" t="s">
        <v>3747</v>
      </c>
      <c r="B3733">
        <v>22.734764099121101</v>
      </c>
      <c r="C3733">
        <v>83.587539935573403</v>
      </c>
      <c r="D3733">
        <v>26.618244171142599</v>
      </c>
      <c r="E3733">
        <v>59.901729583740199</v>
      </c>
      <c r="F3733">
        <v>21.542243957519499</v>
      </c>
      <c r="G3733">
        <v>53.172019958496101</v>
      </c>
      <c r="H3733">
        <v>20.497034072876001</v>
      </c>
      <c r="I3733">
        <v>50.7689110532096</v>
      </c>
    </row>
    <row r="3734" spans="1:9" x14ac:dyDescent="0.25">
      <c r="A3734" s="3" t="s">
        <v>3748</v>
      </c>
      <c r="B3734">
        <v>20.923072429145599</v>
      </c>
      <c r="C3734">
        <v>89.995416986570703</v>
      </c>
      <c r="D3734">
        <v>27.6070442199707</v>
      </c>
      <c r="E3734">
        <v>56.785391226220497</v>
      </c>
      <c r="F3734">
        <v>22.337959289550799</v>
      </c>
      <c r="G3734">
        <v>52.3455011448523</v>
      </c>
      <c r="H3734">
        <v>20.4265041351318</v>
      </c>
      <c r="I3734">
        <v>51.924190521240199</v>
      </c>
    </row>
    <row r="3735" spans="1:9" x14ac:dyDescent="0.25">
      <c r="A3735" s="3" t="s">
        <v>3749</v>
      </c>
      <c r="B3735">
        <v>20.180335531194999</v>
      </c>
      <c r="C3735">
        <v>83.864258855290302</v>
      </c>
      <c r="D3735">
        <v>28.5958442687988</v>
      </c>
      <c r="E3735">
        <v>49.579997702085898</v>
      </c>
      <c r="F3735">
        <v>22.724967956543001</v>
      </c>
      <c r="G3735">
        <v>50.477428436279297</v>
      </c>
      <c r="H3735">
        <v>20.357612410115699</v>
      </c>
      <c r="I3735">
        <v>51.1638959305375</v>
      </c>
    </row>
    <row r="3736" spans="1:9" x14ac:dyDescent="0.25">
      <c r="A3736" s="3" t="s">
        <v>3750</v>
      </c>
      <c r="B3736">
        <v>22.236189932218402</v>
      </c>
      <c r="C3736">
        <v>74.140922444303698</v>
      </c>
      <c r="D3736">
        <v>29.6700954437256</v>
      </c>
      <c r="E3736">
        <v>44.333429299943802</v>
      </c>
      <c r="F3736">
        <v>23.096269465564301</v>
      </c>
      <c r="G3736">
        <v>50.462963104247997</v>
      </c>
      <c r="H3736">
        <v>20.091941833496101</v>
      </c>
      <c r="I3736">
        <v>50.793099069160299</v>
      </c>
    </row>
    <row r="3737" spans="1:9" x14ac:dyDescent="0.25">
      <c r="A3737" s="3" t="s">
        <v>3751</v>
      </c>
      <c r="B3737">
        <v>22.1962745278604</v>
      </c>
      <c r="C3737">
        <v>66.496780395507798</v>
      </c>
      <c r="D3737">
        <v>30.524612426757798</v>
      </c>
      <c r="E3737">
        <v>43.028045654296903</v>
      </c>
      <c r="F3737">
        <v>23.245803833007798</v>
      </c>
      <c r="G3737">
        <v>51.012729644775398</v>
      </c>
      <c r="H3737">
        <v>20.498842239379901</v>
      </c>
      <c r="I3737">
        <v>51.66015625</v>
      </c>
    </row>
    <row r="3738" spans="1:9" x14ac:dyDescent="0.25">
      <c r="A3738" s="3" t="s">
        <v>3752</v>
      </c>
      <c r="B3738">
        <v>19.2831639303309</v>
      </c>
      <c r="C3738">
        <v>72.243119537255396</v>
      </c>
      <c r="D3738">
        <v>31.159399032592798</v>
      </c>
      <c r="E3738">
        <v>41.346891175652203</v>
      </c>
      <c r="F3738">
        <v>23.143183345116899</v>
      </c>
      <c r="G3738">
        <v>49.942127227783203</v>
      </c>
      <c r="H3738">
        <v>20.498842239379901</v>
      </c>
      <c r="I3738">
        <v>51.519096374511697</v>
      </c>
    </row>
    <row r="3739" spans="1:9" x14ac:dyDescent="0.25">
      <c r="A3739" s="3" t="s">
        <v>3753</v>
      </c>
      <c r="B3739">
        <v>21.163403855735101</v>
      </c>
      <c r="C3739">
        <v>73.172681480803504</v>
      </c>
      <c r="D3739">
        <v>31.624805450439499</v>
      </c>
      <c r="E3739">
        <v>38.950775146484403</v>
      </c>
      <c r="F3739">
        <v>22.829856872558601</v>
      </c>
      <c r="G3739">
        <v>50.452110290527301</v>
      </c>
      <c r="H3739">
        <v>20.2962951660156</v>
      </c>
      <c r="I3739">
        <v>50.632399886891697</v>
      </c>
    </row>
    <row r="3740" spans="1:9" x14ac:dyDescent="0.25">
      <c r="A3740" s="3" t="s">
        <v>3754</v>
      </c>
      <c r="B3740">
        <v>21.9106525396435</v>
      </c>
      <c r="C3740">
        <v>64.4880054754138</v>
      </c>
      <c r="D3740">
        <v>31.624805450439499</v>
      </c>
      <c r="E3740">
        <v>39.829708099365199</v>
      </c>
      <c r="F3740">
        <v>22.312644958496101</v>
      </c>
      <c r="G3740">
        <v>50.343605041503899</v>
      </c>
      <c r="H3740">
        <v>20.498842239379901</v>
      </c>
      <c r="I3740">
        <v>51.315195054984102</v>
      </c>
    </row>
    <row r="3741" spans="1:9" x14ac:dyDescent="0.25">
      <c r="A3741" s="3" t="s">
        <v>3755</v>
      </c>
      <c r="B3741">
        <v>19.206823348998999</v>
      </c>
      <c r="C3741">
        <v>79.151911745069896</v>
      </c>
      <c r="D3741">
        <v>31.392864227294901</v>
      </c>
      <c r="E3741">
        <v>42.905971527099602</v>
      </c>
      <c r="F3741">
        <v>22.0558471679688</v>
      </c>
      <c r="G3741">
        <v>51.2839965820313</v>
      </c>
      <c r="H3741">
        <v>20.498842239379901</v>
      </c>
      <c r="I3741">
        <v>51.388889312744098</v>
      </c>
    </row>
    <row r="3742" spans="1:9" x14ac:dyDescent="0.25">
      <c r="A3742" s="3" t="s">
        <v>3756</v>
      </c>
      <c r="B3742">
        <v>21.991968798167601</v>
      </c>
      <c r="C3742">
        <v>65.427402394466498</v>
      </c>
      <c r="D3742">
        <v>31.037324905395501</v>
      </c>
      <c r="E3742">
        <v>46.466036930254099</v>
      </c>
      <c r="F3742">
        <v>21.5472796704845</v>
      </c>
      <c r="G3742">
        <v>51.790130704060701</v>
      </c>
      <c r="H3742">
        <v>20.361400604248001</v>
      </c>
      <c r="I3742">
        <v>51.793979644775398</v>
      </c>
    </row>
    <row r="3743" spans="1:9" x14ac:dyDescent="0.25">
      <c r="A3743" s="3" t="s">
        <v>3757</v>
      </c>
      <c r="B3743">
        <v>24.3191816352887</v>
      </c>
      <c r="C3743">
        <v>66.822506215244104</v>
      </c>
      <c r="D3743">
        <v>30.439161300659201</v>
      </c>
      <c r="E3743">
        <v>48.765525817871101</v>
      </c>
      <c r="F3743">
        <v>21.137153625488299</v>
      </c>
      <c r="G3743">
        <v>51.298465728759801</v>
      </c>
      <c r="H3743">
        <v>20.0909759271293</v>
      </c>
      <c r="I3743">
        <v>51.114002227783203</v>
      </c>
    </row>
    <row r="3744" spans="1:9" x14ac:dyDescent="0.25">
      <c r="A3744" s="3" t="s">
        <v>3758</v>
      </c>
      <c r="B3744">
        <v>24.430430278469</v>
      </c>
      <c r="C3744">
        <v>71.554082330508905</v>
      </c>
      <c r="D3744">
        <v>29.6945095062256</v>
      </c>
      <c r="E3744">
        <v>49.6863379197667</v>
      </c>
      <c r="F3744">
        <v>20.609085083007798</v>
      </c>
      <c r="G3744">
        <v>50.647422790527301</v>
      </c>
      <c r="H3744">
        <v>20.2890625</v>
      </c>
      <c r="I3744">
        <v>52.604164123535199</v>
      </c>
    </row>
    <row r="3745" spans="1:9" x14ac:dyDescent="0.25">
      <c r="A3745" s="3" t="s">
        <v>3759</v>
      </c>
      <c r="B3745">
        <v>23.893850386078</v>
      </c>
      <c r="C3745">
        <v>71.748090201277094</v>
      </c>
      <c r="D3745">
        <v>28.9742736816406</v>
      </c>
      <c r="E3745">
        <v>49.712721190088097</v>
      </c>
      <c r="F3745">
        <v>20.475257873535199</v>
      </c>
      <c r="G3745">
        <v>50.222037081602203</v>
      </c>
      <c r="H3745">
        <v>20.290870666503899</v>
      </c>
      <c r="I3745">
        <v>52.727138519287102</v>
      </c>
    </row>
    <row r="3746" spans="1:9" x14ac:dyDescent="0.25">
      <c r="A3746" s="3" t="s">
        <v>3760</v>
      </c>
      <c r="B3746">
        <v>23.753288779824501</v>
      </c>
      <c r="C3746">
        <v>70.510450826761996</v>
      </c>
      <c r="D3746">
        <v>28.3639030456543</v>
      </c>
      <c r="E3746">
        <v>49.595630645752003</v>
      </c>
      <c r="F3746">
        <v>20.21484375</v>
      </c>
      <c r="G3746">
        <v>49.974681854247997</v>
      </c>
      <c r="H3746">
        <v>20.036338482739598</v>
      </c>
      <c r="I3746">
        <v>51.6036447496761</v>
      </c>
    </row>
    <row r="3747" spans="1:9" x14ac:dyDescent="0.25">
      <c r="A3747" s="3" t="s">
        <v>3761</v>
      </c>
      <c r="B3747">
        <v>23.797224003732499</v>
      </c>
      <c r="C3747">
        <v>68.1279856909118</v>
      </c>
      <c r="D3747">
        <v>27.807103792949501</v>
      </c>
      <c r="E3747">
        <v>49.544790543320197</v>
      </c>
      <c r="F3747">
        <v>19.954429626464801</v>
      </c>
      <c r="G3747">
        <v>49.562355041503899</v>
      </c>
      <c r="H3747">
        <v>20.4265041351318</v>
      </c>
      <c r="I3747">
        <v>52.473957061767599</v>
      </c>
    </row>
    <row r="3748" spans="1:9" x14ac:dyDescent="0.25">
      <c r="A3748" s="3" t="s">
        <v>3762</v>
      </c>
      <c r="B3748">
        <v>22.698032403478098</v>
      </c>
      <c r="C3748">
        <v>70.772884695138998</v>
      </c>
      <c r="D3748">
        <v>27.265235900878899</v>
      </c>
      <c r="E3748">
        <v>49.595630645752003</v>
      </c>
      <c r="F3748">
        <v>19.813369750976602</v>
      </c>
      <c r="G3748">
        <v>50.774017333984403</v>
      </c>
      <c r="H3748">
        <v>20.1588535308838</v>
      </c>
      <c r="I3748">
        <v>52.0652465820313</v>
      </c>
    </row>
    <row r="3749" spans="1:9" x14ac:dyDescent="0.25">
      <c r="A3749" s="3" t="s">
        <v>3763</v>
      </c>
      <c r="B3749">
        <v>21.134287331159001</v>
      </c>
      <c r="C3749">
        <v>66.464220873398602</v>
      </c>
      <c r="D3749">
        <v>26.776939392089801</v>
      </c>
      <c r="E3749">
        <v>49.363219018162702</v>
      </c>
      <c r="F3749">
        <v>19.679809594880801</v>
      </c>
      <c r="G3749">
        <v>48.6147270202637</v>
      </c>
      <c r="H3749">
        <v>20.223957061767599</v>
      </c>
      <c r="I3749">
        <v>52.737991333007798</v>
      </c>
    </row>
    <row r="3750" spans="1:9" x14ac:dyDescent="0.25">
      <c r="A3750" s="3" t="s">
        <v>3764</v>
      </c>
      <c r="B3750">
        <v>19.003202422513201</v>
      </c>
      <c r="C3750">
        <v>77.660139084010794</v>
      </c>
      <c r="D3750">
        <v>26.154361724853501</v>
      </c>
      <c r="E3750">
        <v>48.789939880371101</v>
      </c>
      <c r="F3750">
        <v>19.628714101155602</v>
      </c>
      <c r="G3750">
        <v>49.700117385839597</v>
      </c>
      <c r="H3750">
        <v>20.361400604248001</v>
      </c>
      <c r="I3750">
        <v>52.734375</v>
      </c>
    </row>
    <row r="3751" spans="1:9" x14ac:dyDescent="0.25">
      <c r="A3751" s="3" t="s">
        <v>3765</v>
      </c>
      <c r="B3751">
        <v>21.282702617270999</v>
      </c>
      <c r="C3751">
        <v>67.824590050692194</v>
      </c>
      <c r="D3751">
        <v>25.6782741546631</v>
      </c>
      <c r="E3751">
        <v>47.9842529296875</v>
      </c>
      <c r="F3751">
        <v>19.571037292480501</v>
      </c>
      <c r="G3751">
        <v>49.301937103271499</v>
      </c>
      <c r="H3751">
        <v>20.4265041351318</v>
      </c>
      <c r="I3751">
        <v>52.604164123535199</v>
      </c>
    </row>
    <row r="3752" spans="1:9" x14ac:dyDescent="0.25">
      <c r="A3752" s="3" t="s">
        <v>3766</v>
      </c>
      <c r="B3752">
        <v>22.734764099121101</v>
      </c>
      <c r="C3752">
        <v>60.2990548488267</v>
      </c>
      <c r="D3752">
        <v>25.189977645873999</v>
      </c>
      <c r="E3752">
        <v>47.3982963562012</v>
      </c>
      <c r="F3752">
        <v>19.299766540527301</v>
      </c>
      <c r="G3752">
        <v>49.621678528343999</v>
      </c>
      <c r="H3752">
        <v>20.2890625</v>
      </c>
      <c r="I3752">
        <v>52.604164123535199</v>
      </c>
    </row>
    <row r="3753" spans="1:9" x14ac:dyDescent="0.25">
      <c r="A3753" s="3" t="s">
        <v>3767</v>
      </c>
      <c r="B3753">
        <v>19.4158426451773</v>
      </c>
      <c r="C3753">
        <v>65.094136382840205</v>
      </c>
      <c r="D3753">
        <v>24.578081130981399</v>
      </c>
      <c r="E3753">
        <v>49.717704772949197</v>
      </c>
      <c r="F3753">
        <v>19.444442749023398</v>
      </c>
      <c r="G3753">
        <v>49.194812370103698</v>
      </c>
      <c r="H3753">
        <v>20.1588535308838</v>
      </c>
      <c r="I3753">
        <v>52.238952282812498</v>
      </c>
    </row>
    <row r="3754" spans="1:9" x14ac:dyDescent="0.25">
      <c r="A3754" s="3" t="s">
        <v>3768</v>
      </c>
      <c r="B3754">
        <v>19.432064751107799</v>
      </c>
      <c r="C3754">
        <v>69.200875288285502</v>
      </c>
      <c r="D3754">
        <v>24.3217258453369</v>
      </c>
      <c r="E3754">
        <v>52.0401611328125</v>
      </c>
      <c r="F3754">
        <v>19.429977416992202</v>
      </c>
      <c r="G3754">
        <v>48.734085083007798</v>
      </c>
      <c r="H3754">
        <v>20.562137603759801</v>
      </c>
      <c r="I3754">
        <v>52.058013916015597</v>
      </c>
    </row>
    <row r="3755" spans="1:9" x14ac:dyDescent="0.25">
      <c r="A3755" s="3" t="s">
        <v>3769</v>
      </c>
      <c r="B3755">
        <v>21.6979139740432</v>
      </c>
      <c r="C3755">
        <v>63.133188795233401</v>
      </c>
      <c r="D3755">
        <v>24.541460037231399</v>
      </c>
      <c r="E3755">
        <v>50.599689483642599</v>
      </c>
      <c r="F3755">
        <v>19.739609590411</v>
      </c>
      <c r="G3755">
        <v>49.301937103271499</v>
      </c>
      <c r="H3755">
        <v>20.421079635620099</v>
      </c>
      <c r="I3755">
        <v>52.336513519287102</v>
      </c>
    </row>
    <row r="3756" spans="1:9" x14ac:dyDescent="0.25">
      <c r="A3756" s="3" t="s">
        <v>3770</v>
      </c>
      <c r="B3756">
        <v>22.262950163667298</v>
      </c>
      <c r="C3756">
        <v>60.927235080613102</v>
      </c>
      <c r="D3756">
        <v>25.275428771972699</v>
      </c>
      <c r="E3756">
        <v>49.156162261962898</v>
      </c>
      <c r="F3756">
        <v>20.468025207519499</v>
      </c>
      <c r="G3756">
        <v>50.083187103271499</v>
      </c>
      <c r="H3756">
        <v>20.2890625</v>
      </c>
      <c r="I3756">
        <v>52.072702100558402</v>
      </c>
    </row>
    <row r="3757" spans="1:9" x14ac:dyDescent="0.25">
      <c r="A3757" s="3" t="s">
        <v>3771</v>
      </c>
      <c r="B3757">
        <v>19.121372222900401</v>
      </c>
      <c r="C3757">
        <v>76.915684420507702</v>
      </c>
      <c r="D3757">
        <v>26.374095916748001</v>
      </c>
      <c r="E3757">
        <v>46.543777465820298</v>
      </c>
      <c r="F3757">
        <v>21.129920959472699</v>
      </c>
      <c r="G3757">
        <v>50.793797611919899</v>
      </c>
      <c r="H3757">
        <v>20.294486999511701</v>
      </c>
      <c r="I3757">
        <v>48.148147583007798</v>
      </c>
    </row>
    <row r="3758" spans="1:9" x14ac:dyDescent="0.25">
      <c r="A3758" s="3" t="s">
        <v>3772</v>
      </c>
      <c r="B3758">
        <v>19.9758911132813</v>
      </c>
      <c r="C3758">
        <v>83.182592967538895</v>
      </c>
      <c r="D3758">
        <v>27.472763061523398</v>
      </c>
      <c r="E3758">
        <v>44.834743499755902</v>
      </c>
      <c r="F3758">
        <v>22.115882219369102</v>
      </c>
      <c r="G3758">
        <v>51.298465728759801</v>
      </c>
      <c r="H3758">
        <v>20.1588535308838</v>
      </c>
      <c r="I3758">
        <v>49.971444844355602</v>
      </c>
    </row>
    <row r="3759" spans="1:9" x14ac:dyDescent="0.25">
      <c r="A3759" s="3" t="s">
        <v>3773</v>
      </c>
      <c r="B3759">
        <v>20.489450547782301</v>
      </c>
      <c r="C3759">
        <v>85.028086123569494</v>
      </c>
      <c r="D3759">
        <v>28.461561203002901</v>
      </c>
      <c r="E3759">
        <v>43.980224609375</v>
      </c>
      <c r="F3759">
        <v>22.717735290527301</v>
      </c>
      <c r="G3759">
        <v>51.146556854247997</v>
      </c>
      <c r="H3759">
        <v>20.294486999511701</v>
      </c>
      <c r="I3759">
        <v>51.117622375488303</v>
      </c>
    </row>
    <row r="3760" spans="1:9" x14ac:dyDescent="0.25">
      <c r="A3760" s="3" t="s">
        <v>3774</v>
      </c>
      <c r="B3760">
        <v>20.136962692648499</v>
      </c>
      <c r="C3760">
        <v>88.900785410751993</v>
      </c>
      <c r="D3760">
        <v>29.215364558834398</v>
      </c>
      <c r="E3760">
        <v>44.196810343095102</v>
      </c>
      <c r="F3760">
        <v>22.576675415039102</v>
      </c>
      <c r="G3760">
        <v>51.692707061767599</v>
      </c>
      <c r="H3760">
        <v>20.498842239379901</v>
      </c>
      <c r="I3760">
        <v>51.66015625</v>
      </c>
    </row>
    <row r="3761" spans="1:9" x14ac:dyDescent="0.25">
      <c r="A3761" s="3" t="s">
        <v>3775</v>
      </c>
      <c r="B3761">
        <v>19.486224405960101</v>
      </c>
      <c r="C3761">
        <v>87.368290681659005</v>
      </c>
      <c r="D3761">
        <v>29.6700954437256</v>
      </c>
      <c r="E3761">
        <v>45.908992767333999</v>
      </c>
      <c r="F3761">
        <v>22.703269958496101</v>
      </c>
      <c r="G3761">
        <v>52.108650207519503</v>
      </c>
      <c r="H3761">
        <v>20.223957061767599</v>
      </c>
      <c r="I3761">
        <v>51.7378515131049</v>
      </c>
    </row>
    <row r="3762" spans="1:9" x14ac:dyDescent="0.25">
      <c r="A3762" s="3" t="s">
        <v>3776</v>
      </c>
      <c r="B3762">
        <v>21.3169871314822</v>
      </c>
      <c r="C3762">
        <v>90.613490421255804</v>
      </c>
      <c r="D3762">
        <v>30.158391952514599</v>
      </c>
      <c r="E3762">
        <v>47.425752231451298</v>
      </c>
      <c r="F3762">
        <v>22.836142110581399</v>
      </c>
      <c r="G3762">
        <v>52.647567749023402</v>
      </c>
      <c r="H3762">
        <v>20.498842239379901</v>
      </c>
      <c r="I3762">
        <v>52.240397596248201</v>
      </c>
    </row>
    <row r="3763" spans="1:9" x14ac:dyDescent="0.25">
      <c r="A3763" s="3" t="s">
        <v>3777</v>
      </c>
      <c r="B3763">
        <v>22.106794632090399</v>
      </c>
      <c r="C3763">
        <v>91.767545390827806</v>
      </c>
      <c r="D3763">
        <v>30.524612426757798</v>
      </c>
      <c r="E3763">
        <v>49.595630645752003</v>
      </c>
      <c r="F3763">
        <v>22.703269958496101</v>
      </c>
      <c r="G3763">
        <v>52.763309478759801</v>
      </c>
      <c r="H3763">
        <v>20.011824187491701</v>
      </c>
      <c r="I3763">
        <v>51.895252227783203</v>
      </c>
    </row>
    <row r="3764" spans="1:9" x14ac:dyDescent="0.25">
      <c r="A3764" s="3" t="s">
        <v>3778</v>
      </c>
      <c r="B3764">
        <v>22.508481682759601</v>
      </c>
      <c r="C3764">
        <v>91.734964015120198</v>
      </c>
      <c r="D3764">
        <v>30.646686553955099</v>
      </c>
      <c r="E3764">
        <v>51.551864624023402</v>
      </c>
      <c r="F3764">
        <v>22.16796875</v>
      </c>
      <c r="G3764">
        <v>53.135848999023402</v>
      </c>
      <c r="H3764">
        <v>20.4283123016357</v>
      </c>
      <c r="I3764">
        <v>52.8501167297363</v>
      </c>
    </row>
    <row r="3765" spans="1:9" x14ac:dyDescent="0.25">
      <c r="A3765" s="3" t="s">
        <v>3779</v>
      </c>
      <c r="B3765">
        <v>22.349117305945899</v>
      </c>
      <c r="C3765">
        <v>84.684002014755805</v>
      </c>
      <c r="D3765">
        <v>30.414747238159201</v>
      </c>
      <c r="E3765">
        <v>53.236488342285199</v>
      </c>
      <c r="F3765">
        <v>21.531394958496101</v>
      </c>
      <c r="G3765">
        <v>53.4324340820313</v>
      </c>
      <c r="H3765">
        <v>20.2962951660156</v>
      </c>
      <c r="I3765">
        <v>48.123565008148503</v>
      </c>
    </row>
    <row r="3766" spans="1:9" x14ac:dyDescent="0.25">
      <c r="A3766" s="3" t="s">
        <v>3780</v>
      </c>
      <c r="B3766">
        <v>23.227486418411001</v>
      </c>
      <c r="C3766">
        <v>92.286384043747702</v>
      </c>
      <c r="D3766">
        <v>30.072938919067401</v>
      </c>
      <c r="E3766">
        <v>55.021270300682097</v>
      </c>
      <c r="F3766">
        <v>21.126304626464801</v>
      </c>
      <c r="G3766">
        <v>53.833911895752003</v>
      </c>
      <c r="H3766">
        <v>20.4265041351318</v>
      </c>
      <c r="I3766">
        <v>50.846351623535199</v>
      </c>
    </row>
    <row r="3767" spans="1:9" x14ac:dyDescent="0.25">
      <c r="A3767" s="3" t="s">
        <v>3781</v>
      </c>
      <c r="B3767">
        <v>23.707664478704999</v>
      </c>
      <c r="C3767">
        <v>77.497739192252297</v>
      </c>
      <c r="D3767">
        <v>29.6945095062256</v>
      </c>
      <c r="E3767">
        <v>55.109975721676904</v>
      </c>
      <c r="F3767">
        <v>20.739295959472699</v>
      </c>
      <c r="G3767">
        <v>53.718170166015597</v>
      </c>
      <c r="H3767">
        <v>20.290870666503899</v>
      </c>
      <c r="I3767">
        <v>51.793979644775398</v>
      </c>
    </row>
    <row r="3768" spans="1:9" x14ac:dyDescent="0.25">
      <c r="A3768" s="3" t="s">
        <v>3782</v>
      </c>
      <c r="B3768">
        <v>21.2820835113525</v>
      </c>
      <c r="C3768">
        <v>90.637310608407702</v>
      </c>
      <c r="D3768">
        <v>29.218420028686499</v>
      </c>
      <c r="E3768">
        <v>54.989418129115499</v>
      </c>
      <c r="F3768">
        <v>20.773109675832099</v>
      </c>
      <c r="G3768">
        <v>53.030960083007798</v>
      </c>
      <c r="H3768">
        <v>20.495225906372099</v>
      </c>
      <c r="I3768">
        <v>52.199073791503899</v>
      </c>
    </row>
    <row r="3769" spans="1:9" x14ac:dyDescent="0.25">
      <c r="A3769" s="3" t="s">
        <v>3783</v>
      </c>
      <c r="B3769">
        <v>23.442845312486</v>
      </c>
      <c r="C3769">
        <v>91.173496087013206</v>
      </c>
      <c r="D3769">
        <v>28.730125427246101</v>
      </c>
      <c r="E3769">
        <v>56.563036340268802</v>
      </c>
      <c r="F3769">
        <v>20.6199340820313</v>
      </c>
      <c r="G3769">
        <v>52.502891540527301</v>
      </c>
      <c r="H3769">
        <v>20.4265041351318</v>
      </c>
      <c r="I3769">
        <v>51.924190521240199</v>
      </c>
    </row>
    <row r="3770" spans="1:9" x14ac:dyDescent="0.25">
      <c r="A3770" s="3" t="s">
        <v>3784</v>
      </c>
      <c r="B3770">
        <v>21.4837828259144</v>
      </c>
      <c r="C3770">
        <v>82.185484761381105</v>
      </c>
      <c r="D3770">
        <v>28.3639030456543</v>
      </c>
      <c r="E3770">
        <v>57.5184108784144</v>
      </c>
      <c r="F3770">
        <v>20.468025207519499</v>
      </c>
      <c r="G3770">
        <v>52.331435083164003</v>
      </c>
      <c r="H3770">
        <v>20.157045364379901</v>
      </c>
      <c r="I3770">
        <v>52.025463104247997</v>
      </c>
    </row>
    <row r="3771" spans="1:9" x14ac:dyDescent="0.25">
      <c r="A3771" s="3" t="s">
        <v>3785</v>
      </c>
      <c r="B3771">
        <v>24.570909322319999</v>
      </c>
      <c r="C3771">
        <v>79.567252040762895</v>
      </c>
      <c r="D3771">
        <v>28.119754791259801</v>
      </c>
      <c r="E3771">
        <v>54.913540289934097</v>
      </c>
      <c r="F3771">
        <v>20.230422250768001</v>
      </c>
      <c r="G3771">
        <v>51.856217171472203</v>
      </c>
      <c r="H3771">
        <v>20.1588535308838</v>
      </c>
      <c r="I3771">
        <v>50.303817749023402</v>
      </c>
    </row>
    <row r="3772" spans="1:9" x14ac:dyDescent="0.25">
      <c r="A3772" s="3" t="s">
        <v>3786</v>
      </c>
      <c r="B3772">
        <v>23.426683126092101</v>
      </c>
      <c r="C3772">
        <v>87.941038004401904</v>
      </c>
      <c r="D3772">
        <v>27.863399505615199</v>
      </c>
      <c r="E3772">
        <v>54.163934471484502</v>
      </c>
      <c r="F3772">
        <v>20.070167541503899</v>
      </c>
      <c r="G3772">
        <v>51.826534271240199</v>
      </c>
      <c r="H3772">
        <v>20.2890625</v>
      </c>
      <c r="I3772">
        <v>47.468170166015597</v>
      </c>
    </row>
    <row r="3773" spans="1:9" x14ac:dyDescent="0.25">
      <c r="A3773" s="3" t="s">
        <v>3787</v>
      </c>
      <c r="B3773">
        <v>21.973937097506301</v>
      </c>
      <c r="C3773">
        <v>89.875388059293002</v>
      </c>
      <c r="D3773">
        <v>27.753532409668001</v>
      </c>
      <c r="E3773">
        <v>53.9336544608609</v>
      </c>
      <c r="F3773">
        <v>19.82421875</v>
      </c>
      <c r="G3773">
        <v>51.439525604247997</v>
      </c>
      <c r="H3773">
        <v>20.2890625</v>
      </c>
      <c r="I3773">
        <v>48.281970977783203</v>
      </c>
    </row>
    <row r="3774" spans="1:9" x14ac:dyDescent="0.25">
      <c r="A3774" s="3" t="s">
        <v>3788</v>
      </c>
      <c r="B3774">
        <v>21.3919486999512</v>
      </c>
      <c r="C3774">
        <v>83.420563041389798</v>
      </c>
      <c r="D3774">
        <v>27.509384155273398</v>
      </c>
      <c r="E3774">
        <v>54.374573053988101</v>
      </c>
      <c r="F3774">
        <v>19.715713500976602</v>
      </c>
      <c r="G3774">
        <v>51.000915231005102</v>
      </c>
      <c r="H3774">
        <v>20.4265041351318</v>
      </c>
      <c r="I3774">
        <v>51.146556854247997</v>
      </c>
    </row>
    <row r="3775" spans="1:9" x14ac:dyDescent="0.25">
      <c r="A3775" s="3" t="s">
        <v>3789</v>
      </c>
      <c r="B3775">
        <v>22.379695924417199</v>
      </c>
      <c r="C3775">
        <v>77.071240379756503</v>
      </c>
      <c r="D3775">
        <v>27.3873100280762</v>
      </c>
      <c r="E3775">
        <v>55.140842437744098</v>
      </c>
      <c r="F3775">
        <v>19.451675415039102</v>
      </c>
      <c r="G3775">
        <v>51.818648313098301</v>
      </c>
      <c r="H3775">
        <v>20.0865154266357</v>
      </c>
      <c r="I3775">
        <v>50.180467925131197</v>
      </c>
    </row>
    <row r="3776" spans="1:9" x14ac:dyDescent="0.25">
      <c r="A3776" s="3" t="s">
        <v>3790</v>
      </c>
      <c r="B3776">
        <v>24.119831051806699</v>
      </c>
      <c r="C3776">
        <v>75.582138061523395</v>
      </c>
      <c r="D3776">
        <v>27.143161773681602</v>
      </c>
      <c r="E3776">
        <v>55.568878416245802</v>
      </c>
      <c r="F3776">
        <v>19.388053493789499</v>
      </c>
      <c r="G3776">
        <v>51.558080291747999</v>
      </c>
      <c r="H3776">
        <v>20.223957061767599</v>
      </c>
      <c r="I3776">
        <v>47.468170166015597</v>
      </c>
    </row>
    <row r="3777" spans="1:9" x14ac:dyDescent="0.25">
      <c r="A3777" s="3" t="s">
        <v>3791</v>
      </c>
      <c r="B3777">
        <v>24.547116487025399</v>
      </c>
      <c r="C3777">
        <v>81.616839710240797</v>
      </c>
      <c r="D3777">
        <v>27.143161773681602</v>
      </c>
      <c r="E3777">
        <v>55.559606055264197</v>
      </c>
      <c r="F3777">
        <v>19.563804626464801</v>
      </c>
      <c r="G3777">
        <v>52.007377624511697</v>
      </c>
      <c r="H3777">
        <v>20.4265041351318</v>
      </c>
      <c r="I3777">
        <v>49.229598999023402</v>
      </c>
    </row>
    <row r="3778" spans="1:9" x14ac:dyDescent="0.25">
      <c r="A3778" s="3" t="s">
        <v>3792</v>
      </c>
      <c r="B3778">
        <v>23.542403982988301</v>
      </c>
      <c r="C3778">
        <v>86.272138156791996</v>
      </c>
      <c r="D3778">
        <v>27.0088806152344</v>
      </c>
      <c r="E3778">
        <v>55.563910290714396</v>
      </c>
      <c r="F3778">
        <v>19.701240539550799</v>
      </c>
      <c r="G3778">
        <v>52.928454245928002</v>
      </c>
      <c r="H3778">
        <v>20.4265041351318</v>
      </c>
      <c r="I3778">
        <v>52.199073791503899</v>
      </c>
    </row>
    <row r="3779" spans="1:9" x14ac:dyDescent="0.25">
      <c r="A3779" s="3" t="s">
        <v>3793</v>
      </c>
      <c r="B3779">
        <v>21.880245208740199</v>
      </c>
      <c r="C3779">
        <v>89.691888775701003</v>
      </c>
      <c r="D3779">
        <v>27.118747711181602</v>
      </c>
      <c r="E3779">
        <v>55.3605766296387</v>
      </c>
      <c r="F3779">
        <v>19.82421875</v>
      </c>
      <c r="G3779">
        <v>53.989437103271499</v>
      </c>
      <c r="H3779">
        <v>20.021411895751999</v>
      </c>
      <c r="I3779">
        <v>49.500865936279297</v>
      </c>
    </row>
    <row r="3780" spans="1:9" x14ac:dyDescent="0.25">
      <c r="A3780" s="3" t="s">
        <v>3794</v>
      </c>
      <c r="B3780">
        <v>22.411998752317199</v>
      </c>
      <c r="C3780">
        <v>78.832099468986797</v>
      </c>
      <c r="D3780">
        <v>27.472763061523398</v>
      </c>
      <c r="E3780">
        <v>54.652545928955099</v>
      </c>
      <c r="F3780">
        <v>20.337814331054702</v>
      </c>
      <c r="G3780">
        <v>54.688033749209602</v>
      </c>
      <c r="H3780">
        <v>20.021411895751999</v>
      </c>
      <c r="I3780">
        <v>47.743053436279297</v>
      </c>
    </row>
    <row r="3781" spans="1:9" x14ac:dyDescent="0.25">
      <c r="A3781" s="3" t="s">
        <v>3795</v>
      </c>
      <c r="B3781">
        <v>24.653630001950901</v>
      </c>
      <c r="C3781">
        <v>86.409871125832595</v>
      </c>
      <c r="D3781">
        <v>28.205205917358398</v>
      </c>
      <c r="E3781">
        <v>53.138828277587898</v>
      </c>
      <c r="F3781">
        <v>21.574620245896199</v>
      </c>
      <c r="G3781">
        <v>54.414017175237397</v>
      </c>
      <c r="H3781">
        <v>20.1588535308838</v>
      </c>
      <c r="I3781">
        <v>47.337963104247997</v>
      </c>
    </row>
    <row r="3782" spans="1:9" x14ac:dyDescent="0.25">
      <c r="A3782" s="3" t="s">
        <v>3796</v>
      </c>
      <c r="B3782">
        <v>22.478408813476602</v>
      </c>
      <c r="C3782">
        <v>91.360654451867205</v>
      </c>
      <c r="D3782">
        <v>29.181798934936499</v>
      </c>
      <c r="E3782">
        <v>51.087985992431598</v>
      </c>
      <c r="F3782">
        <v>22.4011925074551</v>
      </c>
      <c r="G3782">
        <v>54.517505645752003</v>
      </c>
      <c r="H3782">
        <v>20.2962951660156</v>
      </c>
      <c r="I3782">
        <v>49.5912895202637</v>
      </c>
    </row>
    <row r="3783" spans="1:9" x14ac:dyDescent="0.25">
      <c r="A3783" s="3" t="s">
        <v>3797</v>
      </c>
      <c r="B3783">
        <v>22.349010524442701</v>
      </c>
      <c r="C3783">
        <v>80.474053376232504</v>
      </c>
      <c r="D3783">
        <v>30.158391952514599</v>
      </c>
      <c r="E3783">
        <v>49.009674072265597</v>
      </c>
      <c r="F3783">
        <v>22.717735290527301</v>
      </c>
      <c r="G3783">
        <v>53.689235687255902</v>
      </c>
      <c r="H3783">
        <v>20.294486999511701</v>
      </c>
      <c r="I3783">
        <v>51.66015625</v>
      </c>
    </row>
    <row r="3784" spans="1:9" x14ac:dyDescent="0.25">
      <c r="A3784" s="3" t="s">
        <v>3798</v>
      </c>
      <c r="B3784">
        <v>24.761675177403401</v>
      </c>
      <c r="C3784">
        <v>87.062715539048398</v>
      </c>
      <c r="D3784">
        <v>31.147190093994102</v>
      </c>
      <c r="E3784">
        <v>47.661711077905899</v>
      </c>
      <c r="F3784">
        <v>23.186731041894198</v>
      </c>
      <c r="G3784">
        <v>53.700084686279297</v>
      </c>
      <c r="H3784">
        <v>20.5639457702637</v>
      </c>
      <c r="I3784">
        <v>47.873264312744098</v>
      </c>
    </row>
    <row r="3785" spans="1:9" x14ac:dyDescent="0.25">
      <c r="A3785" s="3" t="s">
        <v>3799</v>
      </c>
      <c r="B3785">
        <v>22.573101616718301</v>
      </c>
      <c r="C3785">
        <v>90.356147766113295</v>
      </c>
      <c r="D3785">
        <v>31.868953704833999</v>
      </c>
      <c r="E3785">
        <v>46.787925720214801</v>
      </c>
      <c r="F3785">
        <v>23.6400451660156</v>
      </c>
      <c r="G3785">
        <v>53.535132264160097</v>
      </c>
      <c r="H3785">
        <v>20.209489822387699</v>
      </c>
      <c r="I3785">
        <v>51.258678436279297</v>
      </c>
    </row>
    <row r="3786" spans="1:9" x14ac:dyDescent="0.25">
      <c r="A3786" s="3" t="s">
        <v>3800</v>
      </c>
      <c r="B3786">
        <v>21.819208145141602</v>
      </c>
      <c r="C3786">
        <v>81.671710164670202</v>
      </c>
      <c r="D3786">
        <v>32.601398468017599</v>
      </c>
      <c r="E3786">
        <v>46.315818282313103</v>
      </c>
      <c r="F3786">
        <v>23.3687744140625</v>
      </c>
      <c r="G3786">
        <v>53.555408477783203</v>
      </c>
      <c r="H3786">
        <v>20.766492843627901</v>
      </c>
      <c r="I3786">
        <v>49.088539123535199</v>
      </c>
    </row>
    <row r="3787" spans="1:9" x14ac:dyDescent="0.25">
      <c r="A3787" s="3" t="s">
        <v>3801</v>
      </c>
      <c r="B3787">
        <v>24.064961111949</v>
      </c>
      <c r="C3787">
        <v>80.143160990125395</v>
      </c>
      <c r="D3787">
        <v>32.967620849609403</v>
      </c>
      <c r="E3787">
        <v>46.286172637113502</v>
      </c>
      <c r="F3787">
        <v>23.3687744140625</v>
      </c>
      <c r="G3787">
        <v>54.1196479797363</v>
      </c>
      <c r="H3787">
        <v>20.766492843627901</v>
      </c>
      <c r="I3787">
        <v>46.998079047693899</v>
      </c>
    </row>
    <row r="3788" spans="1:9" x14ac:dyDescent="0.25">
      <c r="A3788" s="3" t="s">
        <v>3802</v>
      </c>
      <c r="B3788">
        <v>23.003500826844999</v>
      </c>
      <c r="C3788">
        <v>92.236091613769503</v>
      </c>
      <c r="D3788">
        <v>33.089694976806598</v>
      </c>
      <c r="E3788">
        <v>47.300636291503899</v>
      </c>
      <c r="F3788">
        <v>23.161259091976198</v>
      </c>
      <c r="G3788">
        <v>54.369213104247997</v>
      </c>
      <c r="H3788">
        <v>20.361400604248001</v>
      </c>
      <c r="I3788">
        <v>51.790363311767599</v>
      </c>
    </row>
    <row r="3789" spans="1:9" x14ac:dyDescent="0.25">
      <c r="A3789" s="3" t="s">
        <v>3803</v>
      </c>
      <c r="B3789">
        <v>22.3114157056322</v>
      </c>
      <c r="C3789">
        <v>81.234510849756305</v>
      </c>
      <c r="D3789">
        <v>32.857753753662102</v>
      </c>
      <c r="E3789">
        <v>48.718364219111599</v>
      </c>
      <c r="F3789">
        <v>22.706886291503899</v>
      </c>
      <c r="G3789">
        <v>54.823566136525002</v>
      </c>
      <c r="H3789">
        <v>20.766492843627901</v>
      </c>
      <c r="I3789">
        <v>48.423030853271499</v>
      </c>
    </row>
    <row r="3790" spans="1:9" x14ac:dyDescent="0.25">
      <c r="A3790" s="3" t="s">
        <v>3804</v>
      </c>
      <c r="B3790">
        <v>24.108547499926502</v>
      </c>
      <c r="C3790">
        <v>91.667857451495706</v>
      </c>
      <c r="D3790">
        <v>32.515945434570298</v>
      </c>
      <c r="E3790">
        <v>50.209053039550803</v>
      </c>
      <c r="F3790">
        <v>22.076815583604901</v>
      </c>
      <c r="G3790">
        <v>55.038337707519503</v>
      </c>
      <c r="H3790">
        <v>20.766492843627901</v>
      </c>
      <c r="I3790">
        <v>47.5150225249809</v>
      </c>
    </row>
    <row r="3791" spans="1:9" x14ac:dyDescent="0.25">
      <c r="A3791" s="3" t="s">
        <v>3805</v>
      </c>
      <c r="B3791">
        <v>21.758171081543001</v>
      </c>
      <c r="C3791">
        <v>87.681261838615598</v>
      </c>
      <c r="D3791">
        <v>32.0276489257813</v>
      </c>
      <c r="E3791">
        <v>50.111392974853501</v>
      </c>
      <c r="F3791">
        <v>21.5133056640625</v>
      </c>
      <c r="G3791">
        <v>54.774303436279297</v>
      </c>
      <c r="H3791">
        <v>20.361400604248001</v>
      </c>
      <c r="I3791">
        <v>51.519096374511697</v>
      </c>
    </row>
    <row r="3792" spans="1:9" x14ac:dyDescent="0.25">
      <c r="A3792" s="3" t="s">
        <v>3806</v>
      </c>
      <c r="B3792">
        <v>24.6879482269287</v>
      </c>
      <c r="C3792">
        <v>86.152556744416302</v>
      </c>
      <c r="D3792">
        <v>31.539354324340799</v>
      </c>
      <c r="E3792">
        <v>51.210060119628899</v>
      </c>
      <c r="F3792">
        <v>21.194819727907799</v>
      </c>
      <c r="G3792">
        <v>54.130496978759801</v>
      </c>
      <c r="H3792">
        <v>20.5404357910156</v>
      </c>
      <c r="I3792">
        <v>49.4936332702637</v>
      </c>
    </row>
    <row r="3793" spans="1:9" x14ac:dyDescent="0.25">
      <c r="A3793" s="3" t="s">
        <v>3807</v>
      </c>
      <c r="B3793">
        <v>22.264388983739199</v>
      </c>
      <c r="C3793">
        <v>91.637558808055303</v>
      </c>
      <c r="D3793">
        <v>30.9274578094482</v>
      </c>
      <c r="E3793">
        <v>52.6261177062988</v>
      </c>
      <c r="F3793">
        <v>21.006942749023398</v>
      </c>
      <c r="G3793">
        <v>53.848377227783203</v>
      </c>
      <c r="H3793">
        <v>20.5404357910156</v>
      </c>
      <c r="I3793">
        <v>47.327110290527301</v>
      </c>
    </row>
    <row r="3794" spans="1:9" x14ac:dyDescent="0.25">
      <c r="A3794" s="3" t="s">
        <v>3808</v>
      </c>
      <c r="B3794">
        <v>23.350995539142001</v>
      </c>
      <c r="C3794">
        <v>81.318110571105095</v>
      </c>
      <c r="D3794">
        <v>30.5171925492029</v>
      </c>
      <c r="E3794">
        <v>53.763623268946603</v>
      </c>
      <c r="F3794">
        <v>20.865882873535199</v>
      </c>
      <c r="G3794">
        <v>53.580726623535199</v>
      </c>
      <c r="H3794">
        <v>20.2962951660156</v>
      </c>
      <c r="I3794">
        <v>51.9350395202637</v>
      </c>
    </row>
    <row r="3795" spans="1:9" x14ac:dyDescent="0.25">
      <c r="A3795" s="3" t="s">
        <v>3809</v>
      </c>
      <c r="B3795">
        <v>23.352762653602099</v>
      </c>
      <c r="C3795">
        <v>91.924818090410895</v>
      </c>
      <c r="D3795">
        <v>30.072938919067401</v>
      </c>
      <c r="E3795">
        <v>54.785260166077698</v>
      </c>
      <c r="F3795">
        <v>20.753761291503899</v>
      </c>
      <c r="G3795">
        <v>53.323928833007798</v>
      </c>
      <c r="H3795">
        <v>20.4265041351318</v>
      </c>
      <c r="I3795">
        <v>49.21875</v>
      </c>
    </row>
    <row r="3796" spans="1:9" x14ac:dyDescent="0.25">
      <c r="A3796" s="3" t="s">
        <v>3810</v>
      </c>
      <c r="B3796">
        <v>21.6360969543457</v>
      </c>
      <c r="C3796">
        <v>83.589067332865099</v>
      </c>
      <c r="D3796">
        <v>29.6945095062256</v>
      </c>
      <c r="E3796">
        <v>55.798917294586801</v>
      </c>
      <c r="F3796">
        <v>20.609085083007798</v>
      </c>
      <c r="G3796">
        <v>53.421687929988401</v>
      </c>
      <c r="H3796">
        <v>20.4283123016357</v>
      </c>
      <c r="I3796">
        <v>47.079064151644701</v>
      </c>
    </row>
    <row r="3797" spans="1:9" x14ac:dyDescent="0.25">
      <c r="A3797" s="3" t="s">
        <v>3811</v>
      </c>
      <c r="B3797">
        <v>24.736778259277301</v>
      </c>
      <c r="C3797">
        <v>85.238886659444603</v>
      </c>
      <c r="D3797">
        <v>29.3404941558838</v>
      </c>
      <c r="E3797">
        <v>56.483657836914098</v>
      </c>
      <c r="F3797">
        <v>20.475257873535199</v>
      </c>
      <c r="G3797">
        <v>53.002025604247997</v>
      </c>
      <c r="H3797">
        <v>20.088059800155399</v>
      </c>
      <c r="I3797">
        <v>51.585310303026198</v>
      </c>
    </row>
    <row r="3798" spans="1:9" x14ac:dyDescent="0.25">
      <c r="A3798" s="3" t="s">
        <v>3812</v>
      </c>
      <c r="B3798">
        <v>22.458729719090599</v>
      </c>
      <c r="C3798">
        <v>91.947040143739699</v>
      </c>
      <c r="D3798">
        <v>29.096347808837901</v>
      </c>
      <c r="E3798">
        <v>57.191688537597699</v>
      </c>
      <c r="F3798">
        <v>20.3341979980469</v>
      </c>
      <c r="G3798">
        <v>52.792243957519503</v>
      </c>
      <c r="H3798">
        <v>20.1588535308838</v>
      </c>
      <c r="I3798">
        <v>50.708911895752003</v>
      </c>
    </row>
    <row r="3799" spans="1:9" x14ac:dyDescent="0.25">
      <c r="A3799" s="3" t="s">
        <v>3813</v>
      </c>
      <c r="B3799">
        <v>22.184084426448401</v>
      </c>
      <c r="C3799">
        <v>80.420567306398993</v>
      </c>
      <c r="D3799">
        <v>28.852199554443398</v>
      </c>
      <c r="E3799">
        <v>57.875301361083999</v>
      </c>
      <c r="F3799">
        <v>20.355903625488299</v>
      </c>
      <c r="G3799">
        <v>52.881508484522499</v>
      </c>
      <c r="H3799">
        <v>20.2709770202637</v>
      </c>
      <c r="I3799">
        <v>47.063076019287102</v>
      </c>
    </row>
    <row r="3800" spans="1:9" x14ac:dyDescent="0.25">
      <c r="A3800" s="3" t="s">
        <v>3814</v>
      </c>
      <c r="B3800">
        <v>24.5893045626614</v>
      </c>
      <c r="C3800">
        <v>87.573445231564307</v>
      </c>
      <c r="D3800">
        <v>28.6080513000488</v>
      </c>
      <c r="E3800">
        <v>58.798074209618797</v>
      </c>
      <c r="F3800">
        <v>20.196754455566399</v>
      </c>
      <c r="G3800">
        <v>52.803096771240199</v>
      </c>
      <c r="H3800">
        <v>20.5494785308838</v>
      </c>
      <c r="I3800">
        <v>50.708911895752003</v>
      </c>
    </row>
    <row r="3801" spans="1:9" x14ac:dyDescent="0.25">
      <c r="A3801" s="3" t="s">
        <v>3815</v>
      </c>
      <c r="B3801">
        <v>22.509321732803102</v>
      </c>
      <c r="C3801">
        <v>91.503646850585895</v>
      </c>
      <c r="D3801">
        <v>28.3639030456543</v>
      </c>
      <c r="E3801">
        <v>59.511093139648402</v>
      </c>
      <c r="F3801">
        <v>20.21484375</v>
      </c>
      <c r="G3801">
        <v>52.904369354247997</v>
      </c>
      <c r="H3801">
        <v>20.2890625</v>
      </c>
      <c r="I3801">
        <v>49.956496489451901</v>
      </c>
    </row>
    <row r="3802" spans="1:9" x14ac:dyDescent="0.25">
      <c r="A3802" s="3" t="s">
        <v>3816</v>
      </c>
      <c r="B3802">
        <v>21.700389163048101</v>
      </c>
      <c r="C3802">
        <v>81.114657023969301</v>
      </c>
      <c r="D3802">
        <v>28.241828918456999</v>
      </c>
      <c r="E3802">
        <v>60.169413242862397</v>
      </c>
      <c r="F3802">
        <v>20.316116333007798</v>
      </c>
      <c r="G3802">
        <v>54.123264312744098</v>
      </c>
      <c r="H3802">
        <v>20.1588535308838</v>
      </c>
      <c r="I3802">
        <v>47.211568287551401</v>
      </c>
    </row>
    <row r="3803" spans="1:9" x14ac:dyDescent="0.25">
      <c r="A3803" s="3" t="s">
        <v>3817</v>
      </c>
      <c r="B3803">
        <v>24.668417369472898</v>
      </c>
      <c r="C3803">
        <v>82.730730555579797</v>
      </c>
      <c r="D3803">
        <v>28.571428298950199</v>
      </c>
      <c r="E3803">
        <v>58.412425994872997</v>
      </c>
      <c r="F3803">
        <v>20.9816284179688</v>
      </c>
      <c r="G3803">
        <v>55.595340728759801</v>
      </c>
      <c r="H3803">
        <v>20.283636093139599</v>
      </c>
      <c r="I3803">
        <v>51.623472999694499</v>
      </c>
    </row>
    <row r="3804" spans="1:9" x14ac:dyDescent="0.25">
      <c r="A3804" s="3" t="s">
        <v>3818</v>
      </c>
      <c r="B3804">
        <v>22.722557067871101</v>
      </c>
      <c r="C3804">
        <v>92.174125412763203</v>
      </c>
      <c r="D3804">
        <v>29.3038730621338</v>
      </c>
      <c r="E3804">
        <v>57.092901050053896</v>
      </c>
      <c r="F3804">
        <v>21.940101623535199</v>
      </c>
      <c r="G3804">
        <v>55.8412895202637</v>
      </c>
      <c r="H3804">
        <v>20.4265041351318</v>
      </c>
      <c r="I3804">
        <v>49.363426208496101</v>
      </c>
    </row>
    <row r="3805" spans="1:9" x14ac:dyDescent="0.25">
      <c r="A3805" s="3" t="s">
        <v>3819</v>
      </c>
      <c r="B3805">
        <v>22.100441627545798</v>
      </c>
      <c r="C3805">
        <v>80.664636376567501</v>
      </c>
      <c r="D3805">
        <v>30.2926731109619</v>
      </c>
      <c r="E3805">
        <v>54.945526123046903</v>
      </c>
      <c r="F3805">
        <v>22.541110788908099</v>
      </c>
      <c r="G3805">
        <v>54.263239118173999</v>
      </c>
      <c r="H3805">
        <v>20.166088104248001</v>
      </c>
      <c r="I3805">
        <v>48.665326174737501</v>
      </c>
    </row>
    <row r="3806" spans="1:9" x14ac:dyDescent="0.25">
      <c r="A3806" s="3" t="s">
        <v>3820</v>
      </c>
      <c r="B3806">
        <v>24.600044977984801</v>
      </c>
      <c r="C3806">
        <v>78.502171565176198</v>
      </c>
      <c r="D3806">
        <v>31.380657196044901</v>
      </c>
      <c r="E3806">
        <v>52.5772895812988</v>
      </c>
      <c r="F3806">
        <v>23.172091364358</v>
      </c>
      <c r="G3806">
        <v>53.833911895752003</v>
      </c>
      <c r="H3806">
        <v>20.1588535308838</v>
      </c>
      <c r="I3806">
        <v>52.980323791503899</v>
      </c>
    </row>
    <row r="3807" spans="1:9" x14ac:dyDescent="0.25">
      <c r="A3807" s="3" t="s">
        <v>3821</v>
      </c>
      <c r="B3807">
        <v>24.810083174698001</v>
      </c>
      <c r="C3807">
        <v>80.998703866634699</v>
      </c>
      <c r="D3807">
        <v>32.357250213622997</v>
      </c>
      <c r="E3807">
        <v>50.379955291747997</v>
      </c>
      <c r="F3807">
        <v>23.565853187191902</v>
      </c>
      <c r="G3807">
        <v>53.157550811767599</v>
      </c>
      <c r="H3807">
        <v>20.838830947876001</v>
      </c>
      <c r="I3807">
        <v>47.945602416992202</v>
      </c>
    </row>
    <row r="3808" spans="1:9" x14ac:dyDescent="0.25">
      <c r="A3808" s="3" t="s">
        <v>3822</v>
      </c>
      <c r="B3808">
        <v>25.165563583373999</v>
      </c>
      <c r="C3808">
        <v>72.1641610668364</v>
      </c>
      <c r="D3808">
        <v>33.211769104003899</v>
      </c>
      <c r="E3808">
        <v>48.399303436279297</v>
      </c>
      <c r="F3808">
        <v>24.0306701660156</v>
      </c>
      <c r="G3808">
        <v>52.206306457519503</v>
      </c>
      <c r="H3808">
        <v>20.021411895751999</v>
      </c>
      <c r="I3808">
        <v>52.0688667297363</v>
      </c>
    </row>
    <row r="3809" spans="1:9" x14ac:dyDescent="0.25">
      <c r="A3809" s="3" t="s">
        <v>3823</v>
      </c>
      <c r="B3809">
        <v>22.519295658450499</v>
      </c>
      <c r="C3809">
        <v>71.488266484375004</v>
      </c>
      <c r="D3809">
        <v>33.9442138671875</v>
      </c>
      <c r="E3809">
        <v>46.934413909912102</v>
      </c>
      <c r="F3809">
        <v>24.4068298339844</v>
      </c>
      <c r="G3809">
        <v>51.353993411020802</v>
      </c>
      <c r="H3809">
        <v>20.766492843627901</v>
      </c>
      <c r="I3809">
        <v>49.418029096917699</v>
      </c>
    </row>
    <row r="3810" spans="1:9" x14ac:dyDescent="0.25">
      <c r="A3810" s="3" t="s">
        <v>3824</v>
      </c>
      <c r="B3810">
        <v>23.768937956612099</v>
      </c>
      <c r="C3810">
        <v>65.594914765884596</v>
      </c>
      <c r="D3810">
        <v>34.554580688476598</v>
      </c>
      <c r="E3810">
        <v>45.835750579833999</v>
      </c>
      <c r="F3810">
        <v>24.571834381224299</v>
      </c>
      <c r="G3810">
        <v>51.001880645752003</v>
      </c>
      <c r="H3810">
        <v>20.223957061767599</v>
      </c>
      <c r="I3810">
        <v>50.039783477783203</v>
      </c>
    </row>
    <row r="3811" spans="1:9" x14ac:dyDescent="0.25">
      <c r="A3811" s="3" t="s">
        <v>3825</v>
      </c>
      <c r="B3811">
        <v>22.897817001993399</v>
      </c>
      <c r="C3811">
        <v>69.845585989092797</v>
      </c>
      <c r="D3811">
        <v>34.798728942871101</v>
      </c>
      <c r="E3811">
        <v>45.323040008544901</v>
      </c>
      <c r="F3811">
        <v>24.171730041503899</v>
      </c>
      <c r="G3811">
        <v>52.238137054443399</v>
      </c>
      <c r="H3811">
        <v>20.09375</v>
      </c>
      <c r="I3811">
        <v>52.879051208496101</v>
      </c>
    </row>
    <row r="3812" spans="1:9" x14ac:dyDescent="0.25">
      <c r="A3812" s="3" t="s">
        <v>3826</v>
      </c>
      <c r="B3812">
        <v>21.736396488249699</v>
      </c>
      <c r="C3812">
        <v>81.672665911515196</v>
      </c>
      <c r="D3812">
        <v>34.798728942871101</v>
      </c>
      <c r="E3812">
        <v>45.664844512939503</v>
      </c>
      <c r="F3812">
        <v>23.721184840038902</v>
      </c>
      <c r="G3812">
        <v>53.3203125</v>
      </c>
      <c r="H3812">
        <v>20.636283874511701</v>
      </c>
      <c r="I3812">
        <v>48.14453125</v>
      </c>
    </row>
    <row r="3813" spans="1:9" x14ac:dyDescent="0.25">
      <c r="A3813" s="3" t="s">
        <v>3827</v>
      </c>
      <c r="B3813">
        <v>22.6372290346639</v>
      </c>
      <c r="C3813">
        <v>84.278084938488007</v>
      </c>
      <c r="D3813">
        <v>34.469131469726598</v>
      </c>
      <c r="E3813">
        <v>46.543777465820298</v>
      </c>
      <c r="F3813">
        <v>23.245803833007798</v>
      </c>
      <c r="G3813">
        <v>53.960502624511697</v>
      </c>
      <c r="H3813">
        <v>20.498842239379901</v>
      </c>
      <c r="I3813">
        <v>51.388889312744098</v>
      </c>
    </row>
    <row r="3814" spans="1:9" x14ac:dyDescent="0.25">
      <c r="A3814" s="3" t="s">
        <v>3828</v>
      </c>
      <c r="B3814">
        <v>22.722557067871101</v>
      </c>
      <c r="C3814">
        <v>86.386499194360297</v>
      </c>
      <c r="D3814">
        <v>33.9808349609375</v>
      </c>
      <c r="E3814">
        <v>47.762500574935103</v>
      </c>
      <c r="F3814">
        <v>22.8515625</v>
      </c>
      <c r="G3814">
        <v>54.162517146992798</v>
      </c>
      <c r="H3814">
        <v>20.903934478759801</v>
      </c>
      <c r="I3814">
        <v>46.788192749023402</v>
      </c>
    </row>
    <row r="3815" spans="1:9" x14ac:dyDescent="0.25">
      <c r="A3815" s="3" t="s">
        <v>3829</v>
      </c>
      <c r="B3815">
        <v>22.136600494384801</v>
      </c>
      <c r="C3815">
        <v>88.403071303340695</v>
      </c>
      <c r="D3815">
        <v>33.3704643249512</v>
      </c>
      <c r="E3815">
        <v>49.497970581054702</v>
      </c>
      <c r="F3815">
        <v>22.312644958496101</v>
      </c>
      <c r="G3815">
        <v>53.4360542297363</v>
      </c>
      <c r="H3815">
        <v>20.284604908359501</v>
      </c>
      <c r="I3815">
        <v>52.076099395752003</v>
      </c>
    </row>
    <row r="3816" spans="1:9" x14ac:dyDescent="0.25">
      <c r="A3816" s="3" t="s">
        <v>3830</v>
      </c>
      <c r="B3816">
        <v>21.722757264453499</v>
      </c>
      <c r="C3816">
        <v>85.670156962890601</v>
      </c>
      <c r="D3816">
        <v>32.760093688964801</v>
      </c>
      <c r="E3816">
        <v>51.234474182128899</v>
      </c>
      <c r="F3816">
        <v>21.922019958496101</v>
      </c>
      <c r="G3816">
        <v>53.020111083984403</v>
      </c>
      <c r="H3816">
        <v>20.766492843627901</v>
      </c>
      <c r="I3816">
        <v>47.323493957519503</v>
      </c>
    </row>
    <row r="3817" spans="1:9" x14ac:dyDescent="0.25">
      <c r="A3817" s="3" t="s">
        <v>3831</v>
      </c>
      <c r="B3817">
        <v>21.7593574481714</v>
      </c>
      <c r="C3817">
        <v>79.291786697801001</v>
      </c>
      <c r="D3817">
        <v>32.149723052978501</v>
      </c>
      <c r="E3817">
        <v>52.9319550640339</v>
      </c>
      <c r="F3817">
        <v>21.668838500976602</v>
      </c>
      <c r="G3817">
        <v>52.756076812744098</v>
      </c>
      <c r="H3817">
        <v>20.223957061767599</v>
      </c>
      <c r="I3817">
        <v>51.652919769287102</v>
      </c>
    </row>
    <row r="3818" spans="1:9" x14ac:dyDescent="0.25">
      <c r="A3818" s="3" t="s">
        <v>3832</v>
      </c>
      <c r="B3818">
        <v>22.274967107897702</v>
      </c>
      <c r="C3818">
        <v>78.013966001606704</v>
      </c>
      <c r="D3818">
        <v>31.539354324340799</v>
      </c>
      <c r="E3818">
        <v>54.557057985489799</v>
      </c>
      <c r="F3818">
        <v>21.553092956543001</v>
      </c>
      <c r="G3818">
        <v>52.241032098937097</v>
      </c>
      <c r="H3818">
        <v>20.464481353759801</v>
      </c>
      <c r="I3818">
        <v>50.028934478759801</v>
      </c>
    </row>
    <row r="3819" spans="1:9" x14ac:dyDescent="0.25">
      <c r="A3819" s="3" t="s">
        <v>3833</v>
      </c>
      <c r="B3819">
        <v>22.6578485694113</v>
      </c>
      <c r="C3819">
        <v>76.915581147053601</v>
      </c>
      <c r="D3819">
        <v>31.171606063842798</v>
      </c>
      <c r="E3819">
        <v>55.9817739361253</v>
      </c>
      <c r="F3819">
        <v>21.533308891063001</v>
      </c>
      <c r="G3819">
        <v>51.822914123535199</v>
      </c>
      <c r="H3819">
        <v>20.223957061767599</v>
      </c>
      <c r="I3819">
        <v>50.043403625488303</v>
      </c>
    </row>
    <row r="3820" spans="1:9" x14ac:dyDescent="0.25">
      <c r="A3820" s="3" t="s">
        <v>3834</v>
      </c>
      <c r="B3820">
        <v>20.720542907714801</v>
      </c>
      <c r="C3820">
        <v>89.417036065566904</v>
      </c>
      <c r="D3820">
        <v>30.6833095550537</v>
      </c>
      <c r="E3820">
        <v>57.203429099739303</v>
      </c>
      <c r="F3820">
        <v>21.388980714752702</v>
      </c>
      <c r="G3820">
        <v>51.7050012660061</v>
      </c>
      <c r="H3820">
        <v>20.1588535308838</v>
      </c>
      <c r="I3820">
        <v>52.463108062744098</v>
      </c>
    </row>
    <row r="3821" spans="1:9" x14ac:dyDescent="0.25">
      <c r="A3821" s="3" t="s">
        <v>3835</v>
      </c>
      <c r="B3821">
        <v>21.155911111614401</v>
      </c>
      <c r="C3821">
        <v>80.4443246452214</v>
      </c>
      <c r="D3821">
        <v>30.195013046264599</v>
      </c>
      <c r="E3821">
        <v>58.729820251464801</v>
      </c>
      <c r="F3821">
        <v>21.0033264160156</v>
      </c>
      <c r="G3821">
        <v>51.421440124511697</v>
      </c>
      <c r="H3821">
        <v>20.4283123016357</v>
      </c>
      <c r="I3821">
        <v>47.620079040527301</v>
      </c>
    </row>
    <row r="3822" spans="1:9" x14ac:dyDescent="0.25">
      <c r="A3822" s="3" t="s">
        <v>3836</v>
      </c>
      <c r="B3822">
        <v>22.3597976630607</v>
      </c>
      <c r="C3822">
        <v>87.500493138930096</v>
      </c>
      <c r="D3822">
        <v>29.828790664672901</v>
      </c>
      <c r="E3822">
        <v>60.248728277680698</v>
      </c>
      <c r="F3822">
        <v>20.873115539550799</v>
      </c>
      <c r="G3822">
        <v>51.136160535489502</v>
      </c>
      <c r="H3822">
        <v>20.021411895751999</v>
      </c>
      <c r="I3822">
        <v>50.798359145006302</v>
      </c>
    </row>
    <row r="3823" spans="1:9" x14ac:dyDescent="0.25">
      <c r="A3823" s="3" t="s">
        <v>3837</v>
      </c>
      <c r="B3823">
        <v>20.421660785523098</v>
      </c>
      <c r="C3823">
        <v>89.916687011718807</v>
      </c>
      <c r="D3823">
        <v>29.3404941558838</v>
      </c>
      <c r="E3823">
        <v>61.781669616699197</v>
      </c>
      <c r="F3823">
        <v>20.645310644376099</v>
      </c>
      <c r="G3823">
        <v>51.309314727783203</v>
      </c>
      <c r="H3823">
        <v>20.021411895751999</v>
      </c>
      <c r="I3823">
        <v>52.734375</v>
      </c>
    </row>
    <row r="3824" spans="1:9" x14ac:dyDescent="0.25">
      <c r="A3824" s="3" t="s">
        <v>3838</v>
      </c>
      <c r="B3824">
        <v>20.036928176879901</v>
      </c>
      <c r="C3824">
        <v>80.440516421461894</v>
      </c>
      <c r="D3824">
        <v>28.9742736816406</v>
      </c>
      <c r="E3824">
        <v>63.1010692500858</v>
      </c>
      <c r="F3824">
        <v>20.570849521240099</v>
      </c>
      <c r="G3824">
        <v>51.235592439098099</v>
      </c>
      <c r="H3824">
        <v>20.1588535308838</v>
      </c>
      <c r="I3824">
        <v>47.421216479802503</v>
      </c>
    </row>
    <row r="3825" spans="1:9" x14ac:dyDescent="0.25">
      <c r="A3825" s="3" t="s">
        <v>3839</v>
      </c>
      <c r="B3825">
        <v>21.0739857599796</v>
      </c>
      <c r="C3825">
        <v>78.002975320158797</v>
      </c>
      <c r="D3825">
        <v>28.730125427246101</v>
      </c>
      <c r="E3825">
        <v>64.440678479059301</v>
      </c>
      <c r="F3825">
        <v>20.5703396359823</v>
      </c>
      <c r="G3825">
        <v>51.435909271240199</v>
      </c>
      <c r="H3825">
        <v>20.508969116210899</v>
      </c>
      <c r="I3825">
        <v>50.303817749023402</v>
      </c>
    </row>
    <row r="3826" spans="1:9" x14ac:dyDescent="0.25">
      <c r="A3826" s="3" t="s">
        <v>3840</v>
      </c>
      <c r="B3826">
        <v>22.683873711632799</v>
      </c>
      <c r="C3826">
        <v>77.718573487479702</v>
      </c>
      <c r="D3826">
        <v>28.485977172851602</v>
      </c>
      <c r="E3826">
        <v>64.693320423998301</v>
      </c>
      <c r="F3826">
        <v>20.753761291503899</v>
      </c>
      <c r="G3826">
        <v>52.489963063112</v>
      </c>
      <c r="H3826">
        <v>20.2962951660156</v>
      </c>
      <c r="I3826">
        <v>52.329280853271499</v>
      </c>
    </row>
    <row r="3827" spans="1:9" x14ac:dyDescent="0.25">
      <c r="A3827" s="3" t="s">
        <v>3841</v>
      </c>
      <c r="B3827">
        <v>22.2685010293376</v>
      </c>
      <c r="C3827">
        <v>85.891879905075399</v>
      </c>
      <c r="D3827">
        <v>28.7057094573975</v>
      </c>
      <c r="E3827">
        <v>63.029876708984403</v>
      </c>
      <c r="F3827">
        <v>21.2086580413708</v>
      </c>
      <c r="G3827">
        <v>52.943086570189401</v>
      </c>
      <c r="H3827">
        <v>20.088323593139599</v>
      </c>
      <c r="I3827">
        <v>46.932868957519503</v>
      </c>
    </row>
    <row r="3828" spans="1:9" x14ac:dyDescent="0.25">
      <c r="A3828" s="3" t="s">
        <v>3842</v>
      </c>
      <c r="B3828">
        <v>20.685962974074201</v>
      </c>
      <c r="C3828">
        <v>89.731443051556298</v>
      </c>
      <c r="D3828">
        <v>29.560228347778299</v>
      </c>
      <c r="E3828">
        <v>58.500589453499302</v>
      </c>
      <c r="F3828">
        <v>22.323493957519499</v>
      </c>
      <c r="G3828">
        <v>53.443286895752003</v>
      </c>
      <c r="H3828">
        <v>20.498842239379901</v>
      </c>
      <c r="I3828">
        <v>50.712528228759801</v>
      </c>
    </row>
    <row r="3829" spans="1:9" x14ac:dyDescent="0.25">
      <c r="A3829" s="3" t="s">
        <v>3843</v>
      </c>
      <c r="B3829">
        <v>21.479667203306398</v>
      </c>
      <c r="C3829">
        <v>87.801713860225405</v>
      </c>
      <c r="D3829">
        <v>30.646686553955099</v>
      </c>
      <c r="E3829">
        <v>55.1657333811238</v>
      </c>
      <c r="F3829">
        <v>23.2494201660156</v>
      </c>
      <c r="G3829">
        <v>53.428817749023402</v>
      </c>
      <c r="H3829">
        <v>20.556713104248001</v>
      </c>
      <c r="I3829">
        <v>52.291746055741498</v>
      </c>
    </row>
    <row r="3830" spans="1:9" x14ac:dyDescent="0.25">
      <c r="A3830" s="3" t="s">
        <v>3844</v>
      </c>
      <c r="B3830">
        <v>22.548360232175099</v>
      </c>
      <c r="C3830">
        <v>75.188463348412199</v>
      </c>
      <c r="D3830">
        <v>31.624805450439499</v>
      </c>
      <c r="E3830">
        <v>52.204333017899202</v>
      </c>
      <c r="F3830">
        <v>23.904075622558601</v>
      </c>
      <c r="G3830">
        <v>53.298610687255902</v>
      </c>
      <c r="H3830">
        <v>20.216033238966901</v>
      </c>
      <c r="I3830">
        <v>51.255062103271499</v>
      </c>
    </row>
    <row r="3831" spans="1:9" x14ac:dyDescent="0.25">
      <c r="A3831" s="3" t="s">
        <v>3845</v>
      </c>
      <c r="B3831">
        <v>19.831565293900901</v>
      </c>
      <c r="C3831">
        <v>72.4813499623002</v>
      </c>
      <c r="D3831">
        <v>32.601398468017599</v>
      </c>
      <c r="E3831">
        <v>50.049650138323798</v>
      </c>
      <c r="F3831">
        <v>24.4212951660156</v>
      </c>
      <c r="G3831">
        <v>52.484809875488303</v>
      </c>
      <c r="H3831">
        <v>20.227575302123999</v>
      </c>
      <c r="I3831">
        <v>51.261805434909299</v>
      </c>
    </row>
    <row r="3832" spans="1:9" x14ac:dyDescent="0.25">
      <c r="A3832" s="3" t="s">
        <v>3846</v>
      </c>
      <c r="B3832">
        <v>20.277155473036601</v>
      </c>
      <c r="C3832">
        <v>88.573867797851605</v>
      </c>
      <c r="D3832">
        <v>33.3338432312012</v>
      </c>
      <c r="E3832">
        <v>48.130741119384801</v>
      </c>
      <c r="F3832">
        <v>24.756523687455498</v>
      </c>
      <c r="G3832">
        <v>51.949508666992202</v>
      </c>
      <c r="H3832">
        <v>20.2329998016357</v>
      </c>
      <c r="I3832">
        <v>51.114002227783203</v>
      </c>
    </row>
    <row r="3833" spans="1:9" x14ac:dyDescent="0.25">
      <c r="A3833" s="3" t="s">
        <v>3847</v>
      </c>
      <c r="B3833">
        <v>23.198644638061499</v>
      </c>
      <c r="C3833">
        <v>77.754347197814596</v>
      </c>
      <c r="D3833">
        <v>33.9442138671875</v>
      </c>
      <c r="E3833">
        <v>46.791544192811699</v>
      </c>
      <c r="F3833">
        <v>25.2633558745726</v>
      </c>
      <c r="G3833">
        <v>51.5444145202637</v>
      </c>
      <c r="H3833">
        <v>20.1588535308838</v>
      </c>
      <c r="I3833">
        <v>50.842735290527301</v>
      </c>
    </row>
    <row r="3834" spans="1:9" x14ac:dyDescent="0.25">
      <c r="A3834" s="3" t="s">
        <v>3848</v>
      </c>
      <c r="B3834">
        <v>19.3044834136963</v>
      </c>
      <c r="C3834">
        <v>77.562518826397294</v>
      </c>
      <c r="D3834">
        <v>34.310432434082003</v>
      </c>
      <c r="E3834">
        <v>45.933406829833999</v>
      </c>
      <c r="F3834">
        <v>24.949363708496101</v>
      </c>
      <c r="G3834">
        <v>51.692707061767599</v>
      </c>
      <c r="H3834">
        <v>20.431930541992202</v>
      </c>
      <c r="I3834">
        <v>51.258678436279297</v>
      </c>
    </row>
    <row r="3835" spans="1:9" x14ac:dyDescent="0.25">
      <c r="A3835" s="3" t="s">
        <v>3849</v>
      </c>
      <c r="B3835">
        <v>23.2840976715088</v>
      </c>
      <c r="C3835">
        <v>72.637614564569006</v>
      </c>
      <c r="D3835">
        <v>34.444717407226598</v>
      </c>
      <c r="E3835">
        <v>45.323040008544901</v>
      </c>
      <c r="F3835">
        <v>24.663627624511701</v>
      </c>
      <c r="G3835">
        <v>50.741462707519503</v>
      </c>
      <c r="H3835">
        <v>20.361400604248001</v>
      </c>
      <c r="I3835">
        <v>51.392505645752003</v>
      </c>
    </row>
    <row r="3836" spans="1:9" x14ac:dyDescent="0.25">
      <c r="A3836" s="3" t="s">
        <v>3850</v>
      </c>
      <c r="B3836">
        <v>20.083245071685699</v>
      </c>
      <c r="C3836">
        <v>80.290397344221802</v>
      </c>
      <c r="D3836">
        <v>34.334850311279297</v>
      </c>
      <c r="E3836">
        <v>45.567188262939503</v>
      </c>
      <c r="F3836">
        <v>24.280235290527301</v>
      </c>
      <c r="G3836">
        <v>50.607639312744098</v>
      </c>
      <c r="H3836">
        <v>20.433738708496101</v>
      </c>
      <c r="I3836">
        <v>51.244213104247997</v>
      </c>
    </row>
    <row r="3837" spans="1:9" x14ac:dyDescent="0.25">
      <c r="A3837" s="3" t="s">
        <v>3851</v>
      </c>
      <c r="B3837">
        <v>19.637096731595399</v>
      </c>
      <c r="C3837">
        <v>69.721986675049394</v>
      </c>
      <c r="D3837">
        <v>33.858760833740199</v>
      </c>
      <c r="E3837">
        <v>47.666858673095703</v>
      </c>
      <c r="F3837">
        <v>23.390480041503899</v>
      </c>
      <c r="G3837">
        <v>50.596786499023402</v>
      </c>
      <c r="H3837">
        <v>20.2962951660156</v>
      </c>
      <c r="I3837">
        <v>51.388889312744098</v>
      </c>
    </row>
    <row r="3838" spans="1:9" x14ac:dyDescent="0.25">
      <c r="A3838" s="3" t="s">
        <v>3852</v>
      </c>
      <c r="B3838">
        <v>21.9600384872893</v>
      </c>
      <c r="C3838">
        <v>75.973026605732102</v>
      </c>
      <c r="D3838">
        <v>33.126316070556598</v>
      </c>
      <c r="E3838">
        <v>50.379955291747997</v>
      </c>
      <c r="F3838">
        <v>22.703269958496101</v>
      </c>
      <c r="G3838">
        <v>50.722847016895102</v>
      </c>
      <c r="H3838">
        <v>20.043113708496101</v>
      </c>
      <c r="I3838">
        <v>51.055132013686197</v>
      </c>
    </row>
    <row r="3839" spans="1:9" x14ac:dyDescent="0.25">
      <c r="A3839" s="3" t="s">
        <v>3853</v>
      </c>
      <c r="B3839">
        <v>23.325291849798202</v>
      </c>
      <c r="C3839">
        <v>72.405337584064995</v>
      </c>
      <c r="D3839">
        <v>32.515945434570298</v>
      </c>
      <c r="E3839">
        <v>52.308723449707003</v>
      </c>
      <c r="F3839">
        <v>22.16796875</v>
      </c>
      <c r="G3839">
        <v>50.5027465820313</v>
      </c>
      <c r="H3839">
        <v>20.278211593627901</v>
      </c>
      <c r="I3839">
        <v>51.519096374511697</v>
      </c>
    </row>
    <row r="3840" spans="1:9" x14ac:dyDescent="0.25">
      <c r="A3840" s="3" t="s">
        <v>3854</v>
      </c>
      <c r="B3840">
        <v>24.244888341439101</v>
      </c>
      <c r="C3840">
        <v>69.378330326497405</v>
      </c>
      <c r="D3840">
        <v>31.905574798583999</v>
      </c>
      <c r="E3840">
        <v>54.0421752929688</v>
      </c>
      <c r="F3840">
        <v>21.997970581054702</v>
      </c>
      <c r="G3840">
        <v>50.206161499023402</v>
      </c>
      <c r="H3840">
        <v>20.498842239379901</v>
      </c>
      <c r="I3840">
        <v>51.305417982307603</v>
      </c>
    </row>
    <row r="3841" spans="1:9" x14ac:dyDescent="0.25">
      <c r="A3841" s="3" t="s">
        <v>3855</v>
      </c>
      <c r="B3841">
        <v>23.921165315219099</v>
      </c>
      <c r="C3841">
        <v>62.1295168788212</v>
      </c>
      <c r="D3841">
        <v>31.539354324340799</v>
      </c>
      <c r="E3841">
        <v>55.500835681762702</v>
      </c>
      <c r="F3841">
        <v>21.940101623535199</v>
      </c>
      <c r="G3841">
        <v>49.942127227783203</v>
      </c>
      <c r="H3841">
        <v>20.113641738891602</v>
      </c>
      <c r="I3841">
        <v>50.575084686279297</v>
      </c>
    </row>
    <row r="3842" spans="1:9" x14ac:dyDescent="0.25">
      <c r="A3842" s="3" t="s">
        <v>3856</v>
      </c>
      <c r="B3842">
        <v>21.061367313974699</v>
      </c>
      <c r="C3842">
        <v>66.3126964400726</v>
      </c>
      <c r="D3842">
        <v>30.9274578094482</v>
      </c>
      <c r="E3842">
        <v>57.041640119028202</v>
      </c>
      <c r="F3842">
        <v>21.661598205566399</v>
      </c>
      <c r="G3842">
        <v>49.778375107330298</v>
      </c>
      <c r="H3842">
        <v>20.361400604248001</v>
      </c>
      <c r="I3842">
        <v>51.388889312744098</v>
      </c>
    </row>
    <row r="3843" spans="1:9" x14ac:dyDescent="0.25">
      <c r="A3843" s="3" t="s">
        <v>3857</v>
      </c>
      <c r="B3843">
        <v>20.602040897170198</v>
      </c>
      <c r="C3843">
        <v>78.060022283096203</v>
      </c>
      <c r="D3843">
        <v>30.3170871734619</v>
      </c>
      <c r="E3843">
        <v>58.900722503662102</v>
      </c>
      <c r="F3843">
        <v>21.397567749023398</v>
      </c>
      <c r="G3843">
        <v>49.692562103271499</v>
      </c>
      <c r="H3843">
        <v>20.361400604248001</v>
      </c>
      <c r="I3843">
        <v>51.106769561767599</v>
      </c>
    </row>
    <row r="3844" spans="1:9" x14ac:dyDescent="0.25">
      <c r="A3844" s="3" t="s">
        <v>3858</v>
      </c>
      <c r="B3844">
        <v>22.971109724499801</v>
      </c>
      <c r="C3844">
        <v>66.779229977524807</v>
      </c>
      <c r="D3844">
        <v>29.828790664672901</v>
      </c>
      <c r="E3844">
        <v>60.829494476318402</v>
      </c>
      <c r="F3844">
        <v>21.208083351178399</v>
      </c>
      <c r="G3844">
        <v>49.419192628015402</v>
      </c>
      <c r="H3844">
        <v>20.09375</v>
      </c>
      <c r="I3844">
        <v>51.121238708496101</v>
      </c>
    </row>
    <row r="3845" spans="1:9" x14ac:dyDescent="0.25">
      <c r="A3845" s="3" t="s">
        <v>3859</v>
      </c>
      <c r="B3845">
        <v>21.423799948580001</v>
      </c>
      <c r="C3845">
        <v>79.925854496246302</v>
      </c>
      <c r="D3845">
        <v>29.218420028686499</v>
      </c>
      <c r="E3845">
        <v>62.663654327392599</v>
      </c>
      <c r="F3845">
        <v>21.133537292480501</v>
      </c>
      <c r="G3845">
        <v>49.4285278320313</v>
      </c>
      <c r="H3845">
        <v>20.498842239379901</v>
      </c>
      <c r="I3845">
        <v>51.258678436279297</v>
      </c>
    </row>
    <row r="3846" spans="1:9" x14ac:dyDescent="0.25">
      <c r="A3846" s="3" t="s">
        <v>3860</v>
      </c>
      <c r="B3846">
        <v>19.109165191650401</v>
      </c>
      <c r="C3846">
        <v>80.179477228067299</v>
      </c>
      <c r="D3846">
        <v>28.730125427246101</v>
      </c>
      <c r="E3846">
        <v>64.250617980957003</v>
      </c>
      <c r="F3846">
        <v>20.865882873535199</v>
      </c>
      <c r="G3846">
        <v>49.287471771240199</v>
      </c>
      <c r="H3846">
        <v>20.214916229248001</v>
      </c>
      <c r="I3846">
        <v>50.891418534356198</v>
      </c>
    </row>
    <row r="3847" spans="1:9" x14ac:dyDescent="0.25">
      <c r="A3847" s="3" t="s">
        <v>3861</v>
      </c>
      <c r="B3847">
        <v>21.521060887222902</v>
      </c>
      <c r="C3847">
        <v>67.760455698846698</v>
      </c>
      <c r="D3847">
        <v>28.241828918456999</v>
      </c>
      <c r="E3847">
        <v>65.766048858180696</v>
      </c>
      <c r="F3847">
        <v>20.804048610639001</v>
      </c>
      <c r="G3847">
        <v>49.294704437255902</v>
      </c>
      <c r="H3847">
        <v>20.4265041351318</v>
      </c>
      <c r="I3847">
        <v>51.114002227783203</v>
      </c>
    </row>
    <row r="3848" spans="1:9" x14ac:dyDescent="0.25">
      <c r="A3848" s="3" t="s">
        <v>3862</v>
      </c>
      <c r="B3848">
        <v>21.726746743266801</v>
      </c>
      <c r="C3848">
        <v>81.120210978556202</v>
      </c>
      <c r="D3848">
        <v>27.741325378418001</v>
      </c>
      <c r="E3848">
        <v>67.155982971191406</v>
      </c>
      <c r="F3848">
        <v>20.444441336188898</v>
      </c>
      <c r="G3848">
        <v>49.435764312744098</v>
      </c>
      <c r="H3848">
        <v>20.433738708496101</v>
      </c>
      <c r="I3848">
        <v>51.247829437255902</v>
      </c>
    </row>
    <row r="3849" spans="1:9" x14ac:dyDescent="0.25">
      <c r="A3849" s="3" t="s">
        <v>3863</v>
      </c>
      <c r="B3849">
        <v>19.185116013631301</v>
      </c>
      <c r="C3849">
        <v>75.330021136202802</v>
      </c>
      <c r="D3849">
        <v>27.3873100280762</v>
      </c>
      <c r="E3849">
        <v>68.453220971397798</v>
      </c>
      <c r="F3849">
        <v>20.482490539550799</v>
      </c>
      <c r="G3849">
        <v>49.945747375488303</v>
      </c>
      <c r="H3849">
        <v>20.498842239379901</v>
      </c>
      <c r="I3849">
        <v>51.793979644775398</v>
      </c>
    </row>
    <row r="3850" spans="1:9" x14ac:dyDescent="0.25">
      <c r="A3850" s="3" t="s">
        <v>3864</v>
      </c>
      <c r="B3850">
        <v>22.497923870477699</v>
      </c>
      <c r="C3850">
        <v>80.702633448313705</v>
      </c>
      <c r="D3850">
        <v>19.9880981445313</v>
      </c>
      <c r="E3850">
        <v>75.039607284660605</v>
      </c>
      <c r="F3850">
        <v>20.728439331054702</v>
      </c>
      <c r="G3850">
        <v>51.235581380893798</v>
      </c>
      <c r="H3850">
        <v>20.498842239379901</v>
      </c>
      <c r="I3850">
        <v>52.795471467747802</v>
      </c>
    </row>
    <row r="3851" spans="1:9" x14ac:dyDescent="0.25">
      <c r="A3851" s="3" t="s">
        <v>3865</v>
      </c>
      <c r="B3851">
        <v>21.440308238350799</v>
      </c>
      <c r="C3851">
        <v>72.283088684082003</v>
      </c>
      <c r="D3851">
        <v>19.331814068300901</v>
      </c>
      <c r="E3851">
        <v>67.420281217349299</v>
      </c>
      <c r="F3851">
        <v>21.491919789638299</v>
      </c>
      <c r="G3851">
        <v>52.893516540527301</v>
      </c>
      <c r="H3851">
        <v>20.4265041351318</v>
      </c>
      <c r="I3851">
        <v>48.5532417297363</v>
      </c>
    </row>
    <row r="3852" spans="1:9" x14ac:dyDescent="0.25">
      <c r="A3852" s="3" t="s">
        <v>3866</v>
      </c>
      <c r="B3852">
        <v>19.709097511009499</v>
      </c>
      <c r="C3852">
        <v>88.278268618227699</v>
      </c>
      <c r="D3852">
        <v>18.938261032104499</v>
      </c>
      <c r="E3852">
        <v>68.104971256864005</v>
      </c>
      <c r="F3852">
        <v>22.4873377773825</v>
      </c>
      <c r="G3852">
        <v>53.1770768312239</v>
      </c>
      <c r="H3852">
        <v>20.128110885620099</v>
      </c>
      <c r="I3852">
        <v>50.520832061767599</v>
      </c>
    </row>
    <row r="3853" spans="1:9" x14ac:dyDescent="0.25">
      <c r="A3853" s="3" t="s">
        <v>3867</v>
      </c>
      <c r="B3853">
        <v>22.439823221433201</v>
      </c>
      <c r="C3853">
        <v>69.191186596673802</v>
      </c>
      <c r="D3853">
        <v>18.839857532088999</v>
      </c>
      <c r="E3853">
        <v>67.522201538085895</v>
      </c>
      <c r="F3853">
        <v>23.379631042480501</v>
      </c>
      <c r="G3853">
        <v>52.484809875488303</v>
      </c>
      <c r="H3853">
        <v>20.1498107910156</v>
      </c>
      <c r="I3853">
        <v>50.789679810461898</v>
      </c>
    </row>
    <row r="3854" spans="1:9" x14ac:dyDescent="0.25">
      <c r="A3854" s="3" t="s">
        <v>3868</v>
      </c>
      <c r="B3854">
        <v>20.444415183940201</v>
      </c>
      <c r="C3854">
        <v>82.416776242972503</v>
      </c>
      <c r="D3854">
        <v>18.643756866455099</v>
      </c>
      <c r="E3854">
        <v>66.298774057507998</v>
      </c>
      <c r="F3854">
        <v>23.893226623535199</v>
      </c>
      <c r="G3854">
        <v>51.822914123535199</v>
      </c>
      <c r="H3854">
        <v>20.2962951660156</v>
      </c>
      <c r="I3854">
        <v>51.9350395202637</v>
      </c>
    </row>
    <row r="3855" spans="1:9" x14ac:dyDescent="0.25">
      <c r="A3855" s="3" t="s">
        <v>3869</v>
      </c>
      <c r="B3855">
        <v>19.5189783570851</v>
      </c>
      <c r="C3855">
        <v>68.451292966587502</v>
      </c>
      <c r="D3855">
        <v>18.905902274544701</v>
      </c>
      <c r="E3855">
        <v>68.687150954326199</v>
      </c>
      <c r="F3855">
        <v>24.562355041503899</v>
      </c>
      <c r="G3855">
        <v>51.135704040527301</v>
      </c>
      <c r="H3855">
        <v>20.361400604248001</v>
      </c>
      <c r="I3855">
        <v>51.2514457702637</v>
      </c>
    </row>
    <row r="3856" spans="1:9" x14ac:dyDescent="0.25">
      <c r="A3856" s="3" t="s">
        <v>3870</v>
      </c>
      <c r="B3856">
        <v>21.8012362694543</v>
      </c>
      <c r="C3856">
        <v>63.112416786124101</v>
      </c>
      <c r="D3856">
        <v>18.9992980957031</v>
      </c>
      <c r="E3856">
        <v>69.172774422940904</v>
      </c>
      <c r="F3856">
        <v>24.598768619354299</v>
      </c>
      <c r="G3856">
        <v>50.759548187255902</v>
      </c>
      <c r="H3856">
        <v>20.066826810220501</v>
      </c>
      <c r="I3856">
        <v>50.7016792297363</v>
      </c>
    </row>
    <row r="3857" spans="1:9" x14ac:dyDescent="0.25">
      <c r="A3857" s="3" t="s">
        <v>3871</v>
      </c>
      <c r="B3857">
        <v>22.968661909181201</v>
      </c>
      <c r="C3857">
        <v>69.565939136977804</v>
      </c>
      <c r="D3857">
        <v>18.7047939300537</v>
      </c>
      <c r="E3857">
        <v>64.958648681640597</v>
      </c>
      <c r="F3857">
        <v>24.808303833007798</v>
      </c>
      <c r="G3857">
        <v>50.596786499023402</v>
      </c>
      <c r="H3857">
        <v>20.021411895751999</v>
      </c>
      <c r="I3857">
        <v>50.441261291503899</v>
      </c>
    </row>
    <row r="3858" spans="1:9" x14ac:dyDescent="0.25">
      <c r="A3858" s="3" t="s">
        <v>3872</v>
      </c>
      <c r="B3858">
        <v>19.385269335787701</v>
      </c>
      <c r="C3858">
        <v>81.294697924559401</v>
      </c>
      <c r="D3858">
        <v>19.389934539794901</v>
      </c>
      <c r="E3858">
        <v>70.479514044684294</v>
      </c>
      <c r="F3858">
        <v>24.696182250976602</v>
      </c>
      <c r="G3858">
        <v>50.314670562744098</v>
      </c>
      <c r="H3858">
        <v>20.361400604248001</v>
      </c>
      <c r="I3858">
        <v>51.114002227783203</v>
      </c>
    </row>
    <row r="3859" spans="1:9" x14ac:dyDescent="0.25">
      <c r="A3859" s="3" t="s">
        <v>3873</v>
      </c>
      <c r="B3859">
        <v>20.9831156305866</v>
      </c>
      <c r="C3859">
        <v>65.687425713662506</v>
      </c>
      <c r="D3859">
        <v>18.803979873657202</v>
      </c>
      <c r="E3859">
        <v>64.453092839186695</v>
      </c>
      <c r="F3859">
        <v>24.294700622558601</v>
      </c>
      <c r="G3859">
        <v>49.938510894775398</v>
      </c>
      <c r="H3859">
        <v>20.431930541992202</v>
      </c>
      <c r="I3859">
        <v>51.522712707519503</v>
      </c>
    </row>
    <row r="3860" spans="1:9" x14ac:dyDescent="0.25">
      <c r="A3860" s="3" t="s">
        <v>3874</v>
      </c>
      <c r="B3860">
        <v>23.243864847988</v>
      </c>
      <c r="C3860">
        <v>69.290146702096393</v>
      </c>
      <c r="D3860">
        <v>19.255653381347699</v>
      </c>
      <c r="E3860">
        <v>67.425910558140004</v>
      </c>
      <c r="F3860">
        <v>23.6328125</v>
      </c>
      <c r="G3860">
        <v>50.061485290527301</v>
      </c>
      <c r="H3860">
        <v>20.09375</v>
      </c>
      <c r="I3860">
        <v>50.842735290527301</v>
      </c>
    </row>
    <row r="3861" spans="1:9" x14ac:dyDescent="0.25">
      <c r="A3861" s="3" t="s">
        <v>3875</v>
      </c>
      <c r="B3861">
        <v>20.0451359547436</v>
      </c>
      <c r="C3861">
        <v>80.986768285971493</v>
      </c>
      <c r="D3861">
        <v>19.292465671001899</v>
      </c>
      <c r="E3861">
        <v>67.546615600585895</v>
      </c>
      <c r="F3861">
        <v>22.847946166992202</v>
      </c>
      <c r="G3861">
        <v>50.354213315021703</v>
      </c>
      <c r="H3861">
        <v>20.4230878571231</v>
      </c>
      <c r="I3861">
        <v>51.793979644775398</v>
      </c>
    </row>
    <row r="3862" spans="1:9" x14ac:dyDescent="0.25">
      <c r="A3862" s="3" t="s">
        <v>3876</v>
      </c>
      <c r="B3862">
        <v>23.7837085175575</v>
      </c>
      <c r="C3862">
        <v>63.513988807727998</v>
      </c>
      <c r="D3862">
        <v>20.146793365478501</v>
      </c>
      <c r="E3862">
        <v>72.413318104869902</v>
      </c>
      <c r="F3862">
        <v>22.5658264160156</v>
      </c>
      <c r="G3862">
        <v>50.198928833007798</v>
      </c>
      <c r="H3862">
        <v>20.361400604248001</v>
      </c>
      <c r="I3862">
        <v>51.916954040527301</v>
      </c>
    </row>
    <row r="3863" spans="1:9" x14ac:dyDescent="0.25">
      <c r="A3863" s="3" t="s">
        <v>3877</v>
      </c>
      <c r="B3863">
        <v>21.430324512065098</v>
      </c>
      <c r="C3863">
        <v>64.941920396980393</v>
      </c>
      <c r="D3863">
        <v>20.451978683471701</v>
      </c>
      <c r="E3863">
        <v>69.895776221626704</v>
      </c>
      <c r="F3863">
        <v>22.219620679553401</v>
      </c>
      <c r="G3863">
        <v>49.8191528320313</v>
      </c>
      <c r="H3863">
        <v>20.498842239379901</v>
      </c>
      <c r="I3863">
        <v>51.315075090443003</v>
      </c>
    </row>
    <row r="3864" spans="1:9" x14ac:dyDescent="0.25">
      <c r="A3864" s="3" t="s">
        <v>3878</v>
      </c>
      <c r="B3864">
        <v>20.488601684570298</v>
      </c>
      <c r="C3864">
        <v>75.904437517640801</v>
      </c>
      <c r="D3864">
        <v>20.049135208129901</v>
      </c>
      <c r="E3864">
        <v>65.022705641068995</v>
      </c>
      <c r="F3864">
        <v>21.922019958496101</v>
      </c>
      <c r="G3864">
        <v>49.544269561767599</v>
      </c>
      <c r="H3864">
        <v>20.2962951660156</v>
      </c>
      <c r="I3864">
        <v>51.663772583007798</v>
      </c>
    </row>
    <row r="3865" spans="1:9" x14ac:dyDescent="0.25">
      <c r="A3865" s="3" t="s">
        <v>3879</v>
      </c>
      <c r="B3865">
        <v>21.190531409521501</v>
      </c>
      <c r="C3865">
        <v>77.448664244550898</v>
      </c>
      <c r="D3865">
        <v>20.0247192382813</v>
      </c>
      <c r="E3865">
        <v>69.143716233939898</v>
      </c>
      <c r="F3865">
        <v>22.037757873535199</v>
      </c>
      <c r="G3865">
        <v>49.6889457702637</v>
      </c>
      <c r="H3865">
        <v>20.558521270751999</v>
      </c>
      <c r="I3865">
        <v>51.526329040527301</v>
      </c>
    </row>
    <row r="3866" spans="1:9" x14ac:dyDescent="0.25">
      <c r="A3866" s="3" t="s">
        <v>3880</v>
      </c>
      <c r="B3866">
        <v>21.9750309321747</v>
      </c>
      <c r="C3866">
        <v>75.208538128716199</v>
      </c>
      <c r="D3866">
        <v>20.171209335327099</v>
      </c>
      <c r="E3866">
        <v>72.278857259916705</v>
      </c>
      <c r="F3866">
        <v>21.7845764160156</v>
      </c>
      <c r="G3866">
        <v>49.276618957519503</v>
      </c>
      <c r="H3866">
        <v>20.5639457702637</v>
      </c>
      <c r="I3866">
        <v>51.66015625</v>
      </c>
    </row>
    <row r="3867" spans="1:9" x14ac:dyDescent="0.25">
      <c r="A3867" s="3" t="s">
        <v>3881</v>
      </c>
      <c r="B3867">
        <v>22.837991312930502</v>
      </c>
      <c r="C3867">
        <v>72.804190577449404</v>
      </c>
      <c r="D3867">
        <v>19.791497739120398</v>
      </c>
      <c r="E3867">
        <v>68.214153638174395</v>
      </c>
      <c r="F3867">
        <v>21.584627041708998</v>
      </c>
      <c r="G3867">
        <v>49.124710083007798</v>
      </c>
      <c r="H3867">
        <v>20.0865154266357</v>
      </c>
      <c r="I3867">
        <v>50.441261291503899</v>
      </c>
    </row>
    <row r="3868" spans="1:9" x14ac:dyDescent="0.25">
      <c r="A3868" s="3" t="s">
        <v>3882</v>
      </c>
      <c r="B3868">
        <v>22.1296276574</v>
      </c>
      <c r="C3868">
        <v>67.040106465202001</v>
      </c>
      <c r="D3868">
        <v>18.474287972077999</v>
      </c>
      <c r="E3868">
        <v>65.210192530056005</v>
      </c>
      <c r="F3868">
        <v>21.348559964874699</v>
      </c>
      <c r="G3868">
        <v>49.113861083984403</v>
      </c>
      <c r="H3868">
        <v>20.0814130458824</v>
      </c>
      <c r="I3868">
        <v>50.516677459225299</v>
      </c>
    </row>
    <row r="3869" spans="1:9" x14ac:dyDescent="0.25">
      <c r="A3869" s="3" t="s">
        <v>3883</v>
      </c>
      <c r="B3869">
        <v>21.328339932591501</v>
      </c>
      <c r="C3869">
        <v>80.952492711695498</v>
      </c>
      <c r="D3869">
        <v>18.7170009613037</v>
      </c>
      <c r="E3869">
        <v>67.937794139152501</v>
      </c>
      <c r="F3869">
        <v>21.263740539550799</v>
      </c>
      <c r="G3869">
        <v>49.146411895752003</v>
      </c>
      <c r="H3869">
        <v>20.498842239379901</v>
      </c>
      <c r="I3869">
        <v>51.258678436279297</v>
      </c>
    </row>
    <row r="3870" spans="1:9" x14ac:dyDescent="0.25">
      <c r="A3870" s="3" t="s">
        <v>3884</v>
      </c>
      <c r="B3870">
        <v>19.2902301302288</v>
      </c>
      <c r="C3870">
        <v>73.947188811999894</v>
      </c>
      <c r="D3870">
        <v>18.460645675659201</v>
      </c>
      <c r="E3870">
        <v>65.682262591128804</v>
      </c>
      <c r="F3870">
        <v>21.129920959472699</v>
      </c>
      <c r="G3870">
        <v>49.167182721379199</v>
      </c>
      <c r="H3870">
        <v>20.4265041351318</v>
      </c>
      <c r="I3870">
        <v>51.258678436279297</v>
      </c>
    </row>
    <row r="3871" spans="1:9" x14ac:dyDescent="0.25">
      <c r="A3871" s="3" t="s">
        <v>3885</v>
      </c>
      <c r="B3871">
        <v>23.0399494171143</v>
      </c>
      <c r="C3871">
        <v>73.997928683377793</v>
      </c>
      <c r="D3871">
        <v>18.228706359863299</v>
      </c>
      <c r="E3871">
        <v>67.756520719854294</v>
      </c>
      <c r="F3871">
        <v>20.973457457191099</v>
      </c>
      <c r="G3871">
        <v>49.273002624511697</v>
      </c>
      <c r="H3871">
        <v>20.001366506852001</v>
      </c>
      <c r="I3871">
        <v>50.303817749023402</v>
      </c>
    </row>
    <row r="3872" spans="1:9" x14ac:dyDescent="0.25">
      <c r="A3872" s="3" t="s">
        <v>3886</v>
      </c>
      <c r="B3872">
        <v>20.416007701032999</v>
      </c>
      <c r="C3872">
        <v>70.432065375917603</v>
      </c>
      <c r="D3872">
        <v>14.969328880310099</v>
      </c>
      <c r="E3872">
        <v>74.939263963367594</v>
      </c>
      <c r="F3872">
        <v>20.873115539550799</v>
      </c>
      <c r="G3872">
        <v>49.013937295201302</v>
      </c>
      <c r="H3872">
        <v>20.4265041351318</v>
      </c>
      <c r="I3872">
        <v>51.419835646326497</v>
      </c>
    </row>
    <row r="3873" spans="1:9" x14ac:dyDescent="0.25">
      <c r="A3873" s="3" t="s">
        <v>3887</v>
      </c>
      <c r="B3873">
        <v>21.9180975312666</v>
      </c>
      <c r="C3873">
        <v>70.004967674256605</v>
      </c>
      <c r="D3873">
        <v>14.0171518325806</v>
      </c>
      <c r="E3873">
        <v>78.023620605468807</v>
      </c>
      <c r="F3873">
        <v>20.746528625488299</v>
      </c>
      <c r="G3873">
        <v>49.258533477783203</v>
      </c>
      <c r="H3873">
        <v>20.498842239379901</v>
      </c>
      <c r="I3873">
        <v>51.114002227783203</v>
      </c>
    </row>
    <row r="3874" spans="1:9" x14ac:dyDescent="0.25">
      <c r="A3874" s="3" t="s">
        <v>3888</v>
      </c>
      <c r="B3874">
        <v>22.722557067871101</v>
      </c>
      <c r="C3874">
        <v>76.877730406541104</v>
      </c>
      <c r="D3874">
        <v>14.627521514892599</v>
      </c>
      <c r="E3874">
        <v>85.614485136138896</v>
      </c>
      <c r="F3874">
        <v>21.006942749023398</v>
      </c>
      <c r="G3874">
        <v>50.886138916015597</v>
      </c>
      <c r="H3874">
        <v>20.021411895751999</v>
      </c>
      <c r="I3874">
        <v>50.994177920089001</v>
      </c>
    </row>
    <row r="3875" spans="1:9" x14ac:dyDescent="0.25">
      <c r="A3875" s="3" t="s">
        <v>3889</v>
      </c>
      <c r="B3875">
        <v>21.7797746993839</v>
      </c>
      <c r="C3875">
        <v>83.054749770192799</v>
      </c>
      <c r="D3875">
        <v>17.6671657562256</v>
      </c>
      <c r="E3875">
        <v>86.951979321545906</v>
      </c>
      <c r="F3875">
        <v>21.705001831054702</v>
      </c>
      <c r="G3875">
        <v>52.904369354247997</v>
      </c>
      <c r="H3875">
        <v>20.4265041351318</v>
      </c>
      <c r="I3875">
        <v>49.21875</v>
      </c>
    </row>
    <row r="3876" spans="1:9" x14ac:dyDescent="0.25">
      <c r="A3876" s="3" t="s">
        <v>3890</v>
      </c>
      <c r="B3876">
        <v>20.6717128753662</v>
      </c>
      <c r="C3876">
        <v>81.428282601492697</v>
      </c>
      <c r="D3876">
        <v>18.375194549560501</v>
      </c>
      <c r="E3876">
        <v>85.820758518343098</v>
      </c>
      <c r="F3876">
        <v>22.450088500976602</v>
      </c>
      <c r="G3876">
        <v>52.763309478759801</v>
      </c>
      <c r="H3876">
        <v>20.1588535308838</v>
      </c>
      <c r="I3876">
        <v>50.970804594149001</v>
      </c>
    </row>
    <row r="3877" spans="1:9" x14ac:dyDescent="0.25">
      <c r="A3877" s="3" t="s">
        <v>3891</v>
      </c>
      <c r="B3877">
        <v>21.123575922153002</v>
      </c>
      <c r="C3877">
        <v>83.824001755264604</v>
      </c>
      <c r="D3877">
        <v>19.743949890136701</v>
      </c>
      <c r="E3877">
        <v>82.651748852546703</v>
      </c>
      <c r="F3877">
        <v>23.590264964957999</v>
      </c>
      <c r="G3877">
        <v>52.604164123535199</v>
      </c>
      <c r="H3877">
        <v>20.5639457702637</v>
      </c>
      <c r="I3877">
        <v>47.807513975290099</v>
      </c>
    </row>
    <row r="3878" spans="1:9" x14ac:dyDescent="0.25">
      <c r="A3878" s="3" t="s">
        <v>3892</v>
      </c>
      <c r="B3878">
        <v>21.160009384155298</v>
      </c>
      <c r="C3878">
        <v>82.134907419042193</v>
      </c>
      <c r="D3878">
        <v>20.049135208129901</v>
      </c>
      <c r="E3878">
        <v>82.076477050781307</v>
      </c>
      <c r="F3878">
        <v>24.4212951660156</v>
      </c>
      <c r="G3878">
        <v>52.596931457519503</v>
      </c>
      <c r="H3878">
        <v>20.2962951660156</v>
      </c>
      <c r="I3878">
        <v>52.604164123535199</v>
      </c>
    </row>
    <row r="3879" spans="1:9" x14ac:dyDescent="0.25">
      <c r="A3879" s="3" t="s">
        <v>3893</v>
      </c>
      <c r="B3879">
        <v>21.037935256958001</v>
      </c>
      <c r="C3879">
        <v>81.466110229492202</v>
      </c>
      <c r="D3879">
        <v>19.927061080932599</v>
      </c>
      <c r="E3879">
        <v>80.904571533203097</v>
      </c>
      <c r="F3879">
        <v>25.075950622558601</v>
      </c>
      <c r="G3879">
        <v>52.206306457519503</v>
      </c>
      <c r="H3879">
        <v>20.5639457702637</v>
      </c>
      <c r="I3879">
        <v>49.6238403320313</v>
      </c>
    </row>
    <row r="3880" spans="1:9" x14ac:dyDescent="0.25">
      <c r="A3880" s="3" t="s">
        <v>3894</v>
      </c>
      <c r="B3880">
        <v>19.547284436766802</v>
      </c>
      <c r="C3880">
        <v>71.804077322126204</v>
      </c>
      <c r="D3880">
        <v>18.509475708007798</v>
      </c>
      <c r="E3880">
        <v>67.123476362743503</v>
      </c>
      <c r="F3880">
        <v>25.420196866775299</v>
      </c>
      <c r="G3880">
        <v>51.652923583984403</v>
      </c>
      <c r="H3880">
        <v>20.021411895751999</v>
      </c>
      <c r="I3880">
        <v>50.708911895752003</v>
      </c>
    </row>
    <row r="3881" spans="1:9" x14ac:dyDescent="0.25">
      <c r="A3881" s="3" t="s">
        <v>3895</v>
      </c>
      <c r="B3881">
        <v>22.409989683369599</v>
      </c>
      <c r="C3881">
        <v>76.167588513200499</v>
      </c>
      <c r="D3881">
        <v>19.465074721965301</v>
      </c>
      <c r="E3881">
        <v>73.233252753612703</v>
      </c>
      <c r="F3881">
        <v>25.5686968887468</v>
      </c>
      <c r="G3881">
        <v>51.146556854247997</v>
      </c>
      <c r="H3881">
        <v>20.5639457702637</v>
      </c>
      <c r="I3881">
        <v>51.522712707519503</v>
      </c>
    </row>
    <row r="3882" spans="1:9" x14ac:dyDescent="0.25">
      <c r="A3882" s="3" t="s">
        <v>3896</v>
      </c>
      <c r="B3882">
        <v>20.660354375222401</v>
      </c>
      <c r="C3882">
        <v>72.0389404296875</v>
      </c>
      <c r="D3882">
        <v>19.6584987640381</v>
      </c>
      <c r="E3882">
        <v>72.194256735035097</v>
      </c>
      <c r="F3882">
        <v>25.329139709472699</v>
      </c>
      <c r="G3882">
        <v>51.822914123535199</v>
      </c>
      <c r="H3882">
        <v>20.095705740283901</v>
      </c>
      <c r="I3882">
        <v>50.908010150652899</v>
      </c>
    </row>
    <row r="3883" spans="1:9" x14ac:dyDescent="0.25">
      <c r="A3883" s="3" t="s">
        <v>3897</v>
      </c>
      <c r="B3883">
        <v>19.665929402079598</v>
      </c>
      <c r="C3883">
        <v>88.0231132471948</v>
      </c>
      <c r="D3883">
        <v>19.0401702190183</v>
      </c>
      <c r="E3883">
        <v>67.757140668220003</v>
      </c>
      <c r="F3883">
        <v>24.9095764160156</v>
      </c>
      <c r="G3883">
        <v>52.332897186279297</v>
      </c>
      <c r="H3883">
        <v>20.430120468139599</v>
      </c>
      <c r="I3883">
        <v>52.473957061767599</v>
      </c>
    </row>
    <row r="3884" spans="1:9" x14ac:dyDescent="0.25">
      <c r="A3884" s="3" t="s">
        <v>3898</v>
      </c>
      <c r="B3884">
        <v>21.732840830494801</v>
      </c>
      <c r="C3884">
        <v>90.386106208663804</v>
      </c>
      <c r="D3884">
        <v>19.438910281240702</v>
      </c>
      <c r="E3884">
        <v>69.4875468608044</v>
      </c>
      <c r="F3884">
        <v>24.498999303324499</v>
      </c>
      <c r="G3884">
        <v>53.012874603271499</v>
      </c>
      <c r="H3884">
        <v>20.021411895751999</v>
      </c>
      <c r="I3884">
        <v>47.612846374511697</v>
      </c>
    </row>
    <row r="3885" spans="1:9" x14ac:dyDescent="0.25">
      <c r="A3885" s="3" t="s">
        <v>3899</v>
      </c>
      <c r="B3885">
        <v>22.678023199036399</v>
      </c>
      <c r="C3885">
        <v>89.604512772470102</v>
      </c>
      <c r="D3885">
        <v>18.850897350285301</v>
      </c>
      <c r="E3885">
        <v>68.714330275121696</v>
      </c>
      <c r="F3885">
        <v>24.200660705566399</v>
      </c>
      <c r="G3885">
        <v>53.562644958496101</v>
      </c>
      <c r="H3885">
        <v>20.361400604248001</v>
      </c>
      <c r="I3885">
        <v>50.444877624511697</v>
      </c>
    </row>
    <row r="3886" spans="1:9" x14ac:dyDescent="0.25">
      <c r="A3886" s="3" t="s">
        <v>3900</v>
      </c>
      <c r="B3886">
        <v>23.519823150257899</v>
      </c>
      <c r="C3886">
        <v>89.860238381126607</v>
      </c>
      <c r="D3886">
        <v>20.016766261087501</v>
      </c>
      <c r="E3886">
        <v>72.245239929953897</v>
      </c>
      <c r="F3886">
        <v>23.770256042480501</v>
      </c>
      <c r="G3886">
        <v>53.021285824290899</v>
      </c>
      <c r="H3886">
        <v>20.459056854248001</v>
      </c>
      <c r="I3886">
        <v>50.901243366105902</v>
      </c>
    </row>
    <row r="3887" spans="1:9" x14ac:dyDescent="0.25">
      <c r="A3887" s="3" t="s">
        <v>3901</v>
      </c>
      <c r="B3887">
        <v>21.567265593602301</v>
      </c>
      <c r="C3887">
        <v>71.582896590321297</v>
      </c>
      <c r="D3887">
        <v>20.113687526404298</v>
      </c>
      <c r="E3887">
        <v>69.576454977943698</v>
      </c>
      <c r="F3887">
        <v>23.6472778320313</v>
      </c>
      <c r="G3887">
        <v>52.6511840820313</v>
      </c>
      <c r="H3887">
        <v>20.433738708496101</v>
      </c>
      <c r="I3887">
        <v>51.220914621724702</v>
      </c>
    </row>
    <row r="3888" spans="1:9" x14ac:dyDescent="0.25">
      <c r="A3888" s="3" t="s">
        <v>3902</v>
      </c>
      <c r="B3888">
        <v>22.632841019257501</v>
      </c>
      <c r="C3888">
        <v>88.132268275929206</v>
      </c>
      <c r="D3888">
        <v>19.927061080932599</v>
      </c>
      <c r="E3888">
        <v>64.745112091526295</v>
      </c>
      <c r="F3888">
        <v>23.308903269559998</v>
      </c>
      <c r="G3888">
        <v>52.115021300194599</v>
      </c>
      <c r="H3888">
        <v>20.352357864379901</v>
      </c>
      <c r="I3888">
        <v>51.663772583007798</v>
      </c>
    </row>
    <row r="3889" spans="1:9" x14ac:dyDescent="0.25">
      <c r="A3889" s="3" t="s">
        <v>3903</v>
      </c>
      <c r="B3889">
        <v>20.732749938964801</v>
      </c>
      <c r="C3889">
        <v>80.409451330034301</v>
      </c>
      <c r="D3889">
        <v>19.914854049682599</v>
      </c>
      <c r="E3889">
        <v>65.513136625605895</v>
      </c>
      <c r="F3889">
        <v>23.231338500976602</v>
      </c>
      <c r="G3889">
        <v>51.410591125488303</v>
      </c>
      <c r="H3889">
        <v>20.498842239379901</v>
      </c>
      <c r="I3889">
        <v>51.388889312744098</v>
      </c>
    </row>
    <row r="3890" spans="1:9" x14ac:dyDescent="0.25">
      <c r="A3890" s="3" t="s">
        <v>3904</v>
      </c>
      <c r="B3890">
        <v>23.973742213372201</v>
      </c>
      <c r="C3890">
        <v>68.797776637604599</v>
      </c>
      <c r="D3890">
        <v>20.146793365478501</v>
      </c>
      <c r="E3890">
        <v>74.162920050132598</v>
      </c>
      <c r="F3890">
        <v>23.140914916992202</v>
      </c>
      <c r="G3890">
        <v>51.280380249023402</v>
      </c>
      <c r="H3890">
        <v>20.075141674365</v>
      </c>
      <c r="I3890">
        <v>51.069132629156599</v>
      </c>
    </row>
    <row r="3891" spans="1:9" x14ac:dyDescent="0.25">
      <c r="A3891" s="3" t="s">
        <v>3905</v>
      </c>
      <c r="B3891">
        <v>23.9444691357312</v>
      </c>
      <c r="C3891">
        <v>75.8874435362047</v>
      </c>
      <c r="D3891">
        <v>19.817193984985401</v>
      </c>
      <c r="E3891">
        <v>64.798874144341497</v>
      </c>
      <c r="F3891">
        <v>22.543897294616698</v>
      </c>
      <c r="G3891">
        <v>50.741462707519503</v>
      </c>
      <c r="H3891">
        <v>20.2962951660156</v>
      </c>
      <c r="I3891">
        <v>51.363571166992202</v>
      </c>
    </row>
    <row r="3892" spans="1:9" x14ac:dyDescent="0.25">
      <c r="A3892" s="3" t="s">
        <v>3906</v>
      </c>
      <c r="B3892">
        <v>22.9500131566489</v>
      </c>
      <c r="C3892">
        <v>74.526157771628604</v>
      </c>
      <c r="D3892">
        <v>18.350780487060501</v>
      </c>
      <c r="E3892">
        <v>68.6401687666919</v>
      </c>
      <c r="F3892">
        <v>22.323493957519499</v>
      </c>
      <c r="G3892">
        <v>49.9571363631648</v>
      </c>
      <c r="H3892">
        <v>20.1588535308838</v>
      </c>
      <c r="I3892">
        <v>51.258678436279297</v>
      </c>
    </row>
    <row r="3893" spans="1:9" x14ac:dyDescent="0.25">
      <c r="A3893" s="3" t="s">
        <v>3907</v>
      </c>
      <c r="B3893">
        <v>19.293722918066699</v>
      </c>
      <c r="C3893">
        <v>86.093319080973401</v>
      </c>
      <c r="D3893">
        <v>18.7047939300537</v>
      </c>
      <c r="E3893">
        <v>65.001751092099894</v>
      </c>
      <c r="F3893">
        <v>21.943717956543001</v>
      </c>
      <c r="G3893">
        <v>49.856862878495697</v>
      </c>
      <c r="H3893">
        <v>20.143091371156601</v>
      </c>
      <c r="I3893">
        <v>50.437644958496101</v>
      </c>
    </row>
    <row r="3894" spans="1:9" x14ac:dyDescent="0.25">
      <c r="A3894" s="3" t="s">
        <v>3908</v>
      </c>
      <c r="B3894">
        <v>22.2258016248121</v>
      </c>
      <c r="C3894">
        <v>70.354316711425795</v>
      </c>
      <c r="D3894">
        <v>18.938261032104499</v>
      </c>
      <c r="E3894">
        <v>72.635231151525204</v>
      </c>
      <c r="F3894">
        <v>21.6148707385187</v>
      </c>
      <c r="G3894">
        <v>49.513747627393698</v>
      </c>
      <c r="H3894">
        <v>20.4283123016357</v>
      </c>
      <c r="I3894">
        <v>51.2514457702637</v>
      </c>
    </row>
    <row r="3895" spans="1:9" x14ac:dyDescent="0.25">
      <c r="A3895" s="3" t="s">
        <v>3909</v>
      </c>
      <c r="B3895">
        <v>20.535696872705401</v>
      </c>
      <c r="C3895">
        <v>85.015125778117707</v>
      </c>
      <c r="D3895">
        <v>18.216497421264599</v>
      </c>
      <c r="E3895">
        <v>68.171173702635699</v>
      </c>
      <c r="F3895">
        <v>21.404800415039102</v>
      </c>
      <c r="G3895">
        <v>49.150028228759801</v>
      </c>
      <c r="H3895">
        <v>20.223957061767599</v>
      </c>
      <c r="I3895">
        <v>51.121238708496101</v>
      </c>
    </row>
    <row r="3896" spans="1:9" x14ac:dyDescent="0.25">
      <c r="A3896" s="3" t="s">
        <v>3910</v>
      </c>
      <c r="B3896">
        <v>19.994430654936298</v>
      </c>
      <c r="C3896">
        <v>70.298222449644598</v>
      </c>
      <c r="D3896">
        <v>18.448438644409201</v>
      </c>
      <c r="E3896">
        <v>65.676439956110499</v>
      </c>
      <c r="F3896">
        <v>21.1851802029182</v>
      </c>
      <c r="G3896">
        <v>48.857059478759801</v>
      </c>
      <c r="H3896">
        <v>20.422887802123999</v>
      </c>
      <c r="I3896">
        <v>51.114002227783203</v>
      </c>
    </row>
    <row r="3897" spans="1:9" x14ac:dyDescent="0.25">
      <c r="A3897" s="3" t="s">
        <v>3911</v>
      </c>
      <c r="B3897">
        <v>22.651545379628999</v>
      </c>
      <c r="C3897">
        <v>75.905126042635899</v>
      </c>
      <c r="D3897">
        <v>18.741416931152301</v>
      </c>
      <c r="E3897">
        <v>70.207377633256002</v>
      </c>
      <c r="F3897">
        <v>20.840568542480501</v>
      </c>
      <c r="G3897">
        <v>48.7485542297363</v>
      </c>
      <c r="H3897">
        <v>20.091941833496101</v>
      </c>
      <c r="I3897">
        <v>51.0212251501612</v>
      </c>
    </row>
    <row r="3898" spans="1:9" x14ac:dyDescent="0.25">
      <c r="A3898" s="3" t="s">
        <v>3912</v>
      </c>
      <c r="B3898">
        <v>20.571540664224099</v>
      </c>
      <c r="C3898">
        <v>68.552402611969299</v>
      </c>
      <c r="D3898">
        <v>18.476410612004798</v>
      </c>
      <c r="E3898">
        <v>65.063216272412902</v>
      </c>
      <c r="F3898">
        <v>21.035881042480501</v>
      </c>
      <c r="G3898">
        <v>49.964254170554597</v>
      </c>
      <c r="H3898">
        <v>20.09375</v>
      </c>
      <c r="I3898">
        <v>49.088539123535199</v>
      </c>
    </row>
    <row r="3899" spans="1:9" x14ac:dyDescent="0.25">
      <c r="A3899" s="3" t="s">
        <v>3913</v>
      </c>
      <c r="B3899">
        <v>21.516304079815299</v>
      </c>
      <c r="C3899">
        <v>81.788582466364304</v>
      </c>
      <c r="D3899">
        <v>18.939062698812499</v>
      </c>
      <c r="E3899">
        <v>70.584979059109102</v>
      </c>
      <c r="F3899">
        <v>21.6657147705311</v>
      </c>
      <c r="G3899">
        <v>51.518130895759001</v>
      </c>
      <c r="H3899">
        <v>20.225767135620099</v>
      </c>
      <c r="I3899">
        <v>48.683448791503899</v>
      </c>
    </row>
    <row r="3900" spans="1:9" x14ac:dyDescent="0.25">
      <c r="A3900" s="3" t="s">
        <v>3914</v>
      </c>
      <c r="B3900">
        <v>20.118443599800099</v>
      </c>
      <c r="C3900">
        <v>70.697651554387306</v>
      </c>
      <c r="D3900">
        <v>18.633770527800799</v>
      </c>
      <c r="E3900">
        <v>65.953252350994006</v>
      </c>
      <c r="F3900">
        <v>22.5730590820313</v>
      </c>
      <c r="G3900">
        <v>51.5625</v>
      </c>
      <c r="H3900">
        <v>20.498842239379901</v>
      </c>
      <c r="I3900">
        <v>50.303817749023402</v>
      </c>
    </row>
    <row r="3901" spans="1:9" x14ac:dyDescent="0.25">
      <c r="A3901" s="3" t="s">
        <v>3915</v>
      </c>
      <c r="B3901">
        <v>21.1992561766418</v>
      </c>
      <c r="C3901">
        <v>85.948725259438604</v>
      </c>
      <c r="D3901">
        <v>19.161495242563699</v>
      </c>
      <c r="E3901">
        <v>70.935378548221607</v>
      </c>
      <c r="F3901">
        <v>23.287311151053199</v>
      </c>
      <c r="G3901">
        <v>51.9712104797363</v>
      </c>
      <c r="H3901">
        <v>20.283318750778601</v>
      </c>
      <c r="I3901">
        <v>50.230883998870901</v>
      </c>
    </row>
    <row r="3902" spans="1:9" x14ac:dyDescent="0.25">
      <c r="A3902" s="3" t="s">
        <v>3916</v>
      </c>
      <c r="B3902">
        <v>22.1156023209019</v>
      </c>
      <c r="C3902">
        <v>72.284108981544904</v>
      </c>
      <c r="D3902">
        <v>18.472854614257798</v>
      </c>
      <c r="E3902">
        <v>68.669700622558594</v>
      </c>
      <c r="F3902">
        <v>24.255365905265101</v>
      </c>
      <c r="G3902">
        <v>52.700872737664398</v>
      </c>
      <c r="H3902">
        <v>20.2962951660156</v>
      </c>
      <c r="I3902">
        <v>51.529945373535199</v>
      </c>
    </row>
    <row r="3903" spans="1:9" x14ac:dyDescent="0.25">
      <c r="A3903" s="3" t="s">
        <v>3917</v>
      </c>
      <c r="B3903">
        <v>19.4074841296055</v>
      </c>
      <c r="C3903">
        <v>84.145558729642801</v>
      </c>
      <c r="D3903">
        <v>18.9992980957031</v>
      </c>
      <c r="E3903">
        <v>64.961777751686895</v>
      </c>
      <c r="F3903">
        <v>24.537033081054702</v>
      </c>
      <c r="G3903">
        <v>51.953125</v>
      </c>
      <c r="H3903">
        <v>20.260126113891602</v>
      </c>
      <c r="I3903">
        <v>50.708911895752003</v>
      </c>
    </row>
    <row r="3904" spans="1:9" x14ac:dyDescent="0.25">
      <c r="A3904" s="3" t="s">
        <v>3918</v>
      </c>
      <c r="B3904">
        <v>21.516796876793499</v>
      </c>
      <c r="C3904">
        <v>88.521038822217506</v>
      </c>
      <c r="D3904">
        <v>19.5743203813444</v>
      </c>
      <c r="E3904">
        <v>72.847944141565193</v>
      </c>
      <c r="F3904">
        <v>24.731340631554001</v>
      </c>
      <c r="G3904">
        <v>52.086948394775398</v>
      </c>
      <c r="H3904">
        <v>20.431930541992202</v>
      </c>
      <c r="I3904">
        <v>51.403354644775398</v>
      </c>
    </row>
    <row r="3905" spans="1:9" x14ac:dyDescent="0.25">
      <c r="A3905" s="3" t="s">
        <v>3919</v>
      </c>
      <c r="B3905">
        <v>22.821214122228302</v>
      </c>
      <c r="C3905">
        <v>84.929476774146295</v>
      </c>
      <c r="D3905">
        <v>18.911978288770801</v>
      </c>
      <c r="E3905">
        <v>68.913848876953097</v>
      </c>
      <c r="F3905">
        <v>25.068717956543001</v>
      </c>
      <c r="G3905">
        <v>52.484809875488303</v>
      </c>
      <c r="H3905">
        <v>20.433738708496101</v>
      </c>
      <c r="I3905">
        <v>51.5444145202637</v>
      </c>
    </row>
    <row r="3906" spans="1:9" x14ac:dyDescent="0.25">
      <c r="A3906" s="3" t="s">
        <v>3920</v>
      </c>
      <c r="B3906">
        <v>21.429749644991801</v>
      </c>
      <c r="C3906">
        <v>75.7122858166382</v>
      </c>
      <c r="D3906">
        <v>18.497268676757798</v>
      </c>
      <c r="E3906">
        <v>68.014560808081796</v>
      </c>
      <c r="F3906">
        <v>24.934898376464801</v>
      </c>
      <c r="G3906">
        <v>52.466724395752003</v>
      </c>
      <c r="H3906">
        <v>20.433738708496101</v>
      </c>
      <c r="I3906">
        <v>51.389082670424202</v>
      </c>
    </row>
    <row r="3907" spans="1:9" x14ac:dyDescent="0.25">
      <c r="A3907" s="3" t="s">
        <v>3921</v>
      </c>
      <c r="B3907">
        <v>20.381459530386898</v>
      </c>
      <c r="C3907">
        <v>75.1866527444339</v>
      </c>
      <c r="D3907">
        <v>18.558305740356399</v>
      </c>
      <c r="E3907">
        <v>68.741964850714893</v>
      </c>
      <c r="F3907">
        <v>24.663627624511701</v>
      </c>
      <c r="G3907">
        <v>52.4558715820313</v>
      </c>
      <c r="H3907">
        <v>20.151115672424101</v>
      </c>
      <c r="I3907">
        <v>51.388889312744098</v>
      </c>
    </row>
    <row r="3908" spans="1:9" x14ac:dyDescent="0.25">
      <c r="A3908" s="3" t="s">
        <v>3922</v>
      </c>
      <c r="B3908">
        <v>19.545643500485699</v>
      </c>
      <c r="C3908">
        <v>76.616419143519295</v>
      </c>
      <c r="D3908">
        <v>18.594928741455099</v>
      </c>
      <c r="E3908">
        <v>68.188917033182307</v>
      </c>
      <c r="F3908">
        <v>24.012588500976602</v>
      </c>
      <c r="G3908">
        <v>52.740952024452596</v>
      </c>
      <c r="H3908">
        <v>20.5639457702637</v>
      </c>
      <c r="I3908">
        <v>51.438309194234797</v>
      </c>
    </row>
    <row r="3909" spans="1:9" x14ac:dyDescent="0.25">
      <c r="A3909" s="3" t="s">
        <v>3923</v>
      </c>
      <c r="B3909">
        <v>19.503675962064001</v>
      </c>
      <c r="C3909">
        <v>87.610912005982101</v>
      </c>
      <c r="D3909">
        <v>18.644411839420801</v>
      </c>
      <c r="E3909">
        <v>66.528210512432693</v>
      </c>
      <c r="F3909">
        <v>23.621963500976602</v>
      </c>
      <c r="G3909">
        <v>52.6186332702637</v>
      </c>
      <c r="H3909">
        <v>20.2962951660156</v>
      </c>
      <c r="I3909">
        <v>51.793979644775398</v>
      </c>
    </row>
    <row r="3910" spans="1:9" x14ac:dyDescent="0.25">
      <c r="A3910" s="3" t="s">
        <v>3924</v>
      </c>
      <c r="B3910">
        <v>24.218197953475801</v>
      </c>
      <c r="C3910">
        <v>76.627838867129498</v>
      </c>
      <c r="D3910">
        <v>19.756156921386701</v>
      </c>
      <c r="E3910">
        <v>64.558729214756099</v>
      </c>
      <c r="F3910">
        <v>23.3615417480469</v>
      </c>
      <c r="G3910">
        <v>52.473957061767599</v>
      </c>
      <c r="H3910">
        <v>20.4753322601318</v>
      </c>
      <c r="I3910">
        <v>51.656539916992202</v>
      </c>
    </row>
    <row r="3911" spans="1:9" x14ac:dyDescent="0.25">
      <c r="A3911" s="3" t="s">
        <v>3925</v>
      </c>
      <c r="B3911">
        <v>21.495974847391899</v>
      </c>
      <c r="C3911">
        <v>90.673545837402301</v>
      </c>
      <c r="D3911">
        <v>19.878231048583999</v>
      </c>
      <c r="E3911">
        <v>69.033731542590104</v>
      </c>
      <c r="F3911">
        <v>23.153275165076</v>
      </c>
      <c r="G3911">
        <v>52.229472874246802</v>
      </c>
      <c r="H3911">
        <v>20.223957061767599</v>
      </c>
      <c r="I3911">
        <v>50.846351623535199</v>
      </c>
    </row>
    <row r="3912" spans="1:9" x14ac:dyDescent="0.25">
      <c r="A3912" s="3" t="s">
        <v>3926</v>
      </c>
      <c r="B3912">
        <v>23.919124474043301</v>
      </c>
      <c r="C3912">
        <v>72.863587017329607</v>
      </c>
      <c r="D3912">
        <v>19.866024017333999</v>
      </c>
      <c r="E3912">
        <v>70.768594070997594</v>
      </c>
      <c r="F3912">
        <v>22.8443298339844</v>
      </c>
      <c r="G3912">
        <v>51.551647186279297</v>
      </c>
      <c r="H3912">
        <v>20.088323593139599</v>
      </c>
      <c r="I3912">
        <v>51.260404777943002</v>
      </c>
    </row>
    <row r="3913" spans="1:9" x14ac:dyDescent="0.25">
      <c r="A3913" s="3" t="s">
        <v>3927</v>
      </c>
      <c r="B3913">
        <v>22.264115833943201</v>
      </c>
      <c r="C3913">
        <v>87.824650934091807</v>
      </c>
      <c r="D3913">
        <v>19.878231048583999</v>
      </c>
      <c r="E3913">
        <v>64.289637870763897</v>
      </c>
      <c r="F3913">
        <v>22.450088500976602</v>
      </c>
      <c r="G3913">
        <v>50.9970801725119</v>
      </c>
      <c r="H3913">
        <v>20.225767135620099</v>
      </c>
      <c r="I3913">
        <v>51.578561195274503</v>
      </c>
    </row>
    <row r="3914" spans="1:9" x14ac:dyDescent="0.25">
      <c r="A3914" s="3" t="s">
        <v>3928</v>
      </c>
      <c r="B3914">
        <v>21.0276058522517</v>
      </c>
      <c r="C3914">
        <v>74.084756284989695</v>
      </c>
      <c r="D3914">
        <v>19.756156921386701</v>
      </c>
      <c r="E3914">
        <v>69.144819405626293</v>
      </c>
      <c r="F3914">
        <v>22.041374206543001</v>
      </c>
      <c r="G3914">
        <v>50.625720977783203</v>
      </c>
      <c r="H3914">
        <v>20.1588535308838</v>
      </c>
      <c r="I3914">
        <v>51.7354216325202</v>
      </c>
    </row>
    <row r="3915" spans="1:9" x14ac:dyDescent="0.25">
      <c r="A3915" s="3" t="s">
        <v>3929</v>
      </c>
      <c r="B3915">
        <v>24.138614654541001</v>
      </c>
      <c r="C3915">
        <v>80.012177876886696</v>
      </c>
      <c r="D3915">
        <v>19.634082794189499</v>
      </c>
      <c r="E3915">
        <v>65.202796936035199</v>
      </c>
      <c r="F3915">
        <v>21.765880338990598</v>
      </c>
      <c r="G3915">
        <v>50.2586375897232</v>
      </c>
      <c r="H3915">
        <v>20.2962951660156</v>
      </c>
      <c r="I3915">
        <v>51.027695571678002</v>
      </c>
    </row>
    <row r="3916" spans="1:9" x14ac:dyDescent="0.25">
      <c r="A3916" s="3" t="s">
        <v>3930</v>
      </c>
      <c r="B3916">
        <v>22.612972540005099</v>
      </c>
      <c r="C3916">
        <v>86.095012519337004</v>
      </c>
      <c r="D3916">
        <v>18.901638031005898</v>
      </c>
      <c r="E3916">
        <v>70.260458713682695</v>
      </c>
      <c r="F3916">
        <v>21.524162292480501</v>
      </c>
      <c r="G3916">
        <v>49.9168090820313</v>
      </c>
      <c r="H3916">
        <v>20.485604317283101</v>
      </c>
      <c r="I3916">
        <v>51.940832658320801</v>
      </c>
    </row>
    <row r="3917" spans="1:9" x14ac:dyDescent="0.25">
      <c r="A3917" s="3" t="s">
        <v>3931</v>
      </c>
      <c r="B3917">
        <v>20.255012290262101</v>
      </c>
      <c r="C3917">
        <v>74.114196777343807</v>
      </c>
      <c r="D3917">
        <v>18.594928741455099</v>
      </c>
      <c r="E3917">
        <v>70.540896864739807</v>
      </c>
      <c r="F3917">
        <v>21.4011840820313</v>
      </c>
      <c r="G3917">
        <v>49.927661895752003</v>
      </c>
      <c r="H3917">
        <v>20.205873489379901</v>
      </c>
      <c r="I3917">
        <v>51.866744701750399</v>
      </c>
    </row>
    <row r="3918" spans="1:9" x14ac:dyDescent="0.25">
      <c r="A3918" s="3" t="s">
        <v>3932</v>
      </c>
      <c r="B3918">
        <v>20.1181718746775</v>
      </c>
      <c r="C3918">
        <v>90.187384944318396</v>
      </c>
      <c r="D3918">
        <v>18.999037629741299</v>
      </c>
      <c r="E3918">
        <v>74.611244320983602</v>
      </c>
      <c r="F3918">
        <v>21.002912850141499</v>
      </c>
      <c r="G3918">
        <v>49.638718428359198</v>
      </c>
      <c r="H3918">
        <v>20.361400604248001</v>
      </c>
      <c r="I3918">
        <v>51.790363311767599</v>
      </c>
    </row>
    <row r="3919" spans="1:9" x14ac:dyDescent="0.25">
      <c r="A3919" s="3" t="s">
        <v>3933</v>
      </c>
      <c r="B3919">
        <v>22.608340159034</v>
      </c>
      <c r="C3919">
        <v>77.096049024400799</v>
      </c>
      <c r="D3919">
        <v>18.865016937255898</v>
      </c>
      <c r="E3919">
        <v>71.843671397127096</v>
      </c>
      <c r="F3919">
        <v>20.992477416992202</v>
      </c>
      <c r="G3919">
        <v>49.486400604247997</v>
      </c>
      <c r="H3919">
        <v>20.095558166503899</v>
      </c>
      <c r="I3919">
        <v>50.571468353271499</v>
      </c>
    </row>
    <row r="3920" spans="1:9" x14ac:dyDescent="0.25">
      <c r="A3920" s="3" t="s">
        <v>3934</v>
      </c>
      <c r="B3920">
        <v>19.0847492218018</v>
      </c>
      <c r="C3920">
        <v>85.389782678932406</v>
      </c>
      <c r="D3920">
        <v>18.865016937255898</v>
      </c>
      <c r="E3920">
        <v>74.773905443814499</v>
      </c>
      <c r="F3920">
        <v>20.739295959472699</v>
      </c>
      <c r="G3920">
        <v>49.146411895752003</v>
      </c>
      <c r="H3920">
        <v>20.2521947709998</v>
      </c>
      <c r="I3920">
        <v>51.758105684024699</v>
      </c>
    </row>
    <row r="3921" spans="1:9" x14ac:dyDescent="0.25">
      <c r="A3921" s="3" t="s">
        <v>3935</v>
      </c>
      <c r="B3921">
        <v>22.68819291494</v>
      </c>
      <c r="C3921">
        <v>81.134309858872896</v>
      </c>
      <c r="D3921">
        <v>18.379983586052699</v>
      </c>
      <c r="E3921">
        <v>70.204427308901899</v>
      </c>
      <c r="F3921">
        <v>20.468025207519499</v>
      </c>
      <c r="G3921">
        <v>49.012584686279297</v>
      </c>
      <c r="H3921">
        <v>20.2962951660156</v>
      </c>
      <c r="I3921">
        <v>51.793979644775398</v>
      </c>
    </row>
    <row r="3922" spans="1:9" x14ac:dyDescent="0.25">
      <c r="A3922" s="3" t="s">
        <v>3936</v>
      </c>
      <c r="B3922">
        <v>19.230399495661999</v>
      </c>
      <c r="C3922">
        <v>76.402762255001505</v>
      </c>
      <c r="D3922">
        <v>18.216497421264599</v>
      </c>
      <c r="E3922">
        <v>68.760387586073904</v>
      </c>
      <c r="F3922">
        <v>20.746528625488299</v>
      </c>
      <c r="G3922">
        <v>49.844470977783203</v>
      </c>
      <c r="H3922">
        <v>20.223957061767599</v>
      </c>
      <c r="I3922">
        <v>51.663772583007798</v>
      </c>
    </row>
    <row r="3923" spans="1:9" x14ac:dyDescent="0.25">
      <c r="A3923" s="3" t="s">
        <v>3937</v>
      </c>
      <c r="B3923">
        <v>21.9548269953229</v>
      </c>
      <c r="C3923">
        <v>82.814357297286506</v>
      </c>
      <c r="D3923">
        <v>18.193245327205599</v>
      </c>
      <c r="E3923">
        <v>68.323493089560401</v>
      </c>
      <c r="F3923">
        <v>21.133537292480501</v>
      </c>
      <c r="G3923">
        <v>50.8933715820313</v>
      </c>
      <c r="H3923">
        <v>20.223957061767599</v>
      </c>
      <c r="I3923">
        <v>51.663772583007798</v>
      </c>
    </row>
    <row r="3924" spans="1:9" x14ac:dyDescent="0.25">
      <c r="A3924" s="3" t="s">
        <v>3938</v>
      </c>
      <c r="B3924">
        <v>21.2552261897496</v>
      </c>
      <c r="C3924">
        <v>75.254654996702101</v>
      </c>
      <c r="D3924">
        <v>19.117081849621901</v>
      </c>
      <c r="E3924">
        <v>71.516326040591807</v>
      </c>
      <c r="F3924">
        <v>21.657981872558601</v>
      </c>
      <c r="G3924">
        <v>51.982059478759801</v>
      </c>
      <c r="H3924">
        <v>20.223957061767599</v>
      </c>
      <c r="I3924">
        <v>52.061630249023402</v>
      </c>
    </row>
    <row r="3925" spans="1:9" x14ac:dyDescent="0.25">
      <c r="A3925" s="3" t="s">
        <v>3939</v>
      </c>
      <c r="B3925">
        <v>19.392247753742598</v>
      </c>
      <c r="C3925">
        <v>80.829929427688796</v>
      </c>
      <c r="D3925">
        <v>18.265327453613299</v>
      </c>
      <c r="E3925">
        <v>68.660626610964798</v>
      </c>
      <c r="F3925">
        <v>22.3877590063999</v>
      </c>
      <c r="G3925">
        <v>52.235240936279297</v>
      </c>
      <c r="H3925">
        <v>20.361400604248001</v>
      </c>
      <c r="I3925">
        <v>51.793979644775398</v>
      </c>
    </row>
    <row r="3926" spans="1:9" x14ac:dyDescent="0.25">
      <c r="A3926" s="3" t="s">
        <v>3940</v>
      </c>
      <c r="B3926">
        <v>19.438764572143601</v>
      </c>
      <c r="C3926">
        <v>87.343706111677605</v>
      </c>
      <c r="D3926">
        <v>19.1510934352088</v>
      </c>
      <c r="E3926">
        <v>65.563730591557601</v>
      </c>
      <c r="F3926">
        <v>23.372398376464801</v>
      </c>
      <c r="G3926">
        <v>51.6849321508735</v>
      </c>
      <c r="H3926">
        <v>20.144386291503899</v>
      </c>
      <c r="I3926">
        <v>51.992020618920399</v>
      </c>
    </row>
    <row r="3927" spans="1:9" x14ac:dyDescent="0.25">
      <c r="A3927" s="3" t="s">
        <v>3941</v>
      </c>
      <c r="B3927">
        <v>20.106831749842101</v>
      </c>
      <c r="C3927">
        <v>90.481031654063997</v>
      </c>
      <c r="D3927">
        <v>18.8061411265803</v>
      </c>
      <c r="E3927">
        <v>66.278313281799896</v>
      </c>
      <c r="F3927">
        <v>23.773872375488299</v>
      </c>
      <c r="G3927">
        <v>51.139320373535199</v>
      </c>
      <c r="H3927">
        <v>20.485999147434001</v>
      </c>
      <c r="I3927">
        <v>51.924190521240199</v>
      </c>
    </row>
    <row r="3928" spans="1:9" x14ac:dyDescent="0.25">
      <c r="A3928" s="3" t="s">
        <v>3942</v>
      </c>
      <c r="B3928">
        <v>22.355360599583801</v>
      </c>
      <c r="C3928">
        <v>87.868791481670797</v>
      </c>
      <c r="D3928">
        <v>19.194616317748999</v>
      </c>
      <c r="E3928">
        <v>71.388434527587904</v>
      </c>
      <c r="F3928">
        <v>23.896842956543001</v>
      </c>
      <c r="G3928">
        <v>51.425056457519503</v>
      </c>
      <c r="H3928">
        <v>20.433738708496101</v>
      </c>
      <c r="I3928">
        <v>51.924190521240199</v>
      </c>
    </row>
    <row r="3929" spans="1:9" x14ac:dyDescent="0.25">
      <c r="A3929" s="3" t="s">
        <v>3943</v>
      </c>
      <c r="B3929">
        <v>22.498979182833398</v>
      </c>
      <c r="C3929">
        <v>79.634773385558901</v>
      </c>
      <c r="D3929">
        <v>19.255653381347699</v>
      </c>
      <c r="E3929">
        <v>66.109182726466301</v>
      </c>
      <c r="F3929">
        <v>24.019821166992202</v>
      </c>
      <c r="G3929">
        <v>51.953125</v>
      </c>
      <c r="H3929">
        <v>20.361400604248001</v>
      </c>
      <c r="I3929">
        <v>52.112185799399199</v>
      </c>
    </row>
    <row r="3930" spans="1:9" x14ac:dyDescent="0.25">
      <c r="A3930" s="3" t="s">
        <v>3944</v>
      </c>
      <c r="B3930">
        <v>20.459265383206901</v>
      </c>
      <c r="C3930">
        <v>75.299974432610199</v>
      </c>
      <c r="D3930">
        <v>18.2897434234619</v>
      </c>
      <c r="E3930">
        <v>69.1699569492568</v>
      </c>
      <c r="F3930">
        <v>24.027053833007798</v>
      </c>
      <c r="G3930">
        <v>51.949508666992202</v>
      </c>
      <c r="H3930">
        <v>20.361400604248001</v>
      </c>
      <c r="I3930">
        <v>52.0652465820313</v>
      </c>
    </row>
    <row r="3931" spans="1:9" x14ac:dyDescent="0.25">
      <c r="A3931" s="3" t="s">
        <v>3945</v>
      </c>
      <c r="B3931">
        <v>19.2922763824463</v>
      </c>
      <c r="C3931">
        <v>83.886791144477002</v>
      </c>
      <c r="D3931">
        <v>18.755149841308601</v>
      </c>
      <c r="E3931">
        <v>66.059800382656206</v>
      </c>
      <c r="F3931">
        <v>23.688670969695199</v>
      </c>
      <c r="G3931">
        <v>51.951336242255898</v>
      </c>
      <c r="H3931">
        <v>20.2962951660156</v>
      </c>
      <c r="I3931">
        <v>52.199073791503899</v>
      </c>
    </row>
    <row r="3932" spans="1:9" x14ac:dyDescent="0.25">
      <c r="A3932" s="3" t="s">
        <v>3946</v>
      </c>
      <c r="B3932">
        <v>20.772553494117901</v>
      </c>
      <c r="C3932">
        <v>89.680999141906</v>
      </c>
      <c r="D3932">
        <v>18.509475708007798</v>
      </c>
      <c r="E3932">
        <v>67.719191165108796</v>
      </c>
      <c r="F3932">
        <v>23.357925415039102</v>
      </c>
      <c r="G3932">
        <v>51.692707061767599</v>
      </c>
      <c r="H3932">
        <v>20.225767135620099</v>
      </c>
      <c r="I3932">
        <v>52.329280853271499</v>
      </c>
    </row>
    <row r="3933" spans="1:9" x14ac:dyDescent="0.25">
      <c r="A3933" s="3" t="s">
        <v>3947</v>
      </c>
      <c r="B3933">
        <v>22.114542211740101</v>
      </c>
      <c r="C3933">
        <v>91.412380217853197</v>
      </c>
      <c r="D3933">
        <v>19.438764572143601</v>
      </c>
      <c r="E3933">
        <v>71.952375229801603</v>
      </c>
      <c r="F3933">
        <v>22.960067749023398</v>
      </c>
      <c r="G3933">
        <v>52.615016937255902</v>
      </c>
      <c r="H3933">
        <v>20.021411895751999</v>
      </c>
      <c r="I3933">
        <v>51.519096374511697</v>
      </c>
    </row>
    <row r="3934" spans="1:9" x14ac:dyDescent="0.25">
      <c r="A3934" s="3" t="s">
        <v>3948</v>
      </c>
      <c r="B3934">
        <v>22.669952514787401</v>
      </c>
      <c r="C3934">
        <v>75.555278843457003</v>
      </c>
      <c r="D3934">
        <v>19.573045730590799</v>
      </c>
      <c r="E3934">
        <v>67.914287892247799</v>
      </c>
      <c r="F3934">
        <v>22.301795959472699</v>
      </c>
      <c r="G3934">
        <v>52.477573394775398</v>
      </c>
      <c r="H3934">
        <v>20.4265041351318</v>
      </c>
      <c r="I3934">
        <v>52.092726346204898</v>
      </c>
    </row>
    <row r="3935" spans="1:9" x14ac:dyDescent="0.25">
      <c r="A3935" s="3" t="s">
        <v>3949</v>
      </c>
      <c r="B3935">
        <v>20.919792898706302</v>
      </c>
      <c r="C3935">
        <v>88.230785594267005</v>
      </c>
      <c r="D3935">
        <v>19.731742858886701</v>
      </c>
      <c r="E3935">
        <v>74.080684952983802</v>
      </c>
      <c r="F3935">
        <v>22.164352416992202</v>
      </c>
      <c r="G3935">
        <v>52.785011291503899</v>
      </c>
      <c r="H3935">
        <v>20.361400604248001</v>
      </c>
      <c r="I3935">
        <v>52.473957061767599</v>
      </c>
    </row>
    <row r="3936" spans="1:9" x14ac:dyDescent="0.25">
      <c r="A3936" s="3" t="s">
        <v>3950</v>
      </c>
      <c r="B3936">
        <v>21.9775897061586</v>
      </c>
      <c r="C3936">
        <v>93.310340881347699</v>
      </c>
      <c r="D3936">
        <v>19.621875762939499</v>
      </c>
      <c r="E3936">
        <v>66.308354882552607</v>
      </c>
      <c r="F3936">
        <v>22.048606872558601</v>
      </c>
      <c r="G3936">
        <v>53.024366725968399</v>
      </c>
      <c r="H3936">
        <v>20.361400604248001</v>
      </c>
      <c r="I3936">
        <v>51.652919769287102</v>
      </c>
    </row>
    <row r="3937" spans="1:9" x14ac:dyDescent="0.25">
      <c r="A3937" s="3" t="s">
        <v>3951</v>
      </c>
      <c r="B3937">
        <v>23.258186073343399</v>
      </c>
      <c r="C3937">
        <v>92.089144571556702</v>
      </c>
      <c r="D3937">
        <v>19.719535827636701</v>
      </c>
      <c r="E3937">
        <v>74.998394769881997</v>
      </c>
      <c r="F3937">
        <v>22.037757873535199</v>
      </c>
      <c r="G3937">
        <v>53.298610687255902</v>
      </c>
      <c r="H3937">
        <v>20.070240020751999</v>
      </c>
      <c r="I3937">
        <v>52.265951230415801</v>
      </c>
    </row>
    <row r="3938" spans="1:9" x14ac:dyDescent="0.25">
      <c r="A3938" s="3" t="s">
        <v>3952</v>
      </c>
      <c r="B3938">
        <v>24.480422973632798</v>
      </c>
      <c r="C3938">
        <v>88.323415758879193</v>
      </c>
      <c r="D3938">
        <v>19.487594604492202</v>
      </c>
      <c r="E3938">
        <v>68.032755938151297</v>
      </c>
      <c r="F3938">
        <v>21.929252624511701</v>
      </c>
      <c r="G3938">
        <v>52.763309478759801</v>
      </c>
      <c r="H3938">
        <v>20.223957061767599</v>
      </c>
      <c r="I3938">
        <v>52.379199336358802</v>
      </c>
    </row>
    <row r="3939" spans="1:9" x14ac:dyDescent="0.25">
      <c r="A3939" s="3" t="s">
        <v>3953</v>
      </c>
      <c r="B3939">
        <v>22.0275565885897</v>
      </c>
      <c r="C3939">
        <v>75.277792602966997</v>
      </c>
      <c r="D3939">
        <v>19.365520477294901</v>
      </c>
      <c r="E3939">
        <v>70.572104747421506</v>
      </c>
      <c r="F3939">
        <v>21.7990417480469</v>
      </c>
      <c r="G3939">
        <v>52.588808755122997</v>
      </c>
      <c r="H3939">
        <v>20.290870666503899</v>
      </c>
      <c r="I3939">
        <v>52.336513519287102</v>
      </c>
    </row>
    <row r="3940" spans="1:9" x14ac:dyDescent="0.25">
      <c r="A3940" s="3" t="s">
        <v>3954</v>
      </c>
      <c r="B3940">
        <v>21.123386383056602</v>
      </c>
      <c r="C3940">
        <v>90.219300024164596</v>
      </c>
      <c r="D3940">
        <v>19.3288974761963</v>
      </c>
      <c r="E3940">
        <v>66.034898707551804</v>
      </c>
      <c r="F3940">
        <v>21.654365539550799</v>
      </c>
      <c r="G3940">
        <v>51.566116333007798</v>
      </c>
      <c r="H3940">
        <v>20.294486999511701</v>
      </c>
      <c r="I3940">
        <v>52.231624603271499</v>
      </c>
    </row>
    <row r="3941" spans="1:9" x14ac:dyDescent="0.25">
      <c r="A3941" s="3" t="s">
        <v>3955</v>
      </c>
      <c r="B3941">
        <v>22.783594131469702</v>
      </c>
      <c r="C3941">
        <v>90.147868782067903</v>
      </c>
      <c r="D3941">
        <v>19.487594604492202</v>
      </c>
      <c r="E3941">
        <v>67.7495813007409</v>
      </c>
      <c r="F3941">
        <v>21.459053039550799</v>
      </c>
      <c r="G3941">
        <v>51.172235014248699</v>
      </c>
      <c r="H3941">
        <v>20.223957061767599</v>
      </c>
      <c r="I3941">
        <v>52.655175414346701</v>
      </c>
    </row>
    <row r="3942" spans="1:9" x14ac:dyDescent="0.25">
      <c r="A3942" s="3" t="s">
        <v>3956</v>
      </c>
      <c r="B3942">
        <v>23.7161062116385</v>
      </c>
      <c r="C3942">
        <v>74.510777709357001</v>
      </c>
      <c r="D3942">
        <v>19.3166904449463</v>
      </c>
      <c r="E3942">
        <v>70.760650089297897</v>
      </c>
      <c r="F3942">
        <v>21.426506042480501</v>
      </c>
      <c r="G3942">
        <v>51.1537895202637</v>
      </c>
      <c r="H3942">
        <v>20.1986389160156</v>
      </c>
      <c r="I3942">
        <v>52.745223999023402</v>
      </c>
    </row>
    <row r="3943" spans="1:9" x14ac:dyDescent="0.25">
      <c r="A3943" s="3" t="s">
        <v>3957</v>
      </c>
      <c r="B3943">
        <v>21.511123549328701</v>
      </c>
      <c r="C3943">
        <v>89.471918881631296</v>
      </c>
      <c r="D3943">
        <v>19.3166904449463</v>
      </c>
      <c r="E3943">
        <v>65.471223508710807</v>
      </c>
      <c r="F3943">
        <v>21.119064331054702</v>
      </c>
      <c r="G3943">
        <v>50.611255645752003</v>
      </c>
      <c r="H3943">
        <v>19.9544982910156</v>
      </c>
      <c r="I3943">
        <v>51.656539916992202</v>
      </c>
    </row>
    <row r="3944" spans="1:9" x14ac:dyDescent="0.25">
      <c r="A3944" s="3" t="s">
        <v>3958</v>
      </c>
      <c r="B3944">
        <v>24.525471051722899</v>
      </c>
      <c r="C3944">
        <v>76.255318647986101</v>
      </c>
      <c r="D3944">
        <v>19.194616317748999</v>
      </c>
      <c r="E3944">
        <v>67.903390164888805</v>
      </c>
      <c r="F3944">
        <v>21.035881042480501</v>
      </c>
      <c r="G3944">
        <v>50.068721771240199</v>
      </c>
      <c r="H3944">
        <v>20.361400604248001</v>
      </c>
      <c r="I3944">
        <v>52.332897186279297</v>
      </c>
    </row>
    <row r="3945" spans="1:9" x14ac:dyDescent="0.25">
      <c r="A3945" s="3" t="s">
        <v>3959</v>
      </c>
      <c r="B3945">
        <v>21.127365930813401</v>
      </c>
      <c r="C3945">
        <v>88.0855712890625</v>
      </c>
      <c r="D3945">
        <v>19.3044834136963</v>
      </c>
      <c r="E3945">
        <v>70.695507534006794</v>
      </c>
      <c r="F3945">
        <v>20.739295959472699</v>
      </c>
      <c r="G3945">
        <v>49.945747375488303</v>
      </c>
      <c r="H3945">
        <v>20.223957061767599</v>
      </c>
      <c r="I3945">
        <v>52.875434875488303</v>
      </c>
    </row>
    <row r="3946" spans="1:9" x14ac:dyDescent="0.25">
      <c r="A3946" s="3" t="s">
        <v>3960</v>
      </c>
      <c r="B3946">
        <v>24.506128255382599</v>
      </c>
      <c r="C3946">
        <v>74.540963869568301</v>
      </c>
      <c r="D3946">
        <v>19.182409286498999</v>
      </c>
      <c r="E3946">
        <v>68.7513675710793</v>
      </c>
      <c r="F3946">
        <v>20.873115539550799</v>
      </c>
      <c r="G3946">
        <v>50.622104644775398</v>
      </c>
      <c r="H3946">
        <v>20.361400604248001</v>
      </c>
      <c r="I3946">
        <v>49.2332153320313</v>
      </c>
    </row>
    <row r="3947" spans="1:9" x14ac:dyDescent="0.25">
      <c r="A3947" s="3" t="s">
        <v>3961</v>
      </c>
      <c r="B3947">
        <v>21.401574587271501</v>
      </c>
      <c r="C3947">
        <v>87.182851538352494</v>
      </c>
      <c r="D3947">
        <v>19.483112893406201</v>
      </c>
      <c r="E3947">
        <v>74.810768485275005</v>
      </c>
      <c r="F3947">
        <v>20.858650207519499</v>
      </c>
      <c r="G3947">
        <v>50.752315521240199</v>
      </c>
      <c r="H3947">
        <v>20.2890625</v>
      </c>
      <c r="I3947">
        <v>50.983795166015597</v>
      </c>
    </row>
    <row r="3948" spans="1:9" x14ac:dyDescent="0.25">
      <c r="A3948" s="3" t="s">
        <v>3962</v>
      </c>
      <c r="B3948">
        <v>24.273052666514801</v>
      </c>
      <c r="C3948">
        <v>70.977484183475894</v>
      </c>
      <c r="D3948">
        <v>19.3044834136963</v>
      </c>
      <c r="E3948">
        <v>70.817431443922203</v>
      </c>
      <c r="F3948">
        <v>21.119064331054702</v>
      </c>
      <c r="G3948">
        <v>50.886138916015597</v>
      </c>
      <c r="H3948">
        <v>19.9982417350075</v>
      </c>
      <c r="I3948">
        <v>50.578701019287102</v>
      </c>
    </row>
    <row r="3949" spans="1:9" x14ac:dyDescent="0.25">
      <c r="A3949" s="3" t="s">
        <v>3963</v>
      </c>
      <c r="B3949">
        <v>21.936127871365301</v>
      </c>
      <c r="C3949">
        <v>85.524381540289596</v>
      </c>
      <c r="D3949">
        <v>19.560838699340799</v>
      </c>
      <c r="E3949">
        <v>69.652186915807306</v>
      </c>
      <c r="F3949">
        <v>21.654365539550799</v>
      </c>
      <c r="G3949">
        <v>51.005496978759801</v>
      </c>
      <c r="H3949">
        <v>20.088323593139599</v>
      </c>
      <c r="I3949">
        <v>51.443347943590801</v>
      </c>
    </row>
    <row r="3950" spans="1:9" x14ac:dyDescent="0.25">
      <c r="A3950" s="3" t="s">
        <v>3964</v>
      </c>
      <c r="B3950">
        <v>21.622386212760698</v>
      </c>
      <c r="C3950">
        <v>70.489531753014404</v>
      </c>
      <c r="D3950">
        <v>19.621875762939499</v>
      </c>
      <c r="E3950">
        <v>65.516272994637504</v>
      </c>
      <c r="F3950">
        <v>21.917179325161499</v>
      </c>
      <c r="G3950">
        <v>51.425056457519503</v>
      </c>
      <c r="H3950">
        <v>20.235781905412399</v>
      </c>
      <c r="I3950">
        <v>52.199073791503899</v>
      </c>
    </row>
    <row r="3951" spans="1:9" x14ac:dyDescent="0.25">
      <c r="A3951" s="3" t="s">
        <v>3965</v>
      </c>
      <c r="B3951">
        <v>23.938413238525399</v>
      </c>
      <c r="C3951">
        <v>80.330086174949798</v>
      </c>
      <c r="D3951">
        <v>19.719535827636701</v>
      </c>
      <c r="E3951">
        <v>66.4440575376548</v>
      </c>
      <c r="F3951">
        <v>22.450088500976602</v>
      </c>
      <c r="G3951">
        <v>52.048577479719597</v>
      </c>
      <c r="H3951">
        <v>20.4265041351318</v>
      </c>
      <c r="I3951">
        <v>52.199073791503899</v>
      </c>
    </row>
    <row r="3952" spans="1:9" x14ac:dyDescent="0.25">
      <c r="A3952" s="3" t="s">
        <v>3966</v>
      </c>
      <c r="B3952">
        <v>20.986238089147299</v>
      </c>
      <c r="C3952">
        <v>87.977974733249994</v>
      </c>
      <c r="D3952">
        <v>19.609668731689499</v>
      </c>
      <c r="E3952">
        <v>64.781458720969994</v>
      </c>
      <c r="F3952">
        <v>22.435615539550799</v>
      </c>
      <c r="G3952">
        <v>52.258060522765902</v>
      </c>
      <c r="H3952">
        <v>20.225767135620099</v>
      </c>
      <c r="I3952">
        <v>51.403354644775398</v>
      </c>
    </row>
    <row r="3953" spans="1:9" x14ac:dyDescent="0.25">
      <c r="A3953" s="3" t="s">
        <v>3967</v>
      </c>
      <c r="B3953">
        <v>24.6519994988241</v>
      </c>
      <c r="C3953">
        <v>77.431084581964598</v>
      </c>
      <c r="D3953">
        <v>19.731742858886701</v>
      </c>
      <c r="E3953">
        <v>64.884948288992007</v>
      </c>
      <c r="F3953">
        <v>22.178817749023398</v>
      </c>
      <c r="G3953">
        <v>52.3618354797363</v>
      </c>
      <c r="H3953">
        <v>20.361400604248001</v>
      </c>
      <c r="I3953">
        <v>52.473957061767599</v>
      </c>
    </row>
    <row r="3954" spans="1:9" x14ac:dyDescent="0.25">
      <c r="A3954" s="3" t="s">
        <v>3968</v>
      </c>
      <c r="B3954">
        <v>21.160009384155298</v>
      </c>
      <c r="C3954">
        <v>89.493674534492897</v>
      </c>
      <c r="D3954">
        <v>19.573045730590799</v>
      </c>
      <c r="E3954">
        <v>67.498071804524301</v>
      </c>
      <c r="F3954">
        <v>21.549476623535199</v>
      </c>
      <c r="G3954">
        <v>50.882522583007798</v>
      </c>
      <c r="H3954">
        <v>20.498842239379901</v>
      </c>
      <c r="I3954">
        <v>52.329280853271499</v>
      </c>
    </row>
    <row r="3955" spans="1:9" x14ac:dyDescent="0.25">
      <c r="A3955" s="3" t="s">
        <v>3969</v>
      </c>
      <c r="B3955">
        <v>23.6106310835568</v>
      </c>
      <c r="C3955">
        <v>87.305365221998599</v>
      </c>
      <c r="D3955">
        <v>19.497865253156501</v>
      </c>
      <c r="E3955">
        <v>70.313497079212496</v>
      </c>
      <c r="F3955">
        <v>21.3406843944447</v>
      </c>
      <c r="G3955">
        <v>50.343605041503899</v>
      </c>
      <c r="H3955">
        <v>20.1588535308838</v>
      </c>
      <c r="I3955">
        <v>47.612201962236597</v>
      </c>
    </row>
    <row r="3956" spans="1:9" x14ac:dyDescent="0.25">
      <c r="A3956" s="3" t="s">
        <v>3970</v>
      </c>
      <c r="B3956">
        <v>21.8572813267897</v>
      </c>
      <c r="C3956">
        <v>70.404713001981904</v>
      </c>
      <c r="D3956">
        <v>19.609668731689499</v>
      </c>
      <c r="E3956">
        <v>71.870526128035706</v>
      </c>
      <c r="F3956">
        <v>20.934608459472699</v>
      </c>
      <c r="G3956">
        <v>50.900608062744098</v>
      </c>
      <c r="H3956">
        <v>20.4265041351318</v>
      </c>
      <c r="I3956">
        <v>49.363426208496101</v>
      </c>
    </row>
    <row r="3957" spans="1:9" x14ac:dyDescent="0.25">
      <c r="A3957" s="3" t="s">
        <v>3971</v>
      </c>
      <c r="B3957">
        <v>21.944357155939301</v>
      </c>
      <c r="C3957">
        <v>87.058422086844104</v>
      </c>
      <c r="D3957">
        <v>19.414350509643601</v>
      </c>
      <c r="E3957">
        <v>69.1093165364166</v>
      </c>
      <c r="F3957">
        <v>20.876731872558601</v>
      </c>
      <c r="G3957">
        <v>50.759548187255902</v>
      </c>
      <c r="H3957">
        <v>20.361400604248001</v>
      </c>
      <c r="I3957">
        <v>50.849971771240199</v>
      </c>
    </row>
    <row r="3958" spans="1:9" x14ac:dyDescent="0.25">
      <c r="A3958" s="3" t="s">
        <v>3972</v>
      </c>
      <c r="B3958">
        <v>24.359152713424599</v>
      </c>
      <c r="C3958">
        <v>72.171663290042204</v>
      </c>
      <c r="D3958">
        <v>19.3044834136963</v>
      </c>
      <c r="E3958">
        <v>64.457920119244406</v>
      </c>
      <c r="F3958">
        <v>20.482490539550799</v>
      </c>
      <c r="G3958">
        <v>50.090423583984403</v>
      </c>
      <c r="H3958">
        <v>20.2962951660156</v>
      </c>
      <c r="I3958">
        <v>51.66015625</v>
      </c>
    </row>
    <row r="3959" spans="1:9" x14ac:dyDescent="0.25">
      <c r="A3959" s="3" t="s">
        <v>3973</v>
      </c>
      <c r="B3959">
        <v>21.211280348711998</v>
      </c>
      <c r="C3959">
        <v>87.423324584960895</v>
      </c>
      <c r="D3959">
        <v>19.0237121582031</v>
      </c>
      <c r="E3959">
        <v>66.804137174830601</v>
      </c>
      <c r="F3959">
        <v>20.240158081054702</v>
      </c>
      <c r="G3959">
        <v>49.160877227783203</v>
      </c>
      <c r="H3959">
        <v>20.1588535308838</v>
      </c>
      <c r="I3959">
        <v>51.110385894775398</v>
      </c>
    </row>
    <row r="3960" spans="1:9" x14ac:dyDescent="0.25">
      <c r="A3960" s="3" t="s">
        <v>3974</v>
      </c>
      <c r="B3960">
        <v>24.443799972534201</v>
      </c>
      <c r="C3960">
        <v>75.378650138935996</v>
      </c>
      <c r="D3960">
        <v>19.145786285400401</v>
      </c>
      <c r="E3960">
        <v>71.680984019426305</v>
      </c>
      <c r="F3960">
        <v>20.0071080708422</v>
      </c>
      <c r="G3960">
        <v>48.9011368457424</v>
      </c>
      <c r="H3960">
        <v>20.2962951660156</v>
      </c>
      <c r="I3960">
        <v>52.329280853271499</v>
      </c>
    </row>
    <row r="3961" spans="1:9" x14ac:dyDescent="0.25">
      <c r="A3961" s="3" t="s">
        <v>3975</v>
      </c>
      <c r="B3961">
        <v>21.367769715316498</v>
      </c>
      <c r="C3961">
        <v>84.993204174721001</v>
      </c>
      <c r="D3961">
        <v>19.0847492218018</v>
      </c>
      <c r="E3961">
        <v>65.898393433854395</v>
      </c>
      <c r="F3961">
        <v>19.9508056640625</v>
      </c>
      <c r="G3961">
        <v>48.7449340820313</v>
      </c>
      <c r="H3961">
        <v>20.4283123016357</v>
      </c>
      <c r="I3961">
        <v>52.191841125488303</v>
      </c>
    </row>
    <row r="3962" spans="1:9" x14ac:dyDescent="0.25">
      <c r="A3962" s="3" t="s">
        <v>3976</v>
      </c>
      <c r="B3962">
        <v>23.2385171938888</v>
      </c>
      <c r="C3962">
        <v>68.072437283726302</v>
      </c>
      <c r="D3962">
        <v>19.194616317748999</v>
      </c>
      <c r="E3962">
        <v>64.983062744140597</v>
      </c>
      <c r="F3962">
        <v>19.82421875</v>
      </c>
      <c r="G3962">
        <v>48.618343353271499</v>
      </c>
      <c r="H3962">
        <v>20.498842239379901</v>
      </c>
      <c r="I3962">
        <v>46.7918090820313</v>
      </c>
    </row>
    <row r="3963" spans="1:9" x14ac:dyDescent="0.25">
      <c r="A3963" s="3" t="s">
        <v>3977</v>
      </c>
      <c r="B3963">
        <v>22.6177541397334</v>
      </c>
      <c r="C3963">
        <v>79.579525849144801</v>
      </c>
      <c r="D3963">
        <v>19.0481281280518</v>
      </c>
      <c r="E3963">
        <v>70.226891054570501</v>
      </c>
      <c r="F3963">
        <v>19.563804626464801</v>
      </c>
      <c r="G3963">
        <v>48.488136291503899</v>
      </c>
      <c r="H3963">
        <v>20.1588535308838</v>
      </c>
      <c r="I3963">
        <v>50.712528228759801</v>
      </c>
    </row>
    <row r="3964" spans="1:9" x14ac:dyDescent="0.25">
      <c r="A3964" s="3" t="s">
        <v>3978</v>
      </c>
      <c r="B3964">
        <v>21.035935791169798</v>
      </c>
      <c r="C3964">
        <v>71.466561350948098</v>
      </c>
      <c r="D3964">
        <v>19.0115051269531</v>
      </c>
      <c r="E3964">
        <v>65.930192026228497</v>
      </c>
      <c r="F3964">
        <v>19.437210083007798</v>
      </c>
      <c r="G3964">
        <v>48.3543090820313</v>
      </c>
      <c r="H3964">
        <v>20.254701614379901</v>
      </c>
      <c r="I3964">
        <v>51.522712707519503</v>
      </c>
    </row>
    <row r="3965" spans="1:9" x14ac:dyDescent="0.25">
      <c r="A3965" s="3" t="s">
        <v>3979</v>
      </c>
      <c r="B3965">
        <v>23.381755828857401</v>
      </c>
      <c r="C3965">
        <v>76.327708933160494</v>
      </c>
      <c r="D3965">
        <v>18.9870910644531</v>
      </c>
      <c r="E3965">
        <v>72.003680128437097</v>
      </c>
      <c r="F3965">
        <v>19.429977416992202</v>
      </c>
      <c r="G3965">
        <v>48.372394561767599</v>
      </c>
      <c r="H3965">
        <v>20.223957061767599</v>
      </c>
      <c r="I3965">
        <v>51.924190521240199</v>
      </c>
    </row>
    <row r="3966" spans="1:9" x14ac:dyDescent="0.25">
      <c r="A3966" s="3" t="s">
        <v>3980</v>
      </c>
      <c r="B3966">
        <v>20.432240927691499</v>
      </c>
      <c r="C3966">
        <v>81.215067826119494</v>
      </c>
      <c r="D3966">
        <v>19.0115051269531</v>
      </c>
      <c r="E3966">
        <v>66.355344752334801</v>
      </c>
      <c r="F3966">
        <v>19.306999206543001</v>
      </c>
      <c r="G3966">
        <v>48.889610290527301</v>
      </c>
      <c r="H3966">
        <v>20.361400604248001</v>
      </c>
      <c r="I3966">
        <v>52.061630249023402</v>
      </c>
    </row>
    <row r="3967" spans="1:9" x14ac:dyDescent="0.25">
      <c r="A3967" s="3" t="s">
        <v>3981</v>
      </c>
      <c r="B3967">
        <v>23.734415693899201</v>
      </c>
      <c r="C3967">
        <v>75.850253163324197</v>
      </c>
      <c r="D3967">
        <v>18.901638031005898</v>
      </c>
      <c r="E3967">
        <v>70.645575115789498</v>
      </c>
      <c r="F3967">
        <v>19.2951570369694</v>
      </c>
      <c r="G3967">
        <v>49.543543311750902</v>
      </c>
      <c r="H3967">
        <v>20.4283123016357</v>
      </c>
      <c r="I3967">
        <v>52.329280853271499</v>
      </c>
    </row>
    <row r="3968" spans="1:9" x14ac:dyDescent="0.25">
      <c r="A3968" s="3" t="s">
        <v>3982</v>
      </c>
      <c r="B3968">
        <v>20.354320526123001</v>
      </c>
      <c r="C3968">
        <v>82.521473096078196</v>
      </c>
      <c r="D3968">
        <v>18.755149841308601</v>
      </c>
      <c r="E3968">
        <v>68.464893922208503</v>
      </c>
      <c r="F3968">
        <v>19.1771933741603</v>
      </c>
      <c r="G3968">
        <v>49.839528326473101</v>
      </c>
      <c r="H3968">
        <v>20.1588535308838</v>
      </c>
      <c r="I3968">
        <v>49.352573394775398</v>
      </c>
    </row>
    <row r="3969" spans="1:9" x14ac:dyDescent="0.25">
      <c r="A3969" s="3" t="s">
        <v>3983</v>
      </c>
      <c r="B3969">
        <v>24.226463084231099</v>
      </c>
      <c r="C3969">
        <v>70.431170524059695</v>
      </c>
      <c r="D3969">
        <v>18.755149841308601</v>
      </c>
      <c r="E3969">
        <v>66.533236814847598</v>
      </c>
      <c r="F3969">
        <v>19.127726056026098</v>
      </c>
      <c r="G3969">
        <v>49.093216279130999</v>
      </c>
      <c r="H3969">
        <v>20.361400604248001</v>
      </c>
      <c r="I3969">
        <v>49.768516540527301</v>
      </c>
    </row>
    <row r="3970" spans="1:9" x14ac:dyDescent="0.25">
      <c r="A3970" s="3" t="s">
        <v>3984</v>
      </c>
      <c r="B3970">
        <v>21.789293139230001</v>
      </c>
      <c r="C3970">
        <v>76.447156616847707</v>
      </c>
      <c r="D3970">
        <v>18.828393936157202</v>
      </c>
      <c r="E3970">
        <v>64.796029517399006</v>
      </c>
      <c r="F3970">
        <v>19.176795959472699</v>
      </c>
      <c r="G3970">
        <v>49.872141512553704</v>
      </c>
      <c r="H3970">
        <v>20.287254333496101</v>
      </c>
      <c r="I3970">
        <v>51.114002227783203</v>
      </c>
    </row>
    <row r="3971" spans="1:9" x14ac:dyDescent="0.25">
      <c r="A3971" s="3" t="s">
        <v>3985</v>
      </c>
      <c r="B3971">
        <v>21.5209719932068</v>
      </c>
      <c r="C3971">
        <v>66.394597716034298</v>
      </c>
      <c r="D3971">
        <v>19.0115051269531</v>
      </c>
      <c r="E3971">
        <v>70.669143393898494</v>
      </c>
      <c r="F3971">
        <v>19.032119750976602</v>
      </c>
      <c r="G3971">
        <v>50.101272583007798</v>
      </c>
      <c r="H3971">
        <v>20.1588535308838</v>
      </c>
      <c r="I3971">
        <v>52.199073791503899</v>
      </c>
    </row>
    <row r="3972" spans="1:9" x14ac:dyDescent="0.25">
      <c r="A3972" s="3" t="s">
        <v>3986</v>
      </c>
      <c r="B3972">
        <v>23.773451084991901</v>
      </c>
      <c r="C3972">
        <v>67.314200460180501</v>
      </c>
      <c r="D3972">
        <v>19.0115051269531</v>
      </c>
      <c r="E3972">
        <v>65.406867884137299</v>
      </c>
      <c r="F3972">
        <v>19.9435729980469</v>
      </c>
      <c r="G3972">
        <v>50.332752227783203</v>
      </c>
      <c r="H3972">
        <v>20.169704437255898</v>
      </c>
      <c r="I3972">
        <v>51.649303436279297</v>
      </c>
    </row>
    <row r="3973" spans="1:9" x14ac:dyDescent="0.25">
      <c r="A3973" s="3" t="s">
        <v>3987</v>
      </c>
      <c r="B3973">
        <v>21.988412908333299</v>
      </c>
      <c r="C3973">
        <v>72.925400640555793</v>
      </c>
      <c r="D3973">
        <v>18.865016937255898</v>
      </c>
      <c r="E3973">
        <v>70.383216741478293</v>
      </c>
      <c r="F3973">
        <v>19.7193298339844</v>
      </c>
      <c r="G3973">
        <v>50.243776883834499</v>
      </c>
      <c r="H3973">
        <v>19.9544982910156</v>
      </c>
      <c r="I3973">
        <v>49.092159271240199</v>
      </c>
    </row>
    <row r="3974" spans="1:9" x14ac:dyDescent="0.25">
      <c r="A3974" s="3" t="s">
        <v>3988</v>
      </c>
      <c r="B3974">
        <v>20.336907537706299</v>
      </c>
      <c r="C3974">
        <v>74.7651731813109</v>
      </c>
      <c r="D3974">
        <v>18.755149841308601</v>
      </c>
      <c r="E3974">
        <v>66.547400925648901</v>
      </c>
      <c r="F3974">
        <v>20.1171875</v>
      </c>
      <c r="G3974">
        <v>51.316551208496101</v>
      </c>
      <c r="H3974">
        <v>20.1588535308838</v>
      </c>
      <c r="I3974">
        <v>49.638309478759801</v>
      </c>
    </row>
    <row r="3975" spans="1:9" x14ac:dyDescent="0.25">
      <c r="A3975" s="3" t="s">
        <v>3989</v>
      </c>
      <c r="B3975">
        <v>24.431592941284201</v>
      </c>
      <c r="C3975">
        <v>63.682917181885898</v>
      </c>
      <c r="D3975">
        <v>18.655963897705099</v>
      </c>
      <c r="E3975">
        <v>64.756935035326194</v>
      </c>
      <c r="F3975">
        <v>19.772867475383901</v>
      </c>
      <c r="G3975">
        <v>51.573348999023402</v>
      </c>
      <c r="H3975">
        <v>20.430120468139599</v>
      </c>
      <c r="I3975">
        <v>50.303817749023402</v>
      </c>
    </row>
    <row r="3976" spans="1:9" x14ac:dyDescent="0.25">
      <c r="A3976" s="3" t="s">
        <v>3990</v>
      </c>
      <c r="B3976">
        <v>22.6504261133631</v>
      </c>
      <c r="C3976">
        <v>68.263925533921807</v>
      </c>
      <c r="D3976">
        <v>18.655963897705099</v>
      </c>
      <c r="E3976">
        <v>67.599674796484095</v>
      </c>
      <c r="F3976">
        <v>19.437210083007798</v>
      </c>
      <c r="G3976">
        <v>50.886138916015597</v>
      </c>
      <c r="H3976">
        <v>19.951014197636201</v>
      </c>
      <c r="I3976">
        <v>50.983795166015597</v>
      </c>
    </row>
    <row r="3977" spans="1:9" x14ac:dyDescent="0.25">
      <c r="A3977" s="3" t="s">
        <v>3991</v>
      </c>
      <c r="B3977">
        <v>20.424341235983199</v>
      </c>
      <c r="C3977">
        <v>75.353645940955204</v>
      </c>
      <c r="D3977">
        <v>18.655963897705099</v>
      </c>
      <c r="E3977">
        <v>70.485322329743695</v>
      </c>
      <c r="F3977">
        <v>19.437210083007798</v>
      </c>
      <c r="G3977">
        <v>50.8933715820313</v>
      </c>
      <c r="H3977">
        <v>20.223957061767599</v>
      </c>
      <c r="I3977">
        <v>52.332897186279297</v>
      </c>
    </row>
    <row r="3978" spans="1:9" x14ac:dyDescent="0.25">
      <c r="A3978" s="3" t="s">
        <v>3992</v>
      </c>
      <c r="B3978">
        <v>22.904703868202201</v>
      </c>
      <c r="C3978">
        <v>61.543206041481099</v>
      </c>
      <c r="D3978">
        <v>18.619342803955099</v>
      </c>
      <c r="E3978">
        <v>72.899971417808899</v>
      </c>
      <c r="F3978">
        <v>19.437210083007798</v>
      </c>
      <c r="G3978">
        <v>50.48828125</v>
      </c>
      <c r="H3978">
        <v>20.361400604248001</v>
      </c>
      <c r="I3978">
        <v>52.199073791503899</v>
      </c>
    </row>
    <row r="3979" spans="1:9" x14ac:dyDescent="0.25">
      <c r="A3979" s="3" t="s">
        <v>3993</v>
      </c>
      <c r="B3979">
        <v>23.941547491762901</v>
      </c>
      <c r="C3979">
        <v>63.623204700123999</v>
      </c>
      <c r="D3979">
        <v>18.460645675659201</v>
      </c>
      <c r="E3979">
        <v>69.998769675948694</v>
      </c>
      <c r="F3979">
        <v>19.437210083007798</v>
      </c>
      <c r="G3979">
        <v>50.224246978759801</v>
      </c>
      <c r="H3979">
        <v>20.5494785308838</v>
      </c>
      <c r="I3979">
        <v>52.329280853271499</v>
      </c>
    </row>
    <row r="3980" spans="1:9" x14ac:dyDescent="0.25">
      <c r="A3980" s="3" t="s">
        <v>3994</v>
      </c>
      <c r="B3980">
        <v>22.076933750416501</v>
      </c>
      <c r="C3980">
        <v>68.912881209340995</v>
      </c>
      <c r="D3980">
        <v>18.570512771606399</v>
      </c>
      <c r="E3980">
        <v>68.534336545746001</v>
      </c>
      <c r="F3980">
        <v>19.345664372172099</v>
      </c>
      <c r="G3980">
        <v>49.732960441068798</v>
      </c>
      <c r="H3980">
        <v>20.223957061767599</v>
      </c>
      <c r="I3980">
        <v>48.281970977783203</v>
      </c>
    </row>
    <row r="3981" spans="1:9" x14ac:dyDescent="0.25">
      <c r="A3981" s="3" t="s">
        <v>3995</v>
      </c>
      <c r="B3981">
        <v>20.061342239379901</v>
      </c>
      <c r="C3981">
        <v>73.403752773362896</v>
      </c>
      <c r="D3981">
        <v>18.828393936157202</v>
      </c>
      <c r="E3981">
        <v>73.533315463091</v>
      </c>
      <c r="F3981">
        <v>19.415504455566399</v>
      </c>
      <c r="G3981">
        <v>49.830005645752003</v>
      </c>
      <c r="H3981">
        <v>20.361400604248001</v>
      </c>
      <c r="I3981">
        <v>49.768516540527301</v>
      </c>
    </row>
    <row r="3982" spans="1:9" x14ac:dyDescent="0.25">
      <c r="A3982" s="3" t="s">
        <v>3996</v>
      </c>
      <c r="B3982">
        <v>24.021564551554999</v>
      </c>
      <c r="C3982">
        <v>58.842946350072999</v>
      </c>
      <c r="D3982">
        <v>18.570512771606399</v>
      </c>
      <c r="E3982">
        <v>66.975645119628894</v>
      </c>
      <c r="F3982">
        <v>19.3838162421814</v>
      </c>
      <c r="G3982">
        <v>49.558738708496101</v>
      </c>
      <c r="H3982">
        <v>20.460865020751999</v>
      </c>
      <c r="I3982">
        <v>50.708911895752003</v>
      </c>
    </row>
    <row r="3983" spans="1:9" x14ac:dyDescent="0.25">
      <c r="A3983" s="3" t="s">
        <v>3997</v>
      </c>
      <c r="B3983">
        <v>23.797637172445</v>
      </c>
      <c r="C3983">
        <v>60.340465751350699</v>
      </c>
      <c r="D3983">
        <v>18.594928741455099</v>
      </c>
      <c r="E3983">
        <v>65.536196002866006</v>
      </c>
      <c r="F3983">
        <v>19.180412292480501</v>
      </c>
      <c r="G3983">
        <v>49.262814567418403</v>
      </c>
      <c r="H3983">
        <v>20.4265041351318</v>
      </c>
      <c r="I3983">
        <v>51.5625</v>
      </c>
    </row>
    <row r="3984" spans="1:9" x14ac:dyDescent="0.25">
      <c r="A3984" s="3" t="s">
        <v>3998</v>
      </c>
      <c r="B3984">
        <v>22.8145359268402</v>
      </c>
      <c r="C3984">
        <v>61.928475449270998</v>
      </c>
      <c r="D3984">
        <v>18.3385715484619</v>
      </c>
      <c r="E3984">
        <v>64.715203712997095</v>
      </c>
      <c r="F3984">
        <v>19.6515753242439</v>
      </c>
      <c r="G3984">
        <v>49.692562103271499</v>
      </c>
      <c r="H3984">
        <v>20.4265041351318</v>
      </c>
      <c r="I3984">
        <v>52.199073791503899</v>
      </c>
    </row>
    <row r="3985" spans="1:9" x14ac:dyDescent="0.25">
      <c r="A3985" s="3" t="s">
        <v>3999</v>
      </c>
      <c r="B3985">
        <v>21.714586478355098</v>
      </c>
      <c r="C3985">
        <v>65.124275028780602</v>
      </c>
      <c r="D3985">
        <v>18.375194549560501</v>
      </c>
      <c r="E3985">
        <v>64.936306929187793</v>
      </c>
      <c r="F3985">
        <v>21.035881042480501</v>
      </c>
      <c r="G3985">
        <v>50.090423583984403</v>
      </c>
      <c r="H3985">
        <v>20.088323593139599</v>
      </c>
      <c r="I3985">
        <v>47.204135894775398</v>
      </c>
    </row>
    <row r="3986" spans="1:9" x14ac:dyDescent="0.25">
      <c r="A3986" s="3" t="s">
        <v>4000</v>
      </c>
      <c r="B3986">
        <v>20.646643933509601</v>
      </c>
      <c r="C3986">
        <v>66.838743221834804</v>
      </c>
      <c r="D3986">
        <v>18.350780487060501</v>
      </c>
      <c r="E3986">
        <v>67.071088527320896</v>
      </c>
      <c r="F3986">
        <v>20.211227416992202</v>
      </c>
      <c r="G3986">
        <v>50.224246978759801</v>
      </c>
      <c r="H3986">
        <v>20.278999394568299</v>
      </c>
      <c r="I3986">
        <v>48.958332061767599</v>
      </c>
    </row>
    <row r="3987" spans="1:9" x14ac:dyDescent="0.25">
      <c r="A3987" s="3" t="s">
        <v>4001</v>
      </c>
      <c r="B3987">
        <v>20.5653966303807</v>
      </c>
      <c r="C3987">
        <v>62.381095468051299</v>
      </c>
      <c r="D3987">
        <v>18.509475708007798</v>
      </c>
      <c r="E3987">
        <v>67.047435714537798</v>
      </c>
      <c r="F3987">
        <v>20.280412342653101</v>
      </c>
      <c r="G3987">
        <v>49.946064930844599</v>
      </c>
      <c r="H3987">
        <v>20.498842239379901</v>
      </c>
      <c r="I3987">
        <v>49.764900207519503</v>
      </c>
    </row>
    <row r="3988" spans="1:9" x14ac:dyDescent="0.25">
      <c r="A3988" s="3" t="s">
        <v>4002</v>
      </c>
      <c r="B3988">
        <v>22.220375313404698</v>
      </c>
      <c r="C3988">
        <v>57.750612983116703</v>
      </c>
      <c r="D3988">
        <v>17.9845581054688</v>
      </c>
      <c r="E3988">
        <v>67.839591979980497</v>
      </c>
      <c r="F3988">
        <v>20.088249206543001</v>
      </c>
      <c r="G3988">
        <v>49.578137046699197</v>
      </c>
      <c r="H3988">
        <v>20.361400604248001</v>
      </c>
      <c r="I3988">
        <v>50.998264312744098</v>
      </c>
    </row>
    <row r="3989" spans="1:9" x14ac:dyDescent="0.25">
      <c r="A3989" s="3" t="s">
        <v>4003</v>
      </c>
      <c r="B3989">
        <v>22.312178662947701</v>
      </c>
      <c r="C3989">
        <v>56.198404748856198</v>
      </c>
      <c r="D3989">
        <v>18.399608612060501</v>
      </c>
      <c r="E3989">
        <v>69.457236701579902</v>
      </c>
      <c r="F3989">
        <v>20.178018760719102</v>
      </c>
      <c r="G3989">
        <v>48.904079437255902</v>
      </c>
      <c r="H3989">
        <v>20.361400604248001</v>
      </c>
      <c r="I3989">
        <v>51.3852729797363</v>
      </c>
    </row>
    <row r="3990" spans="1:9" x14ac:dyDescent="0.25">
      <c r="A3990" s="3" t="s">
        <v>4004</v>
      </c>
      <c r="B3990">
        <v>22.4892949560891</v>
      </c>
      <c r="C3990">
        <v>55.436566071603501</v>
      </c>
      <c r="D3990">
        <v>17.923521041870099</v>
      </c>
      <c r="E3990">
        <v>70.374250067176604</v>
      </c>
      <c r="F3990">
        <v>20.137359984516401</v>
      </c>
      <c r="G3990">
        <v>49.558738708496101</v>
      </c>
      <c r="H3990">
        <v>20.361400604248001</v>
      </c>
      <c r="I3990">
        <v>51.790363311767599</v>
      </c>
    </row>
    <row r="3991" spans="1:9" x14ac:dyDescent="0.25">
      <c r="A3991" s="3" t="s">
        <v>4005</v>
      </c>
      <c r="B3991">
        <v>22.398971471667</v>
      </c>
      <c r="C3991">
        <v>56.130661315045998</v>
      </c>
      <c r="D3991">
        <v>18.204290390014599</v>
      </c>
      <c r="E3991">
        <v>69.167217203681204</v>
      </c>
      <c r="F3991">
        <v>21.155235290527301</v>
      </c>
      <c r="G3991">
        <v>49.019821166992202</v>
      </c>
      <c r="H3991">
        <v>20.361400604248001</v>
      </c>
      <c r="I3991">
        <v>52.0652465820313</v>
      </c>
    </row>
    <row r="3992" spans="1:9" x14ac:dyDescent="0.25">
      <c r="A3992" s="3" t="s">
        <v>4006</v>
      </c>
      <c r="B3992">
        <v>22.079495666161499</v>
      </c>
      <c r="C3992">
        <v>59.3789706927681</v>
      </c>
      <c r="D3992">
        <v>18.661484527496899</v>
      </c>
      <c r="E3992">
        <v>63.208929822882098</v>
      </c>
      <c r="F3992">
        <v>21.317597044552301</v>
      </c>
      <c r="G3992">
        <v>48.722166725353397</v>
      </c>
      <c r="H3992">
        <v>20.223957061767599</v>
      </c>
      <c r="I3992">
        <v>45.442707061767599</v>
      </c>
    </row>
    <row r="3993" spans="1:9" x14ac:dyDescent="0.25">
      <c r="A3993" s="3" t="s">
        <v>4007</v>
      </c>
      <c r="B3993">
        <v>19.849233114790799</v>
      </c>
      <c r="C3993">
        <v>72.261039298539799</v>
      </c>
      <c r="D3993">
        <v>18.228706359863299</v>
      </c>
      <c r="E3993">
        <v>65.574752241439697</v>
      </c>
      <c r="F3993">
        <v>21.940101623535199</v>
      </c>
      <c r="G3993">
        <v>47.765495209608098</v>
      </c>
      <c r="H3993">
        <v>20.361400604248001</v>
      </c>
      <c r="I3993">
        <v>48.415798187255902</v>
      </c>
    </row>
    <row r="3994" spans="1:9" x14ac:dyDescent="0.25">
      <c r="A3994" s="3" t="s">
        <v>4008</v>
      </c>
      <c r="B3994">
        <v>18.5952991722904</v>
      </c>
      <c r="C3994">
        <v>69.436160085454702</v>
      </c>
      <c r="D3994">
        <v>18.205849906188501</v>
      </c>
      <c r="E3994">
        <v>64.836570739746094</v>
      </c>
      <c r="F3994">
        <v>20.328794594338099</v>
      </c>
      <c r="G3994">
        <v>47.2837104797363</v>
      </c>
      <c r="H3994">
        <v>20.4934177398682</v>
      </c>
      <c r="I3994">
        <v>49.6274604797363</v>
      </c>
    </row>
    <row r="3995" spans="1:9" x14ac:dyDescent="0.25">
      <c r="A3995" s="3" t="s">
        <v>4009</v>
      </c>
      <c r="B3995">
        <v>19.806375584207998</v>
      </c>
      <c r="C3995">
        <v>61.915531284682103</v>
      </c>
      <c r="D3995">
        <v>18.932091449989802</v>
      </c>
      <c r="E3995">
        <v>64.400173180950603</v>
      </c>
      <c r="F3995">
        <v>19.437210083007798</v>
      </c>
      <c r="G3995">
        <v>46.657460403591202</v>
      </c>
      <c r="H3995">
        <v>20.498842239379901</v>
      </c>
      <c r="I3995">
        <v>50.173610687255902</v>
      </c>
    </row>
    <row r="3996" spans="1:9" x14ac:dyDescent="0.25">
      <c r="A3996" s="3" t="s">
        <v>4010</v>
      </c>
      <c r="B3996">
        <v>21.004701902292599</v>
      </c>
      <c r="C3996">
        <v>56.325118645961801</v>
      </c>
      <c r="D3996">
        <v>20.2932834625244</v>
      </c>
      <c r="E3996">
        <v>58.033339931002899</v>
      </c>
      <c r="F3996">
        <v>20.095481872558601</v>
      </c>
      <c r="G3996">
        <v>46.162965573960903</v>
      </c>
      <c r="H3996">
        <v>20.361400604248001</v>
      </c>
      <c r="I3996">
        <v>50.448493957519503</v>
      </c>
    </row>
    <row r="3997" spans="1:9" x14ac:dyDescent="0.25">
      <c r="A3997" s="3" t="s">
        <v>4011</v>
      </c>
      <c r="B3997">
        <v>21.651341837960501</v>
      </c>
      <c r="C3997">
        <v>55.423266861691303</v>
      </c>
      <c r="D3997">
        <v>20.467710626822601</v>
      </c>
      <c r="E3997">
        <v>56.170179975359403</v>
      </c>
      <c r="F3997">
        <v>20.352287292480501</v>
      </c>
      <c r="G3997">
        <v>45.923755645752003</v>
      </c>
      <c r="H3997">
        <v>20.498842239379901</v>
      </c>
      <c r="I3997">
        <v>50.438811810751403</v>
      </c>
    </row>
    <row r="3998" spans="1:9" x14ac:dyDescent="0.25">
      <c r="A3998" s="3" t="s">
        <v>4012</v>
      </c>
      <c r="B3998">
        <v>22.7285655669085</v>
      </c>
      <c r="C3998">
        <v>51.455420308751798</v>
      </c>
      <c r="D3998">
        <v>18.505879449165398</v>
      </c>
      <c r="E3998">
        <v>60.094588346792897</v>
      </c>
      <c r="F3998">
        <v>20.840568542480501</v>
      </c>
      <c r="G3998">
        <v>45.4700740643245</v>
      </c>
      <c r="H3998">
        <v>20.292678833007798</v>
      </c>
      <c r="I3998">
        <v>50.763623016714597</v>
      </c>
    </row>
    <row r="3999" spans="1:9" x14ac:dyDescent="0.25">
      <c r="A3999" s="3" t="s">
        <v>4013</v>
      </c>
      <c r="B3999">
        <v>22.2467557139367</v>
      </c>
      <c r="C3999">
        <v>51.707266860605003</v>
      </c>
      <c r="D3999">
        <v>21.304554244229401</v>
      </c>
      <c r="E3999">
        <v>52.7546679108248</v>
      </c>
      <c r="F3999">
        <v>21.197761614896301</v>
      </c>
      <c r="G3999">
        <v>45.262079401903598</v>
      </c>
      <c r="H3999">
        <v>20.498842239379901</v>
      </c>
      <c r="I3999">
        <v>53.0092582702637</v>
      </c>
    </row>
    <row r="4000" spans="1:9" x14ac:dyDescent="0.25">
      <c r="A4000" s="3" t="s">
        <v>4014</v>
      </c>
      <c r="B4000">
        <v>21.471396373611299</v>
      </c>
      <c r="C4000">
        <v>52.617850520784501</v>
      </c>
      <c r="D4000">
        <v>18.375194549560501</v>
      </c>
      <c r="E4000">
        <v>59.184877002090403</v>
      </c>
      <c r="F4000">
        <v>21.657981872558601</v>
      </c>
      <c r="G4000">
        <v>44.860385894775398</v>
      </c>
      <c r="H4000">
        <v>20.464481353759801</v>
      </c>
      <c r="I4000">
        <v>46.932868957519503</v>
      </c>
    </row>
    <row r="4001" spans="1:9" x14ac:dyDescent="0.25">
      <c r="A4001" s="3" t="s">
        <v>4015</v>
      </c>
      <c r="B4001">
        <v>21.044292879059</v>
      </c>
      <c r="C4001">
        <v>53.950644337168697</v>
      </c>
      <c r="D4001">
        <v>21.489608764648398</v>
      </c>
      <c r="E4001">
        <v>51.432952962230203</v>
      </c>
      <c r="F4001">
        <v>21.914787292480501</v>
      </c>
      <c r="G4001">
        <v>44.999459441686703</v>
      </c>
      <c r="H4001">
        <v>20.088323593139599</v>
      </c>
      <c r="I4001">
        <v>48.683448791503899</v>
      </c>
    </row>
    <row r="4002" spans="1:9" x14ac:dyDescent="0.25">
      <c r="A4002" s="3" t="s">
        <v>4016</v>
      </c>
      <c r="B4002">
        <v>20.562982931506301</v>
      </c>
      <c r="C4002">
        <v>57.383049906844697</v>
      </c>
      <c r="D4002">
        <v>18.693878460060301</v>
      </c>
      <c r="E4002">
        <v>61.327354806748403</v>
      </c>
      <c r="F4002">
        <v>22.078769288185701</v>
      </c>
      <c r="G4002">
        <v>45.240161895752003</v>
      </c>
      <c r="H4002">
        <v>20.223957061767599</v>
      </c>
      <c r="I4002">
        <v>51.124855041503899</v>
      </c>
    </row>
    <row r="4003" spans="1:9" x14ac:dyDescent="0.25">
      <c r="A4003" s="3" t="s">
        <v>4017</v>
      </c>
      <c r="B4003">
        <v>21.1066814527404</v>
      </c>
      <c r="C4003">
        <v>60.6412439303474</v>
      </c>
      <c r="D4003">
        <v>21.422831729381102</v>
      </c>
      <c r="E4003">
        <v>57.777641296386697</v>
      </c>
      <c r="F4003">
        <v>21.8998460872015</v>
      </c>
      <c r="G4003">
        <v>46.035877227783203</v>
      </c>
      <c r="H4003">
        <v>20.361400604248001</v>
      </c>
      <c r="I4003">
        <v>51.582590487393503</v>
      </c>
    </row>
    <row r="4004" spans="1:9" x14ac:dyDescent="0.25">
      <c r="A4004" s="3" t="s">
        <v>4018</v>
      </c>
      <c r="B4004">
        <v>22.594927024769099</v>
      </c>
      <c r="C4004">
        <v>59.038830780528201</v>
      </c>
      <c r="D4004">
        <v>21.3580066538292</v>
      </c>
      <c r="E4004">
        <v>60.2635210558064</v>
      </c>
      <c r="F4004">
        <v>21.843612276624</v>
      </c>
      <c r="G4004">
        <v>46.325229644775398</v>
      </c>
      <c r="H4004">
        <v>20.498842239379901</v>
      </c>
      <c r="I4004">
        <v>51.114002227783203</v>
      </c>
    </row>
    <row r="4005" spans="1:9" x14ac:dyDescent="0.25">
      <c r="A4005" s="3" t="s">
        <v>4019</v>
      </c>
      <c r="B4005">
        <v>22.590603167874701</v>
      </c>
      <c r="C4005">
        <v>65.3623258301688</v>
      </c>
      <c r="D4005">
        <v>18.865016937255898</v>
      </c>
      <c r="E4005">
        <v>64.707685248796295</v>
      </c>
      <c r="F4005">
        <v>21.531394958496101</v>
      </c>
      <c r="G4005">
        <v>46.726707458496101</v>
      </c>
      <c r="H4005">
        <v>20.361400604248001</v>
      </c>
      <c r="I4005">
        <v>48.014320373535199</v>
      </c>
    </row>
    <row r="4006" spans="1:9" x14ac:dyDescent="0.25">
      <c r="A4006" s="3" t="s">
        <v>4020</v>
      </c>
      <c r="B4006">
        <v>22.762060670088001</v>
      </c>
      <c r="C4006">
        <v>68.024043378290102</v>
      </c>
      <c r="D4006">
        <v>19.878231048583999</v>
      </c>
      <c r="E4006">
        <v>72.097151769498694</v>
      </c>
      <c r="F4006">
        <v>20.858650207519499</v>
      </c>
      <c r="G4006">
        <v>46.440202572836597</v>
      </c>
      <c r="H4006">
        <v>20.090133666992202</v>
      </c>
      <c r="I4006">
        <v>50.097238327026403</v>
      </c>
    </row>
    <row r="4007" spans="1:9" x14ac:dyDescent="0.25">
      <c r="A4007" s="3" t="s">
        <v>4021</v>
      </c>
      <c r="B4007">
        <v>25.2876377105713</v>
      </c>
      <c r="C4007">
        <v>58.314769744872997</v>
      </c>
      <c r="D4007">
        <v>19.426557540893601</v>
      </c>
      <c r="E4007">
        <v>70.232736460047093</v>
      </c>
      <c r="F4007">
        <v>20.482490539550799</v>
      </c>
      <c r="G4007">
        <v>46.58203125</v>
      </c>
      <c r="H4007">
        <v>20.2962951660156</v>
      </c>
      <c r="I4007">
        <v>51.663772583007798</v>
      </c>
    </row>
    <row r="4008" spans="1:9" x14ac:dyDescent="0.25">
      <c r="A4008" s="3" t="s">
        <v>4022</v>
      </c>
      <c r="B4008">
        <v>20.892957082485701</v>
      </c>
      <c r="C4008">
        <v>70.947193264970593</v>
      </c>
      <c r="D4008">
        <v>19.389934539794901</v>
      </c>
      <c r="E4008">
        <v>69.195026510751006</v>
      </c>
      <c r="F4008">
        <v>20.348670959472699</v>
      </c>
      <c r="G4008">
        <v>46.726707458496101</v>
      </c>
      <c r="H4008">
        <v>20.294486999511701</v>
      </c>
      <c r="I4008">
        <v>51.927806854247997</v>
      </c>
    </row>
    <row r="4009" spans="1:9" x14ac:dyDescent="0.25">
      <c r="A4009" s="3" t="s">
        <v>4023</v>
      </c>
      <c r="B4009">
        <v>20.490649823914602</v>
      </c>
      <c r="C4009">
        <v>70.675963116938604</v>
      </c>
      <c r="D4009">
        <v>19.436995559479101</v>
      </c>
      <c r="E4009">
        <v>66.663080519951393</v>
      </c>
      <c r="F4009">
        <v>20.124626214163602</v>
      </c>
      <c r="G4009">
        <v>46.726707458496101</v>
      </c>
      <c r="H4009">
        <v>20.497034072876001</v>
      </c>
      <c r="I4009">
        <v>51.3852729797363</v>
      </c>
    </row>
    <row r="4010" spans="1:9" x14ac:dyDescent="0.25">
      <c r="A4010" s="3" t="s">
        <v>4024</v>
      </c>
      <c r="B4010">
        <v>20.574052810668899</v>
      </c>
      <c r="C4010">
        <v>68.142326733115496</v>
      </c>
      <c r="D4010">
        <v>19.353313446044901</v>
      </c>
      <c r="E4010">
        <v>70.164366771766296</v>
      </c>
      <c r="F4010">
        <v>20.081016540527301</v>
      </c>
      <c r="G4010">
        <v>46.737556457519503</v>
      </c>
      <c r="H4010">
        <v>20.290870666503899</v>
      </c>
      <c r="I4010">
        <v>52.604164123535199</v>
      </c>
    </row>
    <row r="4011" spans="1:9" x14ac:dyDescent="0.25">
      <c r="A4011" s="3" t="s">
        <v>4025</v>
      </c>
      <c r="B4011">
        <v>20.525222778320298</v>
      </c>
      <c r="C4011">
        <v>65.1461749841624</v>
      </c>
      <c r="D4011">
        <v>19.671809343885499</v>
      </c>
      <c r="E4011">
        <v>66.276462400419902</v>
      </c>
      <c r="F4011">
        <v>19.571037292480501</v>
      </c>
      <c r="G4011">
        <v>46.195022583007798</v>
      </c>
      <c r="H4011">
        <v>20.2709770202637</v>
      </c>
      <c r="I4011">
        <v>52.473957061767599</v>
      </c>
    </row>
    <row r="4012" spans="1:9" x14ac:dyDescent="0.25">
      <c r="A4012" s="3" t="s">
        <v>4026</v>
      </c>
      <c r="B4012">
        <v>22.990440324871201</v>
      </c>
      <c r="C4012">
        <v>55.349592227380199</v>
      </c>
      <c r="D4012">
        <v>20.103415980632001</v>
      </c>
      <c r="E4012">
        <v>68.071628685704496</v>
      </c>
      <c r="F4012">
        <v>19.429977416992202</v>
      </c>
      <c r="G4012">
        <v>46.321613311767599</v>
      </c>
      <c r="H4012">
        <v>20.287254333496101</v>
      </c>
      <c r="I4012">
        <v>52.604164123535199</v>
      </c>
    </row>
    <row r="4013" spans="1:9" x14ac:dyDescent="0.25">
      <c r="A4013" s="3" t="s">
        <v>4027</v>
      </c>
      <c r="B4013">
        <v>22.5955136118328</v>
      </c>
      <c r="C4013">
        <v>55.5365502722426</v>
      </c>
      <c r="D4013">
        <v>20.8769203566758</v>
      </c>
      <c r="E4013">
        <v>62.917004791088701</v>
      </c>
      <c r="F4013">
        <v>20.825141754150401</v>
      </c>
      <c r="G4013">
        <v>46.733940124511697</v>
      </c>
      <c r="H4013">
        <v>20.2962951660156</v>
      </c>
      <c r="I4013">
        <v>52.737991333007798</v>
      </c>
    </row>
    <row r="4014" spans="1:9" x14ac:dyDescent="0.25">
      <c r="A4014" s="3" t="s">
        <v>4028</v>
      </c>
      <c r="B4014">
        <v>22.232621584341899</v>
      </c>
      <c r="C4014">
        <v>55.421673061535401</v>
      </c>
      <c r="D4014">
        <v>18.7544682383698</v>
      </c>
      <c r="E4014">
        <v>60.8779160036554</v>
      </c>
      <c r="F4014">
        <v>19.672309875488299</v>
      </c>
      <c r="G4014">
        <v>46.6001167297363</v>
      </c>
      <c r="H4014">
        <v>20.4265041351318</v>
      </c>
      <c r="I4014">
        <v>52.199073791503899</v>
      </c>
    </row>
    <row r="4015" spans="1:9" x14ac:dyDescent="0.25">
      <c r="A4015" s="3" t="s">
        <v>4029</v>
      </c>
      <c r="B4015">
        <v>21.1605680508817</v>
      </c>
      <c r="C4015">
        <v>56.870539366281697</v>
      </c>
      <c r="D4015">
        <v>19.826506728069798</v>
      </c>
      <c r="E4015">
        <v>57.899757831706502</v>
      </c>
      <c r="F4015">
        <v>21.433738708496101</v>
      </c>
      <c r="G4015">
        <v>47.663482666015597</v>
      </c>
      <c r="H4015">
        <v>20.021411895751999</v>
      </c>
      <c r="I4015">
        <v>51.649303436279297</v>
      </c>
    </row>
    <row r="4016" spans="1:9" x14ac:dyDescent="0.25">
      <c r="A4016" s="3" t="s">
        <v>4030</v>
      </c>
      <c r="B4016">
        <v>21.044307122190698</v>
      </c>
      <c r="C4016">
        <v>55.850447353491603</v>
      </c>
      <c r="D4016">
        <v>20.778772918403099</v>
      </c>
      <c r="E4016">
        <v>52.379035249535299</v>
      </c>
      <c r="F4016">
        <v>21.934605208721798</v>
      </c>
      <c r="G4016">
        <v>48.072193145752003</v>
      </c>
      <c r="H4016">
        <v>20.422887802123999</v>
      </c>
      <c r="I4016">
        <v>52.263191966242601</v>
      </c>
    </row>
    <row r="4017" spans="1:9" x14ac:dyDescent="0.25">
      <c r="A4017" s="3" t="s">
        <v>4031</v>
      </c>
      <c r="B4017">
        <v>20.827446030746099</v>
      </c>
      <c r="C4017">
        <v>55.702075026304001</v>
      </c>
      <c r="D4017">
        <v>18.266095673653801</v>
      </c>
      <c r="E4017">
        <v>59.442268685392698</v>
      </c>
      <c r="F4017">
        <v>21.920748791592999</v>
      </c>
      <c r="G4017">
        <v>48.191551208496101</v>
      </c>
      <c r="H4017">
        <v>20.308954238891602</v>
      </c>
      <c r="I4017">
        <v>51.783130645752003</v>
      </c>
    </row>
    <row r="4018" spans="1:9" x14ac:dyDescent="0.25">
      <c r="A4018" s="3" t="s">
        <v>4032</v>
      </c>
      <c r="B4018">
        <v>20.470624432837699</v>
      </c>
      <c r="C4018">
        <v>58.110611669618102</v>
      </c>
      <c r="D4018">
        <v>20.094154947616399</v>
      </c>
      <c r="E4018">
        <v>55.686371034801901</v>
      </c>
      <c r="F4018">
        <v>19.444442749023398</v>
      </c>
      <c r="G4018">
        <v>46.997974395752003</v>
      </c>
      <c r="H4018">
        <v>20.4265041351318</v>
      </c>
      <c r="I4018">
        <v>51.649303436279297</v>
      </c>
    </row>
    <row r="4019" spans="1:9" x14ac:dyDescent="0.25">
      <c r="A4019" s="3" t="s">
        <v>4033</v>
      </c>
      <c r="B4019">
        <v>19.601316388898098</v>
      </c>
      <c r="C4019">
        <v>63.392959082782099</v>
      </c>
      <c r="D4019">
        <v>20.814023608943799</v>
      </c>
      <c r="E4019">
        <v>55.273846247564101</v>
      </c>
      <c r="F4019">
        <v>19.303382873535199</v>
      </c>
      <c r="G4019">
        <v>47.008823394775398</v>
      </c>
      <c r="H4019">
        <v>20.223957061767599</v>
      </c>
      <c r="I4019">
        <v>52.329280853271499</v>
      </c>
    </row>
    <row r="4020" spans="1:9" x14ac:dyDescent="0.25">
      <c r="A4020" s="3" t="s">
        <v>4034</v>
      </c>
      <c r="B4020">
        <v>19.0722442525053</v>
      </c>
      <c r="C4020">
        <v>65.243735821208503</v>
      </c>
      <c r="D4020">
        <v>18.356962610087599</v>
      </c>
      <c r="E4020">
        <v>64.280480788403096</v>
      </c>
      <c r="F4020">
        <v>19.8314514160156</v>
      </c>
      <c r="G4020">
        <v>46.733940124511697</v>
      </c>
      <c r="H4020">
        <v>20.4265041351318</v>
      </c>
      <c r="I4020">
        <v>51.699939727783203</v>
      </c>
    </row>
    <row r="4021" spans="1:9" x14ac:dyDescent="0.25">
      <c r="A4021" s="3" t="s">
        <v>4035</v>
      </c>
      <c r="B4021">
        <v>19.3841588073354</v>
      </c>
      <c r="C4021">
        <v>56.2002270985328</v>
      </c>
      <c r="D4021">
        <v>21.089106716433999</v>
      </c>
      <c r="E4021">
        <v>49.810300026050797</v>
      </c>
      <c r="F4021">
        <v>20.3414306640625</v>
      </c>
      <c r="G4021">
        <v>45.659721374511697</v>
      </c>
      <c r="H4021">
        <v>20.4265041351318</v>
      </c>
      <c r="I4021">
        <v>51.663772583007798</v>
      </c>
    </row>
    <row r="4022" spans="1:9" x14ac:dyDescent="0.25">
      <c r="A4022" s="3" t="s">
        <v>4036</v>
      </c>
      <c r="B4022">
        <v>19.5449964576821</v>
      </c>
      <c r="C4022">
        <v>52.396347716399802</v>
      </c>
      <c r="D4022">
        <v>18.497268676757798</v>
      </c>
      <c r="E4022">
        <v>52.267595682684799</v>
      </c>
      <c r="F4022">
        <v>20.739295959472699</v>
      </c>
      <c r="G4022">
        <v>45.377605438232401</v>
      </c>
      <c r="H4022">
        <v>20.292678833007798</v>
      </c>
      <c r="I4022">
        <v>51.388889312744098</v>
      </c>
    </row>
    <row r="4023" spans="1:9" x14ac:dyDescent="0.25">
      <c r="A4023" s="3" t="s">
        <v>4037</v>
      </c>
      <c r="B4023">
        <v>19.505375660080801</v>
      </c>
      <c r="C4023">
        <v>51.651814252451402</v>
      </c>
      <c r="D4023">
        <v>21.4041557312012</v>
      </c>
      <c r="E4023">
        <v>44.020648315420303</v>
      </c>
      <c r="F4023">
        <v>21.404800415039102</v>
      </c>
      <c r="G4023">
        <v>44.9268311527752</v>
      </c>
      <c r="H4023">
        <v>20.294486999511701</v>
      </c>
      <c r="I4023">
        <v>52.948741162108298</v>
      </c>
    </row>
    <row r="4024" spans="1:9" x14ac:dyDescent="0.25">
      <c r="A4024" s="3" t="s">
        <v>4038</v>
      </c>
      <c r="B4024">
        <v>19.4124161276435</v>
      </c>
      <c r="C4024">
        <v>51.347172394034096</v>
      </c>
      <c r="D4024">
        <v>19.319115635006199</v>
      </c>
      <c r="E4024">
        <v>49.034346558651897</v>
      </c>
      <c r="F4024">
        <v>21.788192749023398</v>
      </c>
      <c r="G4024">
        <v>44.585502624511697</v>
      </c>
      <c r="H4024">
        <v>20.294486999511701</v>
      </c>
      <c r="I4024">
        <v>48.507864733532202</v>
      </c>
    </row>
    <row r="4025" spans="1:9" x14ac:dyDescent="0.25">
      <c r="A4025" s="3" t="s">
        <v>4039</v>
      </c>
      <c r="B4025">
        <v>19.206823348998999</v>
      </c>
      <c r="C4025">
        <v>52.772605895996101</v>
      </c>
      <c r="D4025">
        <v>20.0003051757813</v>
      </c>
      <c r="E4025">
        <v>47.601137598814297</v>
      </c>
      <c r="F4025">
        <v>21.802658081054702</v>
      </c>
      <c r="G4025">
        <v>44.571033477783203</v>
      </c>
      <c r="H4025">
        <v>20.4283123016357</v>
      </c>
      <c r="I4025">
        <v>49.497249603271499</v>
      </c>
    </row>
    <row r="4026" spans="1:9" x14ac:dyDescent="0.25">
      <c r="A4026" s="3" t="s">
        <v>4040</v>
      </c>
      <c r="B4026">
        <v>19.4229928496454</v>
      </c>
      <c r="C4026">
        <v>58.8822720079609</v>
      </c>
      <c r="D4026">
        <v>20.620941978251999</v>
      </c>
      <c r="E4026">
        <v>53.455089804103302</v>
      </c>
      <c r="F4026">
        <v>21.350547790527301</v>
      </c>
      <c r="G4026">
        <v>45.9129028320313</v>
      </c>
      <c r="H4026">
        <v>20.021411895751999</v>
      </c>
      <c r="I4026">
        <v>48.958332061767599</v>
      </c>
    </row>
    <row r="4027" spans="1:9" x14ac:dyDescent="0.25">
      <c r="A4027" s="3" t="s">
        <v>4041</v>
      </c>
      <c r="B4027">
        <v>20.9161471754961</v>
      </c>
      <c r="C4027">
        <v>58.948388095118297</v>
      </c>
      <c r="D4027">
        <v>19.033235862845999</v>
      </c>
      <c r="E4027">
        <v>61.104993568733903</v>
      </c>
      <c r="F4027">
        <v>21.491540773225399</v>
      </c>
      <c r="G4027">
        <v>47.265625</v>
      </c>
      <c r="H4027">
        <v>20.1588535308838</v>
      </c>
      <c r="I4027">
        <v>50.983795166015597</v>
      </c>
    </row>
    <row r="4028" spans="1:9" x14ac:dyDescent="0.25">
      <c r="A4028" s="3" t="s">
        <v>4042</v>
      </c>
      <c r="B4028">
        <v>22.851442807075198</v>
      </c>
      <c r="C4028">
        <v>63.0668468461879</v>
      </c>
      <c r="D4028">
        <v>18.655963897705099</v>
      </c>
      <c r="E4028">
        <v>67.107147216796903</v>
      </c>
      <c r="F4028">
        <v>21.2745971679688</v>
      </c>
      <c r="G4028">
        <v>48.462818145752003</v>
      </c>
      <c r="H4028">
        <v>20.0750141621631</v>
      </c>
      <c r="I4028">
        <v>47.6769446468195</v>
      </c>
    </row>
    <row r="4029" spans="1:9" x14ac:dyDescent="0.25">
      <c r="A4029" s="3" t="s">
        <v>4043</v>
      </c>
      <c r="B4029">
        <v>19.461701461836</v>
      </c>
      <c r="C4029">
        <v>78.752032683881495</v>
      </c>
      <c r="D4029">
        <v>18.9870910644531</v>
      </c>
      <c r="E4029">
        <v>66.240221181881594</v>
      </c>
      <c r="F4029">
        <v>21.215090138552299</v>
      </c>
      <c r="G4029">
        <v>49.146411895752003</v>
      </c>
      <c r="H4029">
        <v>20.361400604248001</v>
      </c>
      <c r="I4029">
        <v>48.5532417297363</v>
      </c>
    </row>
    <row r="4030" spans="1:9" x14ac:dyDescent="0.25">
      <c r="A4030" s="3" t="s">
        <v>4044</v>
      </c>
      <c r="B4030">
        <v>23.2572180179322</v>
      </c>
      <c r="C4030">
        <v>66.004012083912002</v>
      </c>
      <c r="D4030">
        <v>19.621875762939499</v>
      </c>
      <c r="E4030">
        <v>67.253937417469302</v>
      </c>
      <c r="F4030">
        <v>20.865882873535199</v>
      </c>
      <c r="G4030">
        <v>49.177115191996499</v>
      </c>
      <c r="H4030">
        <v>20.011194664637099</v>
      </c>
      <c r="I4030">
        <v>50.036167144775398</v>
      </c>
    </row>
    <row r="4031" spans="1:9" x14ac:dyDescent="0.25">
      <c r="A4031" s="3" t="s">
        <v>4045</v>
      </c>
      <c r="B4031">
        <v>23.4227506698006</v>
      </c>
      <c r="C4031">
        <v>66.610771296683495</v>
      </c>
      <c r="D4031">
        <v>19.3288974761963</v>
      </c>
      <c r="E4031">
        <v>67.515000701605999</v>
      </c>
      <c r="F4031">
        <v>21.034895561154901</v>
      </c>
      <c r="G4031">
        <v>49.269386291503899</v>
      </c>
      <c r="H4031">
        <v>20.1335353851318</v>
      </c>
      <c r="I4031">
        <v>50.398435556595103</v>
      </c>
    </row>
    <row r="4032" spans="1:9" x14ac:dyDescent="0.25">
      <c r="A4032" s="3" t="s">
        <v>4046</v>
      </c>
      <c r="B4032">
        <v>23.171635445149299</v>
      </c>
      <c r="C4032">
        <v>70.929728066328494</v>
      </c>
      <c r="D4032">
        <v>19.2922763824463</v>
      </c>
      <c r="E4032">
        <v>73.854992593664903</v>
      </c>
      <c r="F4032">
        <v>21.0177917480469</v>
      </c>
      <c r="G4032">
        <v>49.555122375488303</v>
      </c>
      <c r="H4032">
        <v>20.2794277447728</v>
      </c>
      <c r="I4032">
        <v>50.871669769287102</v>
      </c>
    </row>
    <row r="4033" spans="1:9" x14ac:dyDescent="0.25">
      <c r="A4033" s="3" t="s">
        <v>4047</v>
      </c>
      <c r="B4033">
        <v>22.233689180666801</v>
      </c>
      <c r="C4033">
        <v>79.430348205333303</v>
      </c>
      <c r="D4033">
        <v>19.426557540893601</v>
      </c>
      <c r="E4033">
        <v>71.266364173116401</v>
      </c>
      <c r="F4033">
        <v>21.0721428846416</v>
      </c>
      <c r="G4033">
        <v>50.354454040527301</v>
      </c>
      <c r="H4033">
        <v>20.361400604248001</v>
      </c>
      <c r="I4033">
        <v>52.199073791503899</v>
      </c>
    </row>
    <row r="4034" spans="1:9" x14ac:dyDescent="0.25">
      <c r="A4034" s="3" t="s">
        <v>4048</v>
      </c>
      <c r="B4034">
        <v>20.730321493441298</v>
      </c>
      <c r="C4034">
        <v>81.225944531591296</v>
      </c>
      <c r="D4034">
        <v>19.414350509643601</v>
      </c>
      <c r="E4034">
        <v>72.258209671893098</v>
      </c>
      <c r="F4034">
        <v>21.09375</v>
      </c>
      <c r="G4034">
        <v>50.734230041503899</v>
      </c>
      <c r="H4034">
        <v>20.2517781918548</v>
      </c>
      <c r="I4034">
        <v>51.571865608700399</v>
      </c>
    </row>
    <row r="4035" spans="1:9" x14ac:dyDescent="0.25">
      <c r="A4035" s="3" t="s">
        <v>4049</v>
      </c>
      <c r="B4035">
        <v>21.955576453402401</v>
      </c>
      <c r="C4035">
        <v>66.781545764717606</v>
      </c>
      <c r="D4035">
        <v>19.475387573242202</v>
      </c>
      <c r="E4035">
        <v>65.386221587747897</v>
      </c>
      <c r="F4035">
        <v>21.0489205382056</v>
      </c>
      <c r="G4035">
        <v>50.748695373535199</v>
      </c>
      <c r="H4035">
        <v>20.088323593139599</v>
      </c>
      <c r="I4035">
        <v>47.290405847882198</v>
      </c>
    </row>
    <row r="4036" spans="1:9" x14ac:dyDescent="0.25">
      <c r="A4036" s="3" t="s">
        <v>4050</v>
      </c>
      <c r="B4036">
        <v>20.825728257835401</v>
      </c>
      <c r="C4036">
        <v>69.848801460977896</v>
      </c>
      <c r="D4036">
        <v>18.9992980957031</v>
      </c>
      <c r="E4036">
        <v>65.395328488327905</v>
      </c>
      <c r="F4036">
        <v>21.006942749023398</v>
      </c>
      <c r="G4036">
        <v>50.592969040858797</v>
      </c>
      <c r="H4036">
        <v>20.361400604248001</v>
      </c>
      <c r="I4036">
        <v>50.3074340820313</v>
      </c>
    </row>
    <row r="4037" spans="1:9" x14ac:dyDescent="0.25">
      <c r="A4037" s="3" t="s">
        <v>4051</v>
      </c>
      <c r="B4037">
        <v>20.786184065320299</v>
      </c>
      <c r="C4037">
        <v>82.850465874488407</v>
      </c>
      <c r="D4037">
        <v>18.926054000854499</v>
      </c>
      <c r="E4037">
        <v>72.575682196321594</v>
      </c>
      <c r="F4037">
        <v>21.0033264160156</v>
      </c>
      <c r="G4037">
        <v>50.551751848292398</v>
      </c>
      <c r="H4037">
        <v>20.361400604248001</v>
      </c>
      <c r="I4037">
        <v>51.2514457702637</v>
      </c>
    </row>
    <row r="4038" spans="1:9" x14ac:dyDescent="0.25">
      <c r="A4038" s="3" t="s">
        <v>4052</v>
      </c>
      <c r="B4038">
        <v>20.571613701394899</v>
      </c>
      <c r="C4038">
        <v>70.421076159303695</v>
      </c>
      <c r="D4038">
        <v>18.889430999755898</v>
      </c>
      <c r="E4038">
        <v>65.813163757324205</v>
      </c>
      <c r="F4038">
        <v>20.880348205566399</v>
      </c>
      <c r="G4038">
        <v>50.572934693134798</v>
      </c>
      <c r="H4038">
        <v>20.290870666503899</v>
      </c>
      <c r="I4038">
        <v>51.830150604247997</v>
      </c>
    </row>
    <row r="4039" spans="1:9" x14ac:dyDescent="0.25">
      <c r="A4039" s="3" t="s">
        <v>4053</v>
      </c>
      <c r="B4039">
        <v>21.272617653766901</v>
      </c>
      <c r="C4039">
        <v>79.829177498158799</v>
      </c>
      <c r="D4039">
        <v>18.082216262817401</v>
      </c>
      <c r="E4039">
        <v>68.240963570549297</v>
      </c>
      <c r="F4039">
        <v>20.757377624511701</v>
      </c>
      <c r="G4039">
        <v>50.562692649670304</v>
      </c>
      <c r="H4039">
        <v>20.223957061767599</v>
      </c>
      <c r="I4039">
        <v>53.042569079312401</v>
      </c>
    </row>
    <row r="4040" spans="1:9" x14ac:dyDescent="0.25">
      <c r="A4040" s="3" t="s">
        <v>4054</v>
      </c>
      <c r="B4040">
        <v>19.657025826217101</v>
      </c>
      <c r="C4040">
        <v>70.005359282011995</v>
      </c>
      <c r="D4040">
        <v>18.265327453613299</v>
      </c>
      <c r="E4040">
        <v>67.098682615951802</v>
      </c>
      <c r="F4040">
        <v>20.775130541135098</v>
      </c>
      <c r="G4040">
        <v>49.934894561767599</v>
      </c>
      <c r="H4040">
        <v>20.223957061767599</v>
      </c>
      <c r="I4040">
        <v>51.138758703566303</v>
      </c>
    </row>
    <row r="4041" spans="1:9" x14ac:dyDescent="0.25">
      <c r="A4041" s="3" t="s">
        <v>4055</v>
      </c>
      <c r="B4041">
        <v>22.4750571386591</v>
      </c>
      <c r="C4041">
        <v>72.095130056443793</v>
      </c>
      <c r="D4041">
        <v>19.230915143242701</v>
      </c>
      <c r="E4041">
        <v>70.135401578408306</v>
      </c>
      <c r="F4041">
        <v>20.6127014160156</v>
      </c>
      <c r="G4041">
        <v>49.674480438232401</v>
      </c>
      <c r="H4041">
        <v>20.4662895202637</v>
      </c>
      <c r="I4041">
        <v>47.612846374511697</v>
      </c>
    </row>
    <row r="4042" spans="1:9" x14ac:dyDescent="0.25">
      <c r="A4042" s="3" t="s">
        <v>4056</v>
      </c>
      <c r="B4042">
        <v>19.3138996582964</v>
      </c>
      <c r="C4042">
        <v>72.362790393528499</v>
      </c>
      <c r="D4042">
        <v>19.170202255248999</v>
      </c>
      <c r="E4042">
        <v>66.967320802881304</v>
      </c>
      <c r="F4042">
        <v>21.035881042480501</v>
      </c>
      <c r="G4042">
        <v>49.830005645752003</v>
      </c>
      <c r="H4042">
        <v>20.4934177398682</v>
      </c>
      <c r="I4042">
        <v>47.609230041503899</v>
      </c>
    </row>
    <row r="4043" spans="1:9" x14ac:dyDescent="0.25">
      <c r="A4043" s="3" t="s">
        <v>4057</v>
      </c>
      <c r="B4043">
        <v>22.775946272841299</v>
      </c>
      <c r="C4043">
        <v>73.517832959518799</v>
      </c>
      <c r="D4043">
        <v>18.803979873657202</v>
      </c>
      <c r="E4043">
        <v>65.552255502219495</v>
      </c>
      <c r="F4043">
        <v>21.4011840820313</v>
      </c>
      <c r="G4043">
        <v>49.801071166992202</v>
      </c>
      <c r="H4043">
        <v>20.0865154266357</v>
      </c>
      <c r="I4043">
        <v>47.982834554198298</v>
      </c>
    </row>
    <row r="4044" spans="1:9" x14ac:dyDescent="0.25">
      <c r="A4044" s="3" t="s">
        <v>4058</v>
      </c>
      <c r="B4044">
        <v>19.243446350097699</v>
      </c>
      <c r="C4044">
        <v>78.916076824052993</v>
      </c>
      <c r="D4044">
        <v>19.0115051269531</v>
      </c>
      <c r="E4044">
        <v>65.063047498562497</v>
      </c>
      <c r="F4044">
        <v>21.802658081054702</v>
      </c>
      <c r="G4044">
        <v>49.399593353271499</v>
      </c>
      <c r="H4044">
        <v>20.223957061767599</v>
      </c>
      <c r="I4044">
        <v>52.709636901855497</v>
      </c>
    </row>
    <row r="4045" spans="1:9" x14ac:dyDescent="0.25">
      <c r="A4045" s="3" t="s">
        <v>4059</v>
      </c>
      <c r="B4045">
        <v>22.705303772383701</v>
      </c>
      <c r="C4045">
        <v>73.08841051169</v>
      </c>
      <c r="D4045">
        <v>19.024702066194799</v>
      </c>
      <c r="E4045">
        <v>70.134590148925795</v>
      </c>
      <c r="F4045">
        <v>22.601997375488299</v>
      </c>
      <c r="G4045">
        <v>48.625579833984403</v>
      </c>
      <c r="H4045">
        <v>20.216724395751999</v>
      </c>
      <c r="I4045">
        <v>47.612846374511697</v>
      </c>
    </row>
    <row r="4046" spans="1:9" x14ac:dyDescent="0.25">
      <c r="A4046" s="3" t="s">
        <v>4060</v>
      </c>
      <c r="B4046">
        <v>19.255653381347699</v>
      </c>
      <c r="C4046">
        <v>76.370008365066596</v>
      </c>
      <c r="D4046">
        <v>19.2296180400309</v>
      </c>
      <c r="E4046">
        <v>69.882665056468099</v>
      </c>
      <c r="F4046">
        <v>22.706886291503899</v>
      </c>
      <c r="G4046">
        <v>48.467352739697198</v>
      </c>
      <c r="H4046">
        <v>20.4265041351318</v>
      </c>
      <c r="I4046">
        <v>50.238077533500501</v>
      </c>
    </row>
    <row r="4047" spans="1:9" x14ac:dyDescent="0.25">
      <c r="A4047" s="3" t="s">
        <v>4061</v>
      </c>
      <c r="B4047">
        <v>23.002512966984401</v>
      </c>
      <c r="C4047">
        <v>64.479198471753804</v>
      </c>
      <c r="D4047">
        <v>19.001043142298801</v>
      </c>
      <c r="E4047">
        <v>67.849962424874903</v>
      </c>
      <c r="F4047">
        <v>23.097511291503899</v>
      </c>
      <c r="G4047">
        <v>48.427129924920401</v>
      </c>
      <c r="H4047">
        <v>20.202338825031099</v>
      </c>
      <c r="I4047">
        <v>48.4194145202637</v>
      </c>
    </row>
    <row r="4048" spans="1:9" x14ac:dyDescent="0.25">
      <c r="A4048" s="3" t="s">
        <v>4062</v>
      </c>
      <c r="B4048">
        <v>20.1429791532404</v>
      </c>
      <c r="C4048">
        <v>78.022971196601503</v>
      </c>
      <c r="D4048">
        <v>20.9524822235107</v>
      </c>
      <c r="E4048">
        <v>71.403532012976896</v>
      </c>
      <c r="F4048">
        <v>23.3687744140625</v>
      </c>
      <c r="G4048">
        <v>48.723236083984403</v>
      </c>
      <c r="H4048">
        <v>20.301721572876001</v>
      </c>
      <c r="I4048">
        <v>47.147543730673704</v>
      </c>
    </row>
    <row r="4049" spans="1:9" x14ac:dyDescent="0.25">
      <c r="A4049" s="3" t="s">
        <v>4063</v>
      </c>
      <c r="B4049">
        <v>21.451256664934299</v>
      </c>
      <c r="C4049">
        <v>68.641418606789102</v>
      </c>
      <c r="D4049">
        <v>20.183416366577099</v>
      </c>
      <c r="E4049">
        <v>67.204811096191406</v>
      </c>
      <c r="F4049">
        <v>23.502601623535199</v>
      </c>
      <c r="G4049">
        <v>49.12109375</v>
      </c>
      <c r="H4049">
        <v>20.361400604248001</v>
      </c>
      <c r="I4049">
        <v>52.534086353988698</v>
      </c>
    </row>
    <row r="4050" spans="1:9" x14ac:dyDescent="0.25">
      <c r="A4050" s="3" t="s">
        <v>4064</v>
      </c>
      <c r="B4050">
        <v>20.345298483600999</v>
      </c>
      <c r="C4050">
        <v>76.567584091680999</v>
      </c>
      <c r="D4050">
        <v>20.4420240356581</v>
      </c>
      <c r="E4050">
        <v>74.171831671531606</v>
      </c>
      <c r="F4050">
        <v>23.119209289550799</v>
      </c>
      <c r="G4050">
        <v>49.4285278320313</v>
      </c>
      <c r="H4050">
        <v>20.361400604248001</v>
      </c>
      <c r="I4050">
        <v>50.448493957519503</v>
      </c>
    </row>
    <row r="4051" spans="1:9" x14ac:dyDescent="0.25">
      <c r="A4051" s="3" t="s">
        <v>4065</v>
      </c>
      <c r="B4051">
        <v>22.225795183596698</v>
      </c>
      <c r="C4051">
        <v>75.1574549280962</v>
      </c>
      <c r="D4051">
        <v>20.757164001464801</v>
      </c>
      <c r="E4051">
        <v>75.930592618769197</v>
      </c>
      <c r="F4051">
        <v>22.9216487463611</v>
      </c>
      <c r="G4051">
        <v>49.927661895752003</v>
      </c>
      <c r="H4051">
        <v>20.5639457702637</v>
      </c>
      <c r="I4051">
        <v>50.303817749023402</v>
      </c>
    </row>
    <row r="4052" spans="1:9" x14ac:dyDescent="0.25">
      <c r="A4052" s="3" t="s">
        <v>4066</v>
      </c>
      <c r="B4052">
        <v>22.531515727997402</v>
      </c>
      <c r="C4052">
        <v>80.990233114099794</v>
      </c>
      <c r="D4052">
        <v>19.907993722155702</v>
      </c>
      <c r="E4052">
        <v>68.980848332065406</v>
      </c>
      <c r="F4052">
        <v>22.8370971679688</v>
      </c>
      <c r="G4052">
        <v>49.922939527452399</v>
      </c>
      <c r="H4052">
        <v>20.5639457702637</v>
      </c>
      <c r="I4052">
        <v>47.566681253606603</v>
      </c>
    </row>
    <row r="4053" spans="1:9" x14ac:dyDescent="0.25">
      <c r="A4053" s="3" t="s">
        <v>4067</v>
      </c>
      <c r="B4053">
        <v>21.326785592094399</v>
      </c>
      <c r="C4053">
        <v>71.712422100521195</v>
      </c>
      <c r="D4053">
        <v>19.0481281280518</v>
      </c>
      <c r="E4053">
        <v>65.813163757324205</v>
      </c>
      <c r="F4053">
        <v>22.5802917480469</v>
      </c>
      <c r="G4053">
        <v>49.811920166015597</v>
      </c>
      <c r="H4053">
        <v>20.4265041351318</v>
      </c>
      <c r="I4053">
        <v>49.471913309051303</v>
      </c>
    </row>
    <row r="4054" spans="1:9" x14ac:dyDescent="0.25">
      <c r="A4054" s="3" t="s">
        <v>4068</v>
      </c>
      <c r="B4054">
        <v>23.505858049447301</v>
      </c>
      <c r="C4054">
        <v>78.886050131681202</v>
      </c>
      <c r="D4054">
        <v>19.731742858886701</v>
      </c>
      <c r="E4054">
        <v>65.695140812473298</v>
      </c>
      <c r="F4054">
        <v>22.402430743358501</v>
      </c>
      <c r="G4054">
        <v>49.670860290527301</v>
      </c>
      <c r="H4054">
        <v>20.1213661940325</v>
      </c>
      <c r="I4054">
        <v>48.017940521240199</v>
      </c>
    </row>
    <row r="4055" spans="1:9" x14ac:dyDescent="0.25">
      <c r="A4055" s="3" t="s">
        <v>4069</v>
      </c>
      <c r="B4055">
        <v>21.428571701049801</v>
      </c>
      <c r="C4055">
        <v>83.831410001021595</v>
      </c>
      <c r="D4055">
        <v>19.365520477294901</v>
      </c>
      <c r="E4055">
        <v>64.816923130691407</v>
      </c>
      <c r="F4055">
        <v>22.052223205566399</v>
      </c>
      <c r="G4055">
        <v>49.934894561767599</v>
      </c>
      <c r="H4055">
        <v>20.361400604248001</v>
      </c>
      <c r="I4055">
        <v>49.541141563313602</v>
      </c>
    </row>
    <row r="4056" spans="1:9" x14ac:dyDescent="0.25">
      <c r="A4056" s="3" t="s">
        <v>4070</v>
      </c>
      <c r="B4056">
        <v>20.989531750384401</v>
      </c>
      <c r="C4056">
        <v>71.404426871251701</v>
      </c>
      <c r="D4056">
        <v>21.773329045209</v>
      </c>
      <c r="E4056">
        <v>61.778068538836997</v>
      </c>
      <c r="F4056">
        <v>22.052223205566399</v>
      </c>
      <c r="G4056">
        <v>50.1953125</v>
      </c>
      <c r="H4056">
        <v>20.223957061767599</v>
      </c>
      <c r="I4056">
        <v>50.853588104247997</v>
      </c>
    </row>
    <row r="4057" spans="1:9" x14ac:dyDescent="0.25">
      <c r="A4057" s="3" t="s">
        <v>4071</v>
      </c>
      <c r="B4057">
        <v>24.5054282392787</v>
      </c>
      <c r="C4057">
        <v>69.056244479532197</v>
      </c>
      <c r="D4057">
        <v>23.894466400146499</v>
      </c>
      <c r="E4057">
        <v>69.323309220258906</v>
      </c>
      <c r="F4057">
        <v>21.970204222176399</v>
      </c>
      <c r="G4057">
        <v>50.314670562744098</v>
      </c>
      <c r="H4057">
        <v>20.0865154266357</v>
      </c>
      <c r="I4057">
        <v>50.708911895752003</v>
      </c>
    </row>
    <row r="4058" spans="1:9" x14ac:dyDescent="0.25">
      <c r="A4058" s="3" t="s">
        <v>4072</v>
      </c>
      <c r="B4058">
        <v>23.186481156651599</v>
      </c>
      <c r="C4058">
        <v>77.479916290567004</v>
      </c>
      <c r="D4058">
        <v>19.878231048583999</v>
      </c>
      <c r="E4058">
        <v>69.864629850660293</v>
      </c>
      <c r="F4058">
        <v>21.945265019842001</v>
      </c>
      <c r="G4058">
        <v>50.480950123111498</v>
      </c>
      <c r="H4058">
        <v>20.223957061767599</v>
      </c>
      <c r="I4058">
        <v>52.667230348119602</v>
      </c>
    </row>
    <row r="4059" spans="1:9" x14ac:dyDescent="0.25">
      <c r="A4059" s="3" t="s">
        <v>4073</v>
      </c>
      <c r="B4059">
        <v>21.291757474939299</v>
      </c>
      <c r="C4059">
        <v>82.580419113354296</v>
      </c>
      <c r="D4059">
        <v>19.6584987640381</v>
      </c>
      <c r="E4059">
        <v>66.829705931473598</v>
      </c>
      <c r="F4059">
        <v>21.932868957519499</v>
      </c>
      <c r="G4059">
        <v>50.466579437255902</v>
      </c>
      <c r="H4059">
        <v>20.450680276756501</v>
      </c>
      <c r="I4059">
        <v>50.465673747087202</v>
      </c>
    </row>
    <row r="4060" spans="1:9" x14ac:dyDescent="0.25">
      <c r="A4060" s="3" t="s">
        <v>4074</v>
      </c>
      <c r="B4060">
        <v>20.9916774001228</v>
      </c>
      <c r="C4060">
        <v>85.427646678692696</v>
      </c>
      <c r="D4060">
        <v>19.121372222900401</v>
      </c>
      <c r="E4060">
        <v>67.657689227953</v>
      </c>
      <c r="F4060">
        <v>21.943717956543001</v>
      </c>
      <c r="G4060">
        <v>50.4877307579983</v>
      </c>
      <c r="H4060">
        <v>20.2962951660156</v>
      </c>
      <c r="I4060">
        <v>49.3942373208044</v>
      </c>
    </row>
    <row r="4061" spans="1:9" x14ac:dyDescent="0.25">
      <c r="A4061" s="3" t="s">
        <v>4075</v>
      </c>
      <c r="B4061">
        <v>22.496530355812698</v>
      </c>
      <c r="C4061">
        <v>73.416432872733196</v>
      </c>
      <c r="D4061">
        <v>18.755149841308601</v>
      </c>
      <c r="E4061">
        <v>65.507355137197706</v>
      </c>
      <c r="F4061">
        <v>21.9798889160156</v>
      </c>
      <c r="G4061">
        <v>50.734230041503899</v>
      </c>
      <c r="H4061">
        <v>20.223957061767599</v>
      </c>
      <c r="I4061">
        <v>50.983795166015597</v>
      </c>
    </row>
    <row r="4062" spans="1:9" x14ac:dyDescent="0.25">
      <c r="A4062" s="3" t="s">
        <v>4076</v>
      </c>
      <c r="B4062">
        <v>19.170202255248999</v>
      </c>
      <c r="C4062">
        <v>82.330356316278397</v>
      </c>
      <c r="D4062">
        <v>18.655963897705099</v>
      </c>
      <c r="E4062">
        <v>65.935241699218807</v>
      </c>
      <c r="F4062">
        <v>21.940101623535199</v>
      </c>
      <c r="G4062">
        <v>50.4701957702637</v>
      </c>
      <c r="H4062">
        <v>20.1588535308838</v>
      </c>
      <c r="I4062">
        <v>51.936695441645298</v>
      </c>
    </row>
    <row r="4063" spans="1:9" x14ac:dyDescent="0.25">
      <c r="A4063" s="3" t="s">
        <v>4077</v>
      </c>
      <c r="B4063">
        <v>21.643311023229</v>
      </c>
      <c r="C4063">
        <v>84.923774781745294</v>
      </c>
      <c r="D4063">
        <v>18.877223968505898</v>
      </c>
      <c r="E4063">
        <v>66.128817960163502</v>
      </c>
      <c r="F4063">
        <v>22.319877624511701</v>
      </c>
      <c r="G4063">
        <v>49.923362782259403</v>
      </c>
      <c r="H4063">
        <v>20.091941833496101</v>
      </c>
      <c r="I4063">
        <v>52.340133666992202</v>
      </c>
    </row>
    <row r="4064" spans="1:9" x14ac:dyDescent="0.25">
      <c r="A4064" s="3" t="s">
        <v>4078</v>
      </c>
      <c r="B4064">
        <v>21.535380959547702</v>
      </c>
      <c r="C4064">
        <v>71.233253479003906</v>
      </c>
      <c r="D4064">
        <v>18.804545366128401</v>
      </c>
      <c r="E4064">
        <v>70.752392905014204</v>
      </c>
      <c r="F4064">
        <v>21.925636291503899</v>
      </c>
      <c r="G4064">
        <v>49.9204292297363</v>
      </c>
      <c r="H4064">
        <v>20.3776760101318</v>
      </c>
      <c r="I4064">
        <v>45.9780082702637</v>
      </c>
    </row>
    <row r="4065" spans="1:9" x14ac:dyDescent="0.25">
      <c r="A4065" s="3" t="s">
        <v>4079</v>
      </c>
      <c r="B4065">
        <v>19.395100597186001</v>
      </c>
      <c r="C4065">
        <v>85.344776347093401</v>
      </c>
      <c r="D4065">
        <v>18.803979873657202</v>
      </c>
      <c r="E4065">
        <v>66.136738017277096</v>
      </c>
      <c r="F4065">
        <v>22.319877624511701</v>
      </c>
      <c r="G4065">
        <v>49.388922012394197</v>
      </c>
      <c r="H4065">
        <v>20.361400604248001</v>
      </c>
      <c r="I4065">
        <v>51.554700416961602</v>
      </c>
    </row>
    <row r="4066" spans="1:9" x14ac:dyDescent="0.25">
      <c r="A4066" s="3" t="s">
        <v>4080</v>
      </c>
      <c r="B4066">
        <v>21.4213792844306</v>
      </c>
      <c r="C4066">
        <v>84.748590219407703</v>
      </c>
      <c r="D4066">
        <v>19.597461700439499</v>
      </c>
      <c r="E4066">
        <v>66.862998962402301</v>
      </c>
      <c r="F4066">
        <v>22.833473205566399</v>
      </c>
      <c r="G4066">
        <v>48.976417541503899</v>
      </c>
      <c r="H4066">
        <v>20.4934177398682</v>
      </c>
      <c r="I4066">
        <v>51.519096374511697</v>
      </c>
    </row>
    <row r="4067" spans="1:9" x14ac:dyDescent="0.25">
      <c r="A4067" s="3" t="s">
        <v>4081</v>
      </c>
      <c r="B4067">
        <v>22.7894221657941</v>
      </c>
      <c r="C4067">
        <v>80.580213399620604</v>
      </c>
      <c r="D4067">
        <v>19.411442346344099</v>
      </c>
      <c r="E4067">
        <v>71.1798075126474</v>
      </c>
      <c r="F4067">
        <v>21.451525624183098</v>
      </c>
      <c r="G4067">
        <v>45.80078125</v>
      </c>
      <c r="H4067">
        <v>20.0865154266357</v>
      </c>
      <c r="I4067">
        <v>50.9822707164343</v>
      </c>
    </row>
    <row r="4068" spans="1:9" x14ac:dyDescent="0.25">
      <c r="A4068" s="3" t="s">
        <v>4082</v>
      </c>
      <c r="B4068">
        <v>21.050596942702899</v>
      </c>
      <c r="C4068">
        <v>73.184850891309495</v>
      </c>
      <c r="D4068">
        <v>19.544252899720298</v>
      </c>
      <c r="E4068">
        <v>65.661855580568002</v>
      </c>
      <c r="F4068">
        <v>21.632667541503899</v>
      </c>
      <c r="G4068">
        <v>47.131797790527301</v>
      </c>
      <c r="H4068">
        <v>20.497034072876001</v>
      </c>
      <c r="I4068">
        <v>48.4907501117127</v>
      </c>
    </row>
    <row r="4069" spans="1:9" x14ac:dyDescent="0.25">
      <c r="A4069" s="3" t="s">
        <v>4083</v>
      </c>
      <c r="B4069">
        <v>19.604684114888901</v>
      </c>
      <c r="C4069">
        <v>75.958783665015702</v>
      </c>
      <c r="D4069">
        <v>19.621875762939499</v>
      </c>
      <c r="E4069">
        <v>66.318875647125395</v>
      </c>
      <c r="F4069">
        <v>20.999710083007798</v>
      </c>
      <c r="G4069">
        <v>47.276473999023402</v>
      </c>
      <c r="H4069">
        <v>20.2962951660156</v>
      </c>
      <c r="I4069">
        <v>47.758749521136401</v>
      </c>
    </row>
    <row r="4070" spans="1:9" x14ac:dyDescent="0.25">
      <c r="A4070" s="3" t="s">
        <v>4084</v>
      </c>
      <c r="B4070">
        <v>19.612755035169499</v>
      </c>
      <c r="C4070">
        <v>86.706500406493205</v>
      </c>
      <c r="D4070">
        <v>19.609668731689499</v>
      </c>
      <c r="E4070">
        <v>65.432171105206905</v>
      </c>
      <c r="F4070">
        <v>21.083105409082901</v>
      </c>
      <c r="G4070">
        <v>47.811775207519503</v>
      </c>
      <c r="H4070">
        <v>20.2962951660156</v>
      </c>
      <c r="I4070">
        <v>49.500865936279297</v>
      </c>
    </row>
    <row r="4071" spans="1:9" x14ac:dyDescent="0.25">
      <c r="A4071" s="3" t="s">
        <v>4085</v>
      </c>
      <c r="B4071">
        <v>20.983243830276901</v>
      </c>
      <c r="C4071">
        <v>86.119363142144394</v>
      </c>
      <c r="D4071">
        <v>18.448438644409201</v>
      </c>
      <c r="E4071">
        <v>70.210723997408095</v>
      </c>
      <c r="F4071">
        <v>21.1082153320313</v>
      </c>
      <c r="G4071">
        <v>48.401329040527301</v>
      </c>
      <c r="H4071">
        <v>20.384846780136598</v>
      </c>
      <c r="I4071">
        <v>51.968520654851702</v>
      </c>
    </row>
    <row r="4072" spans="1:9" x14ac:dyDescent="0.25">
      <c r="A4072" s="3" t="s">
        <v>4086</v>
      </c>
      <c r="B4072">
        <v>22.917875289916999</v>
      </c>
      <c r="C4072">
        <v>77.714246324212496</v>
      </c>
      <c r="D4072">
        <v>18.277534484863299</v>
      </c>
      <c r="E4072">
        <v>70.535738047509398</v>
      </c>
      <c r="F4072">
        <v>21.190441861732701</v>
      </c>
      <c r="G4072">
        <v>48.184314727783203</v>
      </c>
      <c r="H4072">
        <v>20.2962951660156</v>
      </c>
      <c r="I4072">
        <v>48.766885668945299</v>
      </c>
    </row>
    <row r="4073" spans="1:9" x14ac:dyDescent="0.25">
      <c r="A4073" s="3" t="s">
        <v>4087</v>
      </c>
      <c r="B4073">
        <v>20.0247192382813</v>
      </c>
      <c r="C4073">
        <v>72.551688377067407</v>
      </c>
      <c r="D4073">
        <v>19.027585626859299</v>
      </c>
      <c r="E4073">
        <v>67.979513187376895</v>
      </c>
      <c r="F4073">
        <v>21.238426208496101</v>
      </c>
      <c r="G4073">
        <v>49.146411895752003</v>
      </c>
      <c r="H4073">
        <v>20.292678833007798</v>
      </c>
      <c r="I4073">
        <v>48.5532417297363</v>
      </c>
    </row>
    <row r="4074" spans="1:9" x14ac:dyDescent="0.25">
      <c r="A4074" s="3" t="s">
        <v>4088</v>
      </c>
      <c r="B4074">
        <v>19.5942406128591</v>
      </c>
      <c r="C4074">
        <v>85.460863964393198</v>
      </c>
      <c r="D4074">
        <v>19.2040286251063</v>
      </c>
      <c r="E4074">
        <v>67.213421275780604</v>
      </c>
      <c r="F4074">
        <v>21.278213500976602</v>
      </c>
      <c r="G4074">
        <v>49.4140625</v>
      </c>
      <c r="H4074">
        <v>20.430120468139599</v>
      </c>
      <c r="I4074">
        <v>47.2686788460868</v>
      </c>
    </row>
    <row r="4075" spans="1:9" x14ac:dyDescent="0.25">
      <c r="A4075" s="3" t="s">
        <v>4089</v>
      </c>
      <c r="B4075">
        <v>21.466597986678298</v>
      </c>
      <c r="C4075">
        <v>83.903345976766701</v>
      </c>
      <c r="D4075">
        <v>19.548631668090799</v>
      </c>
      <c r="E4075">
        <v>65.335400340455806</v>
      </c>
      <c r="F4075">
        <v>21.006942749023398</v>
      </c>
      <c r="G4075">
        <v>49.146411895752003</v>
      </c>
      <c r="H4075">
        <v>20.1588535308838</v>
      </c>
      <c r="I4075">
        <v>50.303817749023402</v>
      </c>
    </row>
    <row r="4076" spans="1:9" x14ac:dyDescent="0.25">
      <c r="A4076" s="3" t="s">
        <v>4090</v>
      </c>
      <c r="B4076">
        <v>22.7719235174632</v>
      </c>
      <c r="C4076">
        <v>73.337218112904196</v>
      </c>
      <c r="D4076">
        <v>18.815253893975601</v>
      </c>
      <c r="E4076">
        <v>68.816184997558594</v>
      </c>
      <c r="F4076">
        <v>20.873115539550799</v>
      </c>
      <c r="G4076">
        <v>49.152404070958802</v>
      </c>
      <c r="H4076">
        <v>20.339530058781399</v>
      </c>
      <c r="I4076">
        <v>47.873264312744098</v>
      </c>
    </row>
    <row r="4077" spans="1:9" x14ac:dyDescent="0.25">
      <c r="A4077" s="3" t="s">
        <v>4091</v>
      </c>
      <c r="B4077">
        <v>19.4757378807167</v>
      </c>
      <c r="C4077">
        <v>74.6612508352232</v>
      </c>
      <c r="D4077">
        <v>19.2922763824463</v>
      </c>
      <c r="E4077">
        <v>64.943533516944697</v>
      </c>
      <c r="F4077">
        <v>20.6199340820313</v>
      </c>
      <c r="G4077">
        <v>48.878761291503899</v>
      </c>
      <c r="H4077">
        <v>20.128110885620099</v>
      </c>
      <c r="I4077">
        <v>47.297696470384402</v>
      </c>
    </row>
    <row r="4078" spans="1:9" x14ac:dyDescent="0.25">
      <c r="A4078" s="3" t="s">
        <v>4092</v>
      </c>
      <c r="B4078">
        <v>22.364492052297599</v>
      </c>
      <c r="C4078">
        <v>67.690934685158695</v>
      </c>
      <c r="D4078">
        <v>19.687182716837398</v>
      </c>
      <c r="E4078">
        <v>70.1288495220154</v>
      </c>
      <c r="F4078">
        <v>19.9312101614365</v>
      </c>
      <c r="G4078">
        <v>47.811775207519503</v>
      </c>
      <c r="H4078">
        <v>20.294837046413601</v>
      </c>
      <c r="I4078">
        <v>50.043403625488303</v>
      </c>
    </row>
    <row r="4079" spans="1:9" x14ac:dyDescent="0.25">
      <c r="A4079" s="3" t="s">
        <v>4093</v>
      </c>
      <c r="B4079">
        <v>24.132039124126202</v>
      </c>
      <c r="C4079">
        <v>63.078708648681598</v>
      </c>
      <c r="D4079">
        <v>19.499801635742202</v>
      </c>
      <c r="E4079">
        <v>65.294388921314507</v>
      </c>
      <c r="F4079">
        <v>19.429977416992202</v>
      </c>
      <c r="G4079">
        <v>47.142650604247997</v>
      </c>
      <c r="H4079">
        <v>20.2818279266357</v>
      </c>
      <c r="I4079">
        <v>50.719760894775398</v>
      </c>
    </row>
    <row r="4080" spans="1:9" x14ac:dyDescent="0.25">
      <c r="A4080" s="3" t="s">
        <v>4094</v>
      </c>
      <c r="B4080">
        <v>24.059102912877702</v>
      </c>
      <c r="C4080">
        <v>61.137127578030302</v>
      </c>
      <c r="D4080">
        <v>19.634082794189499</v>
      </c>
      <c r="E4080">
        <v>64.900642229452103</v>
      </c>
      <c r="F4080">
        <v>19.299766540527301</v>
      </c>
      <c r="G4080">
        <v>47.424766540527301</v>
      </c>
      <c r="H4080">
        <v>20.1588535308838</v>
      </c>
      <c r="I4080">
        <v>51.793979644775398</v>
      </c>
    </row>
    <row r="4081" spans="1:9" x14ac:dyDescent="0.25">
      <c r="A4081" s="3" t="s">
        <v>4095</v>
      </c>
      <c r="B4081">
        <v>24.239958975919901</v>
      </c>
      <c r="C4081">
        <v>60.852301065907</v>
      </c>
      <c r="D4081">
        <v>19.609668731689499</v>
      </c>
      <c r="E4081">
        <v>68.512476780103597</v>
      </c>
      <c r="F4081">
        <v>19.2363573001284</v>
      </c>
      <c r="G4081">
        <v>47.594166643832999</v>
      </c>
      <c r="H4081">
        <v>20.4265041351318</v>
      </c>
      <c r="I4081">
        <v>51.927806854247997</v>
      </c>
    </row>
    <row r="4082" spans="1:9" x14ac:dyDescent="0.25">
      <c r="A4082" s="3" t="s">
        <v>4096</v>
      </c>
      <c r="B4082">
        <v>23.649940786016199</v>
      </c>
      <c r="C4082">
        <v>60.3513503682763</v>
      </c>
      <c r="D4082">
        <v>19.597461700439499</v>
      </c>
      <c r="E4082">
        <v>71.329918025771207</v>
      </c>
      <c r="F4082">
        <v>19.039352416992202</v>
      </c>
      <c r="G4082">
        <v>49.019821166992202</v>
      </c>
      <c r="H4082">
        <v>20.294486999511701</v>
      </c>
      <c r="I4082">
        <v>47.238089967484903</v>
      </c>
    </row>
    <row r="4083" spans="1:9" x14ac:dyDescent="0.25">
      <c r="A4083" s="3" t="s">
        <v>4097</v>
      </c>
      <c r="B4083">
        <v>23.949641953319301</v>
      </c>
      <c r="C4083">
        <v>60.310224072953503</v>
      </c>
      <c r="D4083">
        <v>19.3166904449463</v>
      </c>
      <c r="E4083">
        <v>65.544359216273605</v>
      </c>
      <c r="F4083">
        <v>18.973879039139</v>
      </c>
      <c r="G4083">
        <v>48.760417478216603</v>
      </c>
      <c r="H4083">
        <v>20.021411895751999</v>
      </c>
      <c r="I4083">
        <v>49.054900238930202</v>
      </c>
    </row>
    <row r="4084" spans="1:9" x14ac:dyDescent="0.25">
      <c r="A4084" s="3" t="s">
        <v>4098</v>
      </c>
      <c r="B4084">
        <v>20.202053549100899</v>
      </c>
      <c r="C4084">
        <v>68.652329609183298</v>
      </c>
      <c r="D4084">
        <v>19.170202255248999</v>
      </c>
      <c r="E4084">
        <v>65.935241699218807</v>
      </c>
      <c r="F4084">
        <v>19.306999206543001</v>
      </c>
      <c r="G4084">
        <v>49.110240936279297</v>
      </c>
      <c r="H4084">
        <v>20.088323593139599</v>
      </c>
      <c r="I4084">
        <v>51.202679478910298</v>
      </c>
    </row>
    <row r="4085" spans="1:9" x14ac:dyDescent="0.25">
      <c r="A4085" s="3" t="s">
        <v>4099</v>
      </c>
      <c r="B4085">
        <v>22.8309364968481</v>
      </c>
      <c r="C4085">
        <v>68.6429004196562</v>
      </c>
      <c r="D4085">
        <v>19.0603351593018</v>
      </c>
      <c r="E4085">
        <v>69.8807136659522</v>
      </c>
      <c r="F4085">
        <v>19.014030456543001</v>
      </c>
      <c r="G4085">
        <v>48.911312103271499</v>
      </c>
      <c r="H4085">
        <v>20.1242257103935</v>
      </c>
      <c r="I4085">
        <v>51.263900753800499</v>
      </c>
    </row>
    <row r="4086" spans="1:9" x14ac:dyDescent="0.25">
      <c r="A4086" s="3" t="s">
        <v>4100</v>
      </c>
      <c r="B4086">
        <v>20.3521958758914</v>
      </c>
      <c r="C4086">
        <v>77.654924572737201</v>
      </c>
      <c r="D4086">
        <v>18.082216262817401</v>
      </c>
      <c r="E4086">
        <v>69.056945879979097</v>
      </c>
      <c r="F4086">
        <v>20.088249206543001</v>
      </c>
      <c r="G4086">
        <v>49.016204833984403</v>
      </c>
      <c r="H4086">
        <v>20.4265041351318</v>
      </c>
      <c r="I4086">
        <v>52.0688667297363</v>
      </c>
    </row>
    <row r="4087" spans="1:9" x14ac:dyDescent="0.25">
      <c r="A4087" s="3" t="s">
        <v>4101</v>
      </c>
      <c r="B4087">
        <v>19.048142110843902</v>
      </c>
      <c r="C4087">
        <v>73.805769000910004</v>
      </c>
      <c r="D4087">
        <v>18.655963897705099</v>
      </c>
      <c r="E4087">
        <v>70.168136908291203</v>
      </c>
      <c r="F4087">
        <v>19.665077209472699</v>
      </c>
      <c r="G4087">
        <v>49.083637998686797</v>
      </c>
      <c r="H4087">
        <v>20.294486999511701</v>
      </c>
      <c r="I4087">
        <v>52.737991333007798</v>
      </c>
    </row>
    <row r="4088" spans="1:9" x14ac:dyDescent="0.25">
      <c r="A4088" s="3" t="s">
        <v>4102</v>
      </c>
      <c r="B4088">
        <v>22.060680871276599</v>
      </c>
      <c r="C4088">
        <v>64.797190772095405</v>
      </c>
      <c r="D4088">
        <v>18.204290390014599</v>
      </c>
      <c r="E4088">
        <v>70.085754394531307</v>
      </c>
      <c r="F4088">
        <v>19.492168805263098</v>
      </c>
      <c r="G4088">
        <v>49.001735687255902</v>
      </c>
      <c r="H4088">
        <v>20.4265041351318</v>
      </c>
      <c r="I4088">
        <v>51.545467428684198</v>
      </c>
    </row>
    <row r="4089" spans="1:9" x14ac:dyDescent="0.25">
      <c r="A4089" s="3" t="s">
        <v>4103</v>
      </c>
      <c r="B4089">
        <v>21.721110461374899</v>
      </c>
      <c r="C4089">
        <v>71.358167370096993</v>
      </c>
      <c r="D4089">
        <v>18.436231613159201</v>
      </c>
      <c r="E4089">
        <v>66.936248779296903</v>
      </c>
      <c r="F4089">
        <v>20.583763122558601</v>
      </c>
      <c r="G4089">
        <v>48.202400207519503</v>
      </c>
      <c r="H4089">
        <v>20.292678833007798</v>
      </c>
      <c r="I4089">
        <v>47.305408477783203</v>
      </c>
    </row>
    <row r="4090" spans="1:9" x14ac:dyDescent="0.25">
      <c r="A4090" s="3" t="s">
        <v>4104</v>
      </c>
      <c r="B4090">
        <v>19.295531543911899</v>
      </c>
      <c r="C4090">
        <v>75.861191826897695</v>
      </c>
      <c r="D4090">
        <v>18.481596007356099</v>
      </c>
      <c r="E4090">
        <v>70.027035415959901</v>
      </c>
      <c r="F4090">
        <v>19.184028625488299</v>
      </c>
      <c r="G4090">
        <v>47.9673042297363</v>
      </c>
      <c r="H4090">
        <v>20.1588535308838</v>
      </c>
      <c r="I4090">
        <v>47.873264312744098</v>
      </c>
    </row>
    <row r="4091" spans="1:9" x14ac:dyDescent="0.25">
      <c r="A4091" s="3" t="s">
        <v>4105</v>
      </c>
      <c r="B4091">
        <v>22.6356736805682</v>
      </c>
      <c r="C4091">
        <v>64.881720043779197</v>
      </c>
      <c r="D4091">
        <v>18.509475708007798</v>
      </c>
      <c r="E4091">
        <v>66.531489234033401</v>
      </c>
      <c r="F4091">
        <v>19.8336833450029</v>
      </c>
      <c r="G4091">
        <v>48.965662820926497</v>
      </c>
      <c r="H4091">
        <v>20.223957061767599</v>
      </c>
      <c r="I4091">
        <v>47.746669769287102</v>
      </c>
    </row>
    <row r="4092" spans="1:9" x14ac:dyDescent="0.25">
      <c r="A4092" s="3" t="s">
        <v>4106</v>
      </c>
      <c r="B4092">
        <v>20.5234754962799</v>
      </c>
      <c r="C4092">
        <v>75.213812128287103</v>
      </c>
      <c r="D4092">
        <v>18.755149841308601</v>
      </c>
      <c r="E4092">
        <v>69.060333251953097</v>
      </c>
      <c r="F4092">
        <v>19.672309875488299</v>
      </c>
      <c r="G4092">
        <v>48.734085083007798</v>
      </c>
      <c r="H4092">
        <v>20.431930541992202</v>
      </c>
      <c r="I4092">
        <v>50.849971771240199</v>
      </c>
    </row>
    <row r="4093" spans="1:9" x14ac:dyDescent="0.25">
      <c r="A4093" s="3" t="s">
        <v>4107</v>
      </c>
      <c r="B4093">
        <v>19.899776708311801</v>
      </c>
      <c r="C4093">
        <v>68.729706275237206</v>
      </c>
      <c r="D4093">
        <v>18.7170009613037</v>
      </c>
      <c r="E4093">
        <v>69.157997131347699</v>
      </c>
      <c r="F4093">
        <v>20.894821166992202</v>
      </c>
      <c r="G4093">
        <v>49.146411895752003</v>
      </c>
      <c r="H4093">
        <v>20.1588535308838</v>
      </c>
      <c r="I4093">
        <v>48.017940521240199</v>
      </c>
    </row>
    <row r="4094" spans="1:9" x14ac:dyDescent="0.25">
      <c r="A4094" s="3" t="s">
        <v>4108</v>
      </c>
      <c r="B4094">
        <v>23.149814605712901</v>
      </c>
      <c r="C4094">
        <v>66.259917872502299</v>
      </c>
      <c r="D4094">
        <v>18.7421783584339</v>
      </c>
      <c r="E4094">
        <v>70.303524090311498</v>
      </c>
      <c r="F4094">
        <v>20.747889534371801</v>
      </c>
      <c r="G4094">
        <v>49.555122375488303</v>
      </c>
      <c r="H4094">
        <v>20.498842239379901</v>
      </c>
      <c r="I4094">
        <v>49.4936332702637</v>
      </c>
    </row>
    <row r="4095" spans="1:9" x14ac:dyDescent="0.25">
      <c r="A4095" s="3" t="s">
        <v>4109</v>
      </c>
      <c r="B4095">
        <v>19.389934539794901</v>
      </c>
      <c r="C4095">
        <v>79.400122699324697</v>
      </c>
      <c r="D4095">
        <v>19.715646412276499</v>
      </c>
      <c r="E4095">
        <v>73.200601332459897</v>
      </c>
      <c r="F4095">
        <v>21.627032192452901</v>
      </c>
      <c r="G4095">
        <v>50.625720977783203</v>
      </c>
      <c r="H4095">
        <v>20.5639457702637</v>
      </c>
      <c r="I4095">
        <v>53.168741554682803</v>
      </c>
    </row>
    <row r="4096" spans="1:9" x14ac:dyDescent="0.25">
      <c r="A4096" s="3" t="s">
        <v>4110</v>
      </c>
      <c r="B4096">
        <v>22.867494959368301</v>
      </c>
      <c r="C4096">
        <v>65.691093444824205</v>
      </c>
      <c r="D4096">
        <v>19.914854049682599</v>
      </c>
      <c r="E4096">
        <v>69.4444092185485</v>
      </c>
      <c r="F4096">
        <v>22.0091818217556</v>
      </c>
      <c r="G4096">
        <v>51.027198791503899</v>
      </c>
      <c r="H4096">
        <v>20.5639457702637</v>
      </c>
      <c r="I4096">
        <v>47.393152427742102</v>
      </c>
    </row>
    <row r="4097" spans="1:9" x14ac:dyDescent="0.25">
      <c r="A4097" s="3" t="s">
        <v>4111</v>
      </c>
      <c r="B4097">
        <v>19.426557540893601</v>
      </c>
      <c r="C4097">
        <v>80.162458635573998</v>
      </c>
      <c r="D4097">
        <v>20.525222778320298</v>
      </c>
      <c r="E4097">
        <v>68.937289722386794</v>
      </c>
      <c r="F4097">
        <v>22.16796875</v>
      </c>
      <c r="G4097">
        <v>50.741462707519503</v>
      </c>
      <c r="H4097">
        <v>20.290870666503899</v>
      </c>
      <c r="I4097">
        <v>49.772132873535199</v>
      </c>
    </row>
    <row r="4098" spans="1:9" x14ac:dyDescent="0.25">
      <c r="A4098" s="3" t="s">
        <v>4112</v>
      </c>
      <c r="B4098">
        <v>23.0035022820305</v>
      </c>
      <c r="C4098">
        <v>71.909487449108397</v>
      </c>
      <c r="D4098">
        <v>19.719535827636701</v>
      </c>
      <c r="E4098">
        <v>66.108561782149593</v>
      </c>
      <c r="F4098">
        <v>22.0499521439529</v>
      </c>
      <c r="G4098">
        <v>51.194029565316399</v>
      </c>
      <c r="H4098">
        <v>20.09375</v>
      </c>
      <c r="I4098">
        <v>51.471745537899501</v>
      </c>
    </row>
    <row r="4099" spans="1:9" x14ac:dyDescent="0.25">
      <c r="A4099" s="3" t="s">
        <v>4113</v>
      </c>
      <c r="B4099">
        <v>20.415348548533199</v>
      </c>
      <c r="C4099">
        <v>71.360389115061395</v>
      </c>
      <c r="D4099">
        <v>19.358911612433999</v>
      </c>
      <c r="E4099">
        <v>65.9653351302657</v>
      </c>
      <c r="F4099">
        <v>21.861062893170502</v>
      </c>
      <c r="G4099">
        <v>50.904224395752003</v>
      </c>
      <c r="H4099">
        <v>20.091941833496101</v>
      </c>
      <c r="I4099">
        <v>47.016097599376302</v>
      </c>
    </row>
    <row r="4100" spans="1:9" x14ac:dyDescent="0.25">
      <c r="A4100" s="3" t="s">
        <v>4114</v>
      </c>
      <c r="B4100">
        <v>19.596955743336199</v>
      </c>
      <c r="C4100">
        <v>85.320759958571202</v>
      </c>
      <c r="D4100">
        <v>18.910521331188001</v>
      </c>
      <c r="E4100">
        <v>67.587820194686998</v>
      </c>
      <c r="F4100">
        <v>21.4084167480469</v>
      </c>
      <c r="G4100">
        <v>50.607639312744098</v>
      </c>
      <c r="H4100">
        <v>20.498842239379901</v>
      </c>
      <c r="I4100">
        <v>50.255579785355202</v>
      </c>
    </row>
    <row r="4101" spans="1:9" x14ac:dyDescent="0.25">
      <c r="A4101" s="3" t="s">
        <v>4115</v>
      </c>
      <c r="B4101">
        <v>21.448721846835799</v>
      </c>
      <c r="C4101">
        <v>85.211868367273894</v>
      </c>
      <c r="D4101">
        <v>18.375194549560501</v>
      </c>
      <c r="E4101">
        <v>70.056429281384595</v>
      </c>
      <c r="F4101">
        <v>20.6127014160156</v>
      </c>
      <c r="G4101">
        <v>51.027198791503899</v>
      </c>
      <c r="H4101">
        <v>20.497034072876001</v>
      </c>
      <c r="I4101">
        <v>46.779277480066398</v>
      </c>
    </row>
    <row r="4102" spans="1:9" x14ac:dyDescent="0.25">
      <c r="A4102" s="3" t="s">
        <v>4116</v>
      </c>
      <c r="B4102">
        <v>21.472013904932599</v>
      </c>
      <c r="C4102">
        <v>84.271758629525195</v>
      </c>
      <c r="D4102">
        <v>20.061342239379901</v>
      </c>
      <c r="E4102">
        <v>65.960157236620006</v>
      </c>
      <c r="F4102">
        <v>20.077400207519499</v>
      </c>
      <c r="G4102">
        <v>50.748695373535199</v>
      </c>
      <c r="H4102">
        <v>20.064813613891602</v>
      </c>
      <c r="I4102">
        <v>50.314670562744098</v>
      </c>
    </row>
    <row r="4103" spans="1:9" x14ac:dyDescent="0.25">
      <c r="A4103" s="3" t="s">
        <v>4117</v>
      </c>
      <c r="B4103">
        <v>20.781578063964801</v>
      </c>
      <c r="C4103">
        <v>81.416264119310199</v>
      </c>
      <c r="D4103">
        <v>20.118092290414399</v>
      </c>
      <c r="E4103">
        <v>65.947035751419094</v>
      </c>
      <c r="F4103">
        <v>19.739612783210099</v>
      </c>
      <c r="G4103">
        <v>50.48828125</v>
      </c>
      <c r="H4103">
        <v>20.294486999511701</v>
      </c>
      <c r="I4103">
        <v>51.793979644775398</v>
      </c>
    </row>
    <row r="4104" spans="1:9" x14ac:dyDescent="0.25">
      <c r="A4104" s="3" t="s">
        <v>4118</v>
      </c>
      <c r="B4104">
        <v>23.3437158487007</v>
      </c>
      <c r="C4104">
        <v>67.400131225585895</v>
      </c>
      <c r="D4104">
        <v>20.2932834625244</v>
      </c>
      <c r="E4104">
        <v>64.9557693239027</v>
      </c>
      <c r="F4104">
        <v>19.686775207519499</v>
      </c>
      <c r="G4104">
        <v>50.770397186279297</v>
      </c>
      <c r="H4104">
        <v>20.361400604248001</v>
      </c>
      <c r="I4104">
        <v>52.470340728759801</v>
      </c>
    </row>
    <row r="4105" spans="1:9" x14ac:dyDescent="0.25">
      <c r="A4105" s="3" t="s">
        <v>4119</v>
      </c>
      <c r="B4105">
        <v>23.792195349216499</v>
      </c>
      <c r="C4105">
        <v>74.462074745967996</v>
      </c>
      <c r="D4105">
        <v>20.085756301879901</v>
      </c>
      <c r="E4105">
        <v>74.623443276782695</v>
      </c>
      <c r="F4105">
        <v>19.4191284179688</v>
      </c>
      <c r="G4105">
        <v>50.5859375</v>
      </c>
      <c r="H4105">
        <v>20.478948593139599</v>
      </c>
      <c r="I4105">
        <v>48.1626167297363</v>
      </c>
    </row>
    <row r="4106" spans="1:9" x14ac:dyDescent="0.25">
      <c r="A4106" s="3" t="s">
        <v>4120</v>
      </c>
      <c r="B4106">
        <v>21.870143110483099</v>
      </c>
      <c r="C4106">
        <v>81.115134723605195</v>
      </c>
      <c r="D4106">
        <v>19.927061080932599</v>
      </c>
      <c r="E4106">
        <v>65.758253900815802</v>
      </c>
      <c r="F4106">
        <v>19.122535705566399</v>
      </c>
      <c r="G4106">
        <v>50.361690521240199</v>
      </c>
      <c r="H4106">
        <v>20.533203125</v>
      </c>
      <c r="I4106">
        <v>48.5496215820313</v>
      </c>
    </row>
    <row r="4107" spans="1:9" x14ac:dyDescent="0.25">
      <c r="A4107" s="3" t="s">
        <v>4121</v>
      </c>
      <c r="B4107">
        <v>20.6717128753662</v>
      </c>
      <c r="C4107">
        <v>77.381977326592406</v>
      </c>
      <c r="D4107">
        <v>19.902197657547202</v>
      </c>
      <c r="E4107">
        <v>65.238198344073894</v>
      </c>
      <c r="F4107">
        <v>19.004267925468099</v>
      </c>
      <c r="G4107">
        <v>49.681713104247997</v>
      </c>
      <c r="H4107">
        <v>20.4265041351318</v>
      </c>
      <c r="I4107">
        <v>50.853588104247997</v>
      </c>
    </row>
    <row r="4108" spans="1:9" x14ac:dyDescent="0.25">
      <c r="A4108" s="3" t="s">
        <v>4122</v>
      </c>
      <c r="B4108">
        <v>22.780585845379999</v>
      </c>
      <c r="C4108">
        <v>65.224627280831498</v>
      </c>
      <c r="D4108">
        <v>19.6584987640381</v>
      </c>
      <c r="E4108">
        <v>68.982594502228395</v>
      </c>
      <c r="F4108">
        <v>18.939025608962901</v>
      </c>
      <c r="G4108">
        <v>49.9425809307374</v>
      </c>
      <c r="H4108">
        <v>20.1588535308838</v>
      </c>
      <c r="I4108">
        <v>51.931423187255902</v>
      </c>
    </row>
    <row r="4109" spans="1:9" x14ac:dyDescent="0.25">
      <c r="A4109" s="3" t="s">
        <v>4123</v>
      </c>
      <c r="B4109">
        <v>24.119511021838498</v>
      </c>
      <c r="C4109">
        <v>63.973789995541097</v>
      </c>
      <c r="D4109">
        <v>19.719535827636701</v>
      </c>
      <c r="E4109">
        <v>73.442178597820103</v>
      </c>
      <c r="F4109">
        <v>18.768081665039102</v>
      </c>
      <c r="G4109">
        <v>49.963829040527301</v>
      </c>
      <c r="H4109">
        <v>20.4265041351318</v>
      </c>
      <c r="I4109">
        <v>51.793979644775398</v>
      </c>
    </row>
    <row r="4110" spans="1:9" x14ac:dyDescent="0.25">
      <c r="A4110" s="3" t="s">
        <v>4124</v>
      </c>
      <c r="B4110">
        <v>23.764773789878699</v>
      </c>
      <c r="C4110">
        <v>68.752885583414297</v>
      </c>
      <c r="D4110">
        <v>19.487594604492202</v>
      </c>
      <c r="E4110">
        <v>68.260126739286207</v>
      </c>
      <c r="F4110">
        <v>18.786170959472699</v>
      </c>
      <c r="G4110">
        <v>49.573204040527301</v>
      </c>
      <c r="H4110">
        <v>20.497034072876001</v>
      </c>
      <c r="I4110">
        <v>47.873264312744098</v>
      </c>
    </row>
    <row r="4111" spans="1:9" x14ac:dyDescent="0.25">
      <c r="A4111" s="3" t="s">
        <v>4125</v>
      </c>
      <c r="B4111">
        <v>22.811892229108501</v>
      </c>
      <c r="C4111">
        <v>71.307643949985504</v>
      </c>
      <c r="D4111">
        <v>19.499801635742202</v>
      </c>
      <c r="E4111">
        <v>65.3557987618954</v>
      </c>
      <c r="F4111">
        <v>18.823123668355901</v>
      </c>
      <c r="G4111">
        <v>49.399593353271499</v>
      </c>
      <c r="H4111">
        <v>20.088323593139599</v>
      </c>
      <c r="I4111">
        <v>50.5678520202637</v>
      </c>
    </row>
    <row r="4112" spans="1:9" x14ac:dyDescent="0.25">
      <c r="A4112" s="3" t="s">
        <v>4126</v>
      </c>
      <c r="B4112">
        <v>21.8359192388941</v>
      </c>
      <c r="C4112">
        <v>74.065562866662603</v>
      </c>
      <c r="D4112">
        <v>19.3288974761963</v>
      </c>
      <c r="E4112">
        <v>65.348607361905707</v>
      </c>
      <c r="F4112">
        <v>18.7789306640625</v>
      </c>
      <c r="G4112">
        <v>49.573367973506699</v>
      </c>
      <c r="H4112">
        <v>20.2890625</v>
      </c>
      <c r="I4112">
        <v>51.255062103271499</v>
      </c>
    </row>
    <row r="4113" spans="1:9" x14ac:dyDescent="0.25">
      <c r="A4113" s="3" t="s">
        <v>4127</v>
      </c>
      <c r="B4113">
        <v>21.060067847479498</v>
      </c>
      <c r="C4113">
        <v>76.725767032926001</v>
      </c>
      <c r="D4113">
        <v>19.536424636840799</v>
      </c>
      <c r="E4113">
        <v>66.811311385412097</v>
      </c>
      <c r="F4113">
        <v>18.634254455566399</v>
      </c>
      <c r="G4113">
        <v>49.5741065771508</v>
      </c>
      <c r="H4113">
        <v>20.453630447387699</v>
      </c>
      <c r="I4113">
        <v>51.826824351917601</v>
      </c>
    </row>
    <row r="4114" spans="1:9" x14ac:dyDescent="0.25">
      <c r="A4114" s="3" t="s">
        <v>4128</v>
      </c>
      <c r="B4114">
        <v>20.704325033513399</v>
      </c>
      <c r="C4114">
        <v>73.916374346188107</v>
      </c>
      <c r="D4114">
        <v>19.3288974761963</v>
      </c>
      <c r="E4114">
        <v>70.144669089798299</v>
      </c>
      <c r="F4114">
        <v>18.641494750976602</v>
      </c>
      <c r="G4114">
        <v>50.632957458496101</v>
      </c>
      <c r="H4114">
        <v>20.361400604248001</v>
      </c>
      <c r="I4114">
        <v>48.281970977783203</v>
      </c>
    </row>
    <row r="4115" spans="1:9" x14ac:dyDescent="0.25">
      <c r="A4115" s="3" t="s">
        <v>4129</v>
      </c>
      <c r="B4115">
        <v>23.565736540542801</v>
      </c>
      <c r="C4115">
        <v>64.763190475988495</v>
      </c>
      <c r="D4115">
        <v>19.597461700439499</v>
      </c>
      <c r="E4115">
        <v>69.740254748268995</v>
      </c>
      <c r="F4115">
        <v>18.768081665039102</v>
      </c>
      <c r="G4115">
        <v>50.752315521240199</v>
      </c>
      <c r="H4115">
        <v>20.2890625</v>
      </c>
      <c r="I4115">
        <v>49.3939741188195</v>
      </c>
    </row>
    <row r="4116" spans="1:9" x14ac:dyDescent="0.25">
      <c r="A4116" s="3" t="s">
        <v>4130</v>
      </c>
      <c r="B4116">
        <v>23.940508354285299</v>
      </c>
      <c r="C4116">
        <v>73.340856203632399</v>
      </c>
      <c r="D4116">
        <v>19.719535827636701</v>
      </c>
      <c r="E4116">
        <v>69.081838131209494</v>
      </c>
      <c r="F4116">
        <v>18.905525207519499</v>
      </c>
      <c r="G4116">
        <v>51.168258666992202</v>
      </c>
      <c r="H4116">
        <v>20.292678833007798</v>
      </c>
      <c r="I4116">
        <v>51.114002227783203</v>
      </c>
    </row>
    <row r="4117" spans="1:9" x14ac:dyDescent="0.25">
      <c r="A4117" s="3" t="s">
        <v>4131</v>
      </c>
      <c r="B4117">
        <v>22.2612954549958</v>
      </c>
      <c r="C4117">
        <v>79.395725424015595</v>
      </c>
      <c r="D4117">
        <v>20.085756301879901</v>
      </c>
      <c r="E4117">
        <v>65.224780834917297</v>
      </c>
      <c r="F4117">
        <v>19.140625</v>
      </c>
      <c r="G4117">
        <v>51.309314727783203</v>
      </c>
      <c r="H4117">
        <v>20.021411895751999</v>
      </c>
      <c r="I4117">
        <v>51.309456651931903</v>
      </c>
    </row>
    <row r="4118" spans="1:9" x14ac:dyDescent="0.25">
      <c r="A4118" s="3" t="s">
        <v>4132</v>
      </c>
      <c r="B4118">
        <v>21.036735554928299</v>
      </c>
      <c r="C4118">
        <v>80.833670093221798</v>
      </c>
      <c r="D4118">
        <v>20.036928176879901</v>
      </c>
      <c r="E4118">
        <v>66.876793839887796</v>
      </c>
      <c r="F4118">
        <v>19.437210083007798</v>
      </c>
      <c r="G4118">
        <v>51.205293427834498</v>
      </c>
      <c r="H4118">
        <v>20.4265041351318</v>
      </c>
      <c r="I4118">
        <v>52.875434875488303</v>
      </c>
    </row>
    <row r="4119" spans="1:9" x14ac:dyDescent="0.25">
      <c r="A4119" s="3" t="s">
        <v>4133</v>
      </c>
      <c r="B4119">
        <v>20.6595058441162</v>
      </c>
      <c r="C4119">
        <v>76.705159599814095</v>
      </c>
      <c r="D4119">
        <v>20.427564620971701</v>
      </c>
      <c r="E4119">
        <v>69.097884886492295</v>
      </c>
      <c r="F4119">
        <v>19.701240539550799</v>
      </c>
      <c r="G4119">
        <v>51.175491333007798</v>
      </c>
      <c r="H4119">
        <v>20.5639457702637</v>
      </c>
      <c r="I4119">
        <v>47.572044764350402</v>
      </c>
    </row>
    <row r="4120" spans="1:9" x14ac:dyDescent="0.25">
      <c r="A4120" s="3" t="s">
        <v>4134</v>
      </c>
      <c r="B4120">
        <v>21.224363827032999</v>
      </c>
      <c r="C4120">
        <v>69.807920246860107</v>
      </c>
      <c r="D4120">
        <v>20.0003051757813</v>
      </c>
      <c r="E4120">
        <v>67.166202158807906</v>
      </c>
      <c r="F4120">
        <v>19.303382873535199</v>
      </c>
      <c r="G4120">
        <v>51.045284271240199</v>
      </c>
      <c r="H4120">
        <v>20.408420562744102</v>
      </c>
      <c r="I4120">
        <v>49.898727416992202</v>
      </c>
    </row>
    <row r="4121" spans="1:9" x14ac:dyDescent="0.25">
      <c r="A4121" s="3" t="s">
        <v>4135</v>
      </c>
      <c r="B4121">
        <v>22.437749150880599</v>
      </c>
      <c r="C4121">
        <v>65.630226108199295</v>
      </c>
      <c r="D4121">
        <v>19.927061080932599</v>
      </c>
      <c r="E4121">
        <v>66.234029635507696</v>
      </c>
      <c r="F4121">
        <v>19.303382873535199</v>
      </c>
      <c r="G4121">
        <v>50.774017333984403</v>
      </c>
      <c r="H4121">
        <v>20.361400604248001</v>
      </c>
      <c r="I4121">
        <v>51.388889312744098</v>
      </c>
    </row>
    <row r="4122" spans="1:9" x14ac:dyDescent="0.25">
      <c r="A4122" s="3" t="s">
        <v>4136</v>
      </c>
      <c r="B4122">
        <v>22.818479605485699</v>
      </c>
      <c r="C4122">
        <v>63.563627058630601</v>
      </c>
      <c r="D4122">
        <v>20.171209335327099</v>
      </c>
      <c r="E4122">
        <v>67.293525932512296</v>
      </c>
      <c r="F4122">
        <v>19.158706665039102</v>
      </c>
      <c r="G4122">
        <v>50.766780853271499</v>
      </c>
      <c r="H4122">
        <v>20.223957061767599</v>
      </c>
      <c r="I4122">
        <v>52.329280853271499</v>
      </c>
    </row>
    <row r="4123" spans="1:9" x14ac:dyDescent="0.25">
      <c r="A4123" s="3" t="s">
        <v>4137</v>
      </c>
      <c r="B4123">
        <v>24.281017595825599</v>
      </c>
      <c r="C4123">
        <v>62.2617181063519</v>
      </c>
      <c r="D4123">
        <v>19.756156921386701</v>
      </c>
      <c r="E4123">
        <v>64.971145137773306</v>
      </c>
      <c r="F4123">
        <v>18.905525207519499</v>
      </c>
      <c r="G4123">
        <v>50.777633666992202</v>
      </c>
      <c r="H4123">
        <v>20.1588535308838</v>
      </c>
      <c r="I4123">
        <v>52.604164123535199</v>
      </c>
    </row>
    <row r="4124" spans="1:9" x14ac:dyDescent="0.25">
      <c r="A4124" s="3" t="s">
        <v>4138</v>
      </c>
      <c r="B4124">
        <v>24.5658430672459</v>
      </c>
      <c r="C4124">
        <v>64.5250449361004</v>
      </c>
      <c r="D4124">
        <v>19.743949890136701</v>
      </c>
      <c r="E4124">
        <v>65.587030335450393</v>
      </c>
      <c r="F4124">
        <v>18.901908874511701</v>
      </c>
      <c r="G4124">
        <v>51.164642333984403</v>
      </c>
      <c r="H4124">
        <v>20.290870666503899</v>
      </c>
      <c r="I4124">
        <v>51.551647186279297</v>
      </c>
    </row>
    <row r="4125" spans="1:9" x14ac:dyDescent="0.25">
      <c r="A4125" s="3" t="s">
        <v>4139</v>
      </c>
      <c r="B4125">
        <v>24.216521618439</v>
      </c>
      <c r="C4125">
        <v>68.1424171080306</v>
      </c>
      <c r="D4125">
        <v>19.621875762939499</v>
      </c>
      <c r="E4125">
        <v>67.574998858426895</v>
      </c>
      <c r="F4125">
        <v>18.9784543605012</v>
      </c>
      <c r="G4125">
        <v>50.766780853271499</v>
      </c>
      <c r="H4125">
        <v>20.1588535308838</v>
      </c>
      <c r="I4125">
        <v>48.017940521240199</v>
      </c>
    </row>
    <row r="4126" spans="1:9" x14ac:dyDescent="0.25">
      <c r="A4126" s="3" t="s">
        <v>4140</v>
      </c>
      <c r="B4126">
        <v>23.283878630321698</v>
      </c>
      <c r="C4126">
        <v>71.641780550979306</v>
      </c>
      <c r="D4126">
        <v>19.548631668090799</v>
      </c>
      <c r="E4126">
        <v>68.777682123266402</v>
      </c>
      <c r="F4126">
        <v>18.775314331054702</v>
      </c>
      <c r="G4126">
        <v>53.034576416015597</v>
      </c>
      <c r="H4126">
        <v>20.4265041351318</v>
      </c>
      <c r="I4126">
        <v>49.731822606497303</v>
      </c>
    </row>
    <row r="4127" spans="1:9" x14ac:dyDescent="0.25">
      <c r="A4127" s="3" t="s">
        <v>4141</v>
      </c>
      <c r="B4127">
        <v>21.8045773541008</v>
      </c>
      <c r="C4127">
        <v>77.571134714790503</v>
      </c>
      <c r="D4127">
        <v>19.719535827636701</v>
      </c>
      <c r="E4127">
        <v>64.820787311066397</v>
      </c>
      <c r="F4127">
        <v>18.6340608840997</v>
      </c>
      <c r="G4127">
        <v>51.457611083984403</v>
      </c>
      <c r="H4127">
        <v>20.2890625</v>
      </c>
      <c r="I4127">
        <v>50.853588104247997</v>
      </c>
    </row>
    <row r="4128" spans="1:9" x14ac:dyDescent="0.25">
      <c r="A4128" s="3" t="s">
        <v>4142</v>
      </c>
      <c r="B4128">
        <v>20.598468780517599</v>
      </c>
      <c r="C4128">
        <v>77.034194555947906</v>
      </c>
      <c r="D4128">
        <v>19.621875762939499</v>
      </c>
      <c r="E4128">
        <v>69.920190206625705</v>
      </c>
      <c r="F4128">
        <v>18.65234375</v>
      </c>
      <c r="G4128">
        <v>51.685900837504498</v>
      </c>
      <c r="H4128">
        <v>20.1588535308838</v>
      </c>
      <c r="I4128">
        <v>51.793979644775398</v>
      </c>
    </row>
    <row r="4129" spans="1:9" x14ac:dyDescent="0.25">
      <c r="A4129" s="3" t="s">
        <v>4143</v>
      </c>
      <c r="B4129">
        <v>22.761627440210201</v>
      </c>
      <c r="C4129">
        <v>64.470141139652497</v>
      </c>
      <c r="D4129">
        <v>19.600108396954099</v>
      </c>
      <c r="E4129">
        <v>73.347328618262395</v>
      </c>
      <c r="F4129">
        <v>18.556998201020299</v>
      </c>
      <c r="G4129">
        <v>52.379917144775398</v>
      </c>
      <c r="H4129">
        <v>20.361400604248001</v>
      </c>
      <c r="I4129">
        <v>52.329280853271499</v>
      </c>
    </row>
    <row r="4130" spans="1:9" x14ac:dyDescent="0.25">
      <c r="A4130" s="3" t="s">
        <v>4144</v>
      </c>
      <c r="B4130">
        <v>24.375283024678001</v>
      </c>
      <c r="C4130">
        <v>68.092061776904799</v>
      </c>
      <c r="D4130">
        <v>19.438764572143601</v>
      </c>
      <c r="E4130">
        <v>67.070527334099097</v>
      </c>
      <c r="F4130">
        <v>18.630638122558601</v>
      </c>
      <c r="G4130">
        <v>52.007377624511697</v>
      </c>
      <c r="H4130">
        <v>20.0865154266357</v>
      </c>
      <c r="I4130">
        <v>48.687065124511697</v>
      </c>
    </row>
    <row r="4131" spans="1:9" x14ac:dyDescent="0.25">
      <c r="A4131" s="3" t="s">
        <v>4145</v>
      </c>
      <c r="B4131">
        <v>23.3932675469601</v>
      </c>
      <c r="C4131">
        <v>71.279065353477606</v>
      </c>
      <c r="D4131">
        <v>19.3288974761963</v>
      </c>
      <c r="E4131">
        <v>67.1493252003214</v>
      </c>
      <c r="F4131">
        <v>18.504051208496101</v>
      </c>
      <c r="G4131">
        <v>52.036706343326898</v>
      </c>
      <c r="H4131">
        <v>20.021411895751999</v>
      </c>
      <c r="I4131">
        <v>48.785736219937903</v>
      </c>
    </row>
    <row r="4132" spans="1:9" x14ac:dyDescent="0.25">
      <c r="A4132" s="3" t="s">
        <v>4146</v>
      </c>
      <c r="B4132">
        <v>22.230831352532199</v>
      </c>
      <c r="C4132">
        <v>74.566491476692306</v>
      </c>
      <c r="D4132">
        <v>19.597461700439499</v>
      </c>
      <c r="E4132">
        <v>65.542653739480301</v>
      </c>
      <c r="F4132">
        <v>18.432522573876899</v>
      </c>
      <c r="G4132">
        <v>51.985509454357199</v>
      </c>
      <c r="H4132">
        <v>20.223957061767599</v>
      </c>
      <c r="I4132">
        <v>50.853588104247997</v>
      </c>
    </row>
    <row r="4133" spans="1:9" x14ac:dyDescent="0.25">
      <c r="A4133" s="3" t="s">
        <v>4147</v>
      </c>
      <c r="B4133">
        <v>21.276027842539602</v>
      </c>
      <c r="C4133">
        <v>77.847047216787303</v>
      </c>
      <c r="D4133">
        <v>19.853816986083999</v>
      </c>
      <c r="E4133">
        <v>71.108452193244901</v>
      </c>
      <c r="F4133">
        <v>18.312355041503899</v>
      </c>
      <c r="G4133">
        <v>51.720899393158497</v>
      </c>
      <c r="H4133">
        <v>20.361400604248001</v>
      </c>
      <c r="I4133">
        <v>52.0652465820313</v>
      </c>
    </row>
    <row r="4134" spans="1:9" x14ac:dyDescent="0.25">
      <c r="A4134" s="3" t="s">
        <v>4148</v>
      </c>
      <c r="B4134">
        <v>20.403148651123001</v>
      </c>
      <c r="C4134">
        <v>76.234877719056399</v>
      </c>
      <c r="D4134">
        <v>19.487594604492202</v>
      </c>
      <c r="E4134">
        <v>72.335221792346303</v>
      </c>
      <c r="F4134">
        <v>18.507667541503899</v>
      </c>
      <c r="G4134">
        <v>50.217014312744098</v>
      </c>
      <c r="H4134">
        <v>20.4916076660156</v>
      </c>
      <c r="I4134">
        <v>52.604164123535199</v>
      </c>
    </row>
    <row r="4135" spans="1:9" x14ac:dyDescent="0.25">
      <c r="A4135" s="3" t="s">
        <v>4149</v>
      </c>
      <c r="B4135">
        <v>23.131553501674102</v>
      </c>
      <c r="C4135">
        <v>63.535898334234197</v>
      </c>
      <c r="D4135">
        <v>19.267860412597699</v>
      </c>
      <c r="E4135">
        <v>65.278256873646697</v>
      </c>
      <c r="F4135">
        <v>18.384689331054702</v>
      </c>
      <c r="G4135">
        <v>49.580440521240199</v>
      </c>
      <c r="H4135">
        <v>20.361400604248001</v>
      </c>
      <c r="I4135">
        <v>48.017940521240199</v>
      </c>
    </row>
    <row r="4136" spans="1:9" x14ac:dyDescent="0.25">
      <c r="A4136" s="3" t="s">
        <v>4150</v>
      </c>
      <c r="B4136">
        <v>24.470737519508798</v>
      </c>
      <c r="C4136">
        <v>64.380861752469798</v>
      </c>
      <c r="D4136">
        <v>19.267860412597699</v>
      </c>
      <c r="E4136">
        <v>65.005160810097294</v>
      </c>
      <c r="F4136">
        <v>18.297889709472699</v>
      </c>
      <c r="G4136">
        <v>49.160877227783203</v>
      </c>
      <c r="H4136">
        <v>20.4265041351318</v>
      </c>
      <c r="I4136">
        <v>50.032550811767599</v>
      </c>
    </row>
    <row r="4137" spans="1:9" x14ac:dyDescent="0.25">
      <c r="A4137" s="3" t="s">
        <v>4151</v>
      </c>
      <c r="B4137">
        <v>24.138614654541001</v>
      </c>
      <c r="C4137">
        <v>63.841807976950101</v>
      </c>
      <c r="D4137">
        <v>19.231239318847699</v>
      </c>
      <c r="E4137">
        <v>66.003459870890197</v>
      </c>
      <c r="F4137">
        <v>19.43359375</v>
      </c>
      <c r="G4137">
        <v>50.098186093139603</v>
      </c>
      <c r="H4137">
        <v>20.336082458496101</v>
      </c>
      <c r="I4137">
        <v>51.244213104247997</v>
      </c>
    </row>
    <row r="4138" spans="1:9" x14ac:dyDescent="0.25">
      <c r="A4138" s="3" t="s">
        <v>4152</v>
      </c>
      <c r="B4138">
        <v>23.826467245104801</v>
      </c>
      <c r="C4138">
        <v>64.087695568154004</v>
      </c>
      <c r="D4138">
        <v>19.231239318847699</v>
      </c>
      <c r="E4138">
        <v>64.909820556640597</v>
      </c>
      <c r="F4138">
        <v>19.9508056640625</v>
      </c>
      <c r="G4138">
        <v>49.555122375488303</v>
      </c>
      <c r="H4138">
        <v>20.4029941558838</v>
      </c>
      <c r="I4138">
        <v>52.199073791503899</v>
      </c>
    </row>
    <row r="4139" spans="1:9" x14ac:dyDescent="0.25">
      <c r="A4139" s="3" t="s">
        <v>4153</v>
      </c>
      <c r="B4139">
        <v>23.827555538991302</v>
      </c>
      <c r="C4139">
        <v>64.218801676743098</v>
      </c>
      <c r="D4139">
        <v>19.548631668090799</v>
      </c>
      <c r="E4139">
        <v>68.370463853285798</v>
      </c>
      <c r="F4139">
        <v>18.7644653320313</v>
      </c>
      <c r="G4139">
        <v>50.5027465820313</v>
      </c>
      <c r="H4139">
        <v>20.4265041351318</v>
      </c>
      <c r="I4139">
        <v>52.434169769287102</v>
      </c>
    </row>
    <row r="4140" spans="1:9" x14ac:dyDescent="0.25">
      <c r="A4140" s="3" t="s">
        <v>4154</v>
      </c>
      <c r="B4140">
        <v>23.976472092325402</v>
      </c>
      <c r="C4140">
        <v>61.756834362737798</v>
      </c>
      <c r="D4140">
        <v>19.560838699340799</v>
      </c>
      <c r="E4140">
        <v>67.758535754320405</v>
      </c>
      <c r="F4140">
        <v>18.768081665039102</v>
      </c>
      <c r="G4140">
        <v>49.361583670666803</v>
      </c>
      <c r="H4140">
        <v>20.1588535308838</v>
      </c>
      <c r="I4140">
        <v>51.619663574218698</v>
      </c>
    </row>
    <row r="4141" spans="1:9" x14ac:dyDescent="0.25">
      <c r="A4141" s="3" t="s">
        <v>4155</v>
      </c>
      <c r="B4141">
        <v>24.748985290527301</v>
      </c>
      <c r="C4141">
        <v>59.590660579242297</v>
      </c>
      <c r="D4141">
        <v>19.609668731689499</v>
      </c>
      <c r="E4141">
        <v>66.055211324375904</v>
      </c>
      <c r="F4141">
        <v>18.7644653320313</v>
      </c>
      <c r="G4141">
        <v>49.703414916992202</v>
      </c>
      <c r="H4141">
        <v>20.2890625</v>
      </c>
      <c r="I4141">
        <v>52.875434875488303</v>
      </c>
    </row>
    <row r="4142" spans="1:9" x14ac:dyDescent="0.25">
      <c r="A4142" s="3" t="s">
        <v>4156</v>
      </c>
      <c r="B4142">
        <v>22.933282844525799</v>
      </c>
      <c r="C4142">
        <v>60.841675533198902</v>
      </c>
      <c r="D4142">
        <v>19.573045730590799</v>
      </c>
      <c r="E4142">
        <v>67.190938683997302</v>
      </c>
      <c r="F4142">
        <v>19.144241333007798</v>
      </c>
      <c r="G4142">
        <v>50.227863311767599</v>
      </c>
      <c r="H4142">
        <v>20.2890625</v>
      </c>
      <c r="I4142">
        <v>48.5677374990142</v>
      </c>
    </row>
    <row r="4143" spans="1:9" x14ac:dyDescent="0.25">
      <c r="A4143" s="3" t="s">
        <v>4157</v>
      </c>
      <c r="B4143">
        <v>20.811971497248798</v>
      </c>
      <c r="C4143">
        <v>68.824743514127604</v>
      </c>
      <c r="D4143">
        <v>19.866024017333999</v>
      </c>
      <c r="E4143">
        <v>69.272368347482697</v>
      </c>
      <c r="F4143">
        <v>19.2346918398094</v>
      </c>
      <c r="G4143">
        <v>49.978298187255902</v>
      </c>
      <c r="H4143">
        <v>20.19140625</v>
      </c>
      <c r="I4143">
        <v>50.173610687255902</v>
      </c>
    </row>
    <row r="4144" spans="1:9" x14ac:dyDescent="0.25">
      <c r="A4144" s="3" t="s">
        <v>4158</v>
      </c>
      <c r="B4144">
        <v>21.632539206962601</v>
      </c>
      <c r="C4144">
        <v>69.072312981733205</v>
      </c>
      <c r="D4144">
        <v>19.792779922485401</v>
      </c>
      <c r="E4144">
        <v>69.365677105505696</v>
      </c>
      <c r="F4144">
        <v>19.563804626464801</v>
      </c>
      <c r="G4144">
        <v>49.699798583984403</v>
      </c>
      <c r="H4144">
        <v>20.1588535308838</v>
      </c>
      <c r="I4144">
        <v>50.853588104247997</v>
      </c>
    </row>
    <row r="4145" spans="1:9" x14ac:dyDescent="0.25">
      <c r="A4145" s="3" t="s">
        <v>4159</v>
      </c>
      <c r="B4145">
        <v>24.211767798736201</v>
      </c>
      <c r="C4145">
        <v>56.181604802724102</v>
      </c>
      <c r="D4145">
        <v>20.621639092624299</v>
      </c>
      <c r="E4145">
        <v>69.885062690647501</v>
      </c>
      <c r="F4145">
        <v>20.088249206543001</v>
      </c>
      <c r="G4145">
        <v>49.164497375488303</v>
      </c>
      <c r="H4145">
        <v>20.1588535308838</v>
      </c>
      <c r="I4145">
        <v>51.031120109684998</v>
      </c>
    </row>
    <row r="4146" spans="1:9" x14ac:dyDescent="0.25">
      <c r="A4146" s="3" t="s">
        <v>4160</v>
      </c>
      <c r="B4146">
        <v>20.775509175575099</v>
      </c>
      <c r="C4146">
        <v>62.502983134550199</v>
      </c>
      <c r="D4146">
        <v>23.3122038874398</v>
      </c>
      <c r="E4146">
        <v>56.399581394924702</v>
      </c>
      <c r="F4146">
        <v>20.3414306640625</v>
      </c>
      <c r="G4146">
        <v>49.168113708496101</v>
      </c>
      <c r="H4146">
        <v>20.149260850263801</v>
      </c>
      <c r="I4146">
        <v>50.937933542704997</v>
      </c>
    </row>
    <row r="4147" spans="1:9" x14ac:dyDescent="0.25">
      <c r="A4147" s="3" t="s">
        <v>4161</v>
      </c>
      <c r="B4147">
        <v>23.7598708037028</v>
      </c>
      <c r="C4147">
        <v>56.736607246587297</v>
      </c>
      <c r="D4147">
        <v>22.4257463740616</v>
      </c>
      <c r="E4147">
        <v>54.173905545464102</v>
      </c>
      <c r="F4147">
        <v>20.066551208496101</v>
      </c>
      <c r="G4147">
        <v>49.279686242941402</v>
      </c>
      <c r="H4147">
        <v>20.0865154266357</v>
      </c>
      <c r="I4147">
        <v>51.913337707519503</v>
      </c>
    </row>
    <row r="4148" spans="1:9" x14ac:dyDescent="0.25">
      <c r="A4148" s="3" t="s">
        <v>4162</v>
      </c>
      <c r="B4148">
        <v>21.773932783430201</v>
      </c>
      <c r="C4148">
        <v>59.627301213282898</v>
      </c>
      <c r="D4148">
        <v>22.128168771278201</v>
      </c>
      <c r="E4148">
        <v>59.398488739586099</v>
      </c>
      <c r="F4148">
        <v>19.7213159333531</v>
      </c>
      <c r="G4148">
        <v>49.367042541503899</v>
      </c>
      <c r="H4148">
        <v>20.1588535308838</v>
      </c>
      <c r="I4148">
        <v>52.0688667297363</v>
      </c>
    </row>
    <row r="4149" spans="1:9" x14ac:dyDescent="0.25">
      <c r="A4149" s="3" t="s">
        <v>4163</v>
      </c>
      <c r="B4149">
        <v>22.499517742327999</v>
      </c>
      <c r="C4149">
        <v>61.337517735774199</v>
      </c>
      <c r="D4149">
        <v>24.250776372035102</v>
      </c>
      <c r="E4149">
        <v>52.862329900505102</v>
      </c>
      <c r="F4149">
        <v>19.4263610839844</v>
      </c>
      <c r="G4149">
        <v>49.157260894775398</v>
      </c>
      <c r="H4149">
        <v>20.2962951660156</v>
      </c>
      <c r="I4149">
        <v>52.0688667297363</v>
      </c>
    </row>
    <row r="4150" spans="1:9" x14ac:dyDescent="0.25">
      <c r="A4150" s="3" t="s">
        <v>4164</v>
      </c>
      <c r="B4150">
        <v>24.614044266778102</v>
      </c>
      <c r="C4150">
        <v>57.559697426257301</v>
      </c>
      <c r="D4150">
        <v>21.192621356360199</v>
      </c>
      <c r="E4150">
        <v>61.856290417113499</v>
      </c>
      <c r="F4150">
        <v>19.032119750976602</v>
      </c>
      <c r="G4150">
        <v>48.846422876842098</v>
      </c>
      <c r="H4150">
        <v>20.4265041351318</v>
      </c>
      <c r="I4150">
        <v>51.927806854247997</v>
      </c>
    </row>
    <row r="4151" spans="1:9" x14ac:dyDescent="0.25">
      <c r="A4151" s="3" t="s">
        <v>4165</v>
      </c>
      <c r="B4151">
        <v>21.871346851256199</v>
      </c>
      <c r="C4151">
        <v>60.956413422434302</v>
      </c>
      <c r="D4151">
        <v>21.831415176391602</v>
      </c>
      <c r="E4151">
        <v>63.947433886683797</v>
      </c>
      <c r="F4151">
        <v>18.7789306640625</v>
      </c>
      <c r="G4151">
        <v>48.874934709809402</v>
      </c>
      <c r="H4151">
        <v>20.4934177398682</v>
      </c>
      <c r="I4151">
        <v>52.199073791503899</v>
      </c>
    </row>
    <row r="4152" spans="1:9" x14ac:dyDescent="0.25">
      <c r="A4152" s="3" t="s">
        <v>4166</v>
      </c>
      <c r="B4152">
        <v>20.757164001464801</v>
      </c>
      <c r="C4152">
        <v>70.962337695320997</v>
      </c>
      <c r="D4152">
        <v>23.367662608670098</v>
      </c>
      <c r="E4152">
        <v>59.095336725878298</v>
      </c>
      <c r="F4152">
        <v>18.511283874511701</v>
      </c>
      <c r="G4152">
        <v>49.805372802734396</v>
      </c>
      <c r="H4152">
        <v>20.498842239379901</v>
      </c>
      <c r="I4152">
        <v>52.199073791503899</v>
      </c>
    </row>
    <row r="4153" spans="1:9" x14ac:dyDescent="0.25">
      <c r="A4153" s="3" t="s">
        <v>4167</v>
      </c>
      <c r="B4153">
        <v>22.474028588989199</v>
      </c>
      <c r="C4153">
        <v>64.570774309215906</v>
      </c>
      <c r="D4153">
        <v>24.152074286178198</v>
      </c>
      <c r="E4153">
        <v>54.5291553098657</v>
      </c>
      <c r="F4153">
        <v>18.504051208496101</v>
      </c>
      <c r="G4153">
        <v>49.312544281102397</v>
      </c>
      <c r="H4153">
        <v>20.361400604248001</v>
      </c>
      <c r="I4153">
        <v>52.332897186279297</v>
      </c>
    </row>
    <row r="4154" spans="1:9" x14ac:dyDescent="0.25">
      <c r="A4154" s="3" t="s">
        <v>4168</v>
      </c>
      <c r="B4154">
        <v>23.735531039566599</v>
      </c>
      <c r="C4154">
        <v>59.1129248922255</v>
      </c>
      <c r="D4154">
        <v>22.104779815646999</v>
      </c>
      <c r="E4154">
        <v>55.859004600420398</v>
      </c>
      <c r="F4154">
        <v>18.507667541503899</v>
      </c>
      <c r="G4154">
        <v>48.525528345858397</v>
      </c>
      <c r="H4154">
        <v>20.2962951660156</v>
      </c>
      <c r="I4154">
        <v>52.745223999023402</v>
      </c>
    </row>
    <row r="4155" spans="1:9" x14ac:dyDescent="0.25">
      <c r="A4155" s="3" t="s">
        <v>4169</v>
      </c>
      <c r="B4155">
        <v>24.671667029754701</v>
      </c>
      <c r="C4155">
        <v>54.5284003348103</v>
      </c>
      <c r="D4155">
        <v>20.899904755143702</v>
      </c>
      <c r="E4155">
        <v>61.879548326179197</v>
      </c>
      <c r="F4155">
        <v>18.3810729980469</v>
      </c>
      <c r="G4155">
        <v>49.3186948533831</v>
      </c>
      <c r="H4155">
        <v>20.4265041351318</v>
      </c>
      <c r="I4155">
        <v>47.540018779000597</v>
      </c>
    </row>
    <row r="4156" spans="1:9" x14ac:dyDescent="0.25">
      <c r="A4156" s="3" t="s">
        <v>4170</v>
      </c>
      <c r="B4156">
        <v>19.145786285400401</v>
      </c>
      <c r="C4156">
        <v>70.075595025538703</v>
      </c>
      <c r="D4156">
        <v>18.7170009613037</v>
      </c>
      <c r="E4156">
        <v>68.362321902944899</v>
      </c>
      <c r="F4156">
        <v>18.334053039550799</v>
      </c>
      <c r="G4156">
        <v>49.103120781566197</v>
      </c>
      <c r="H4156">
        <v>20.1588535308838</v>
      </c>
      <c r="I4156">
        <v>50.173610687255902</v>
      </c>
    </row>
    <row r="4157" spans="1:9" x14ac:dyDescent="0.25">
      <c r="A4157" s="3" t="s">
        <v>4171</v>
      </c>
      <c r="B4157">
        <v>19.178185194586099</v>
      </c>
      <c r="C4157">
        <v>67.164099510504599</v>
      </c>
      <c r="D4157">
        <v>21.288134996645901</v>
      </c>
      <c r="E4157">
        <v>59.532036027414797</v>
      </c>
      <c r="F4157">
        <v>19.437210083007798</v>
      </c>
      <c r="G4157">
        <v>49.421295166015597</v>
      </c>
      <c r="H4157">
        <v>20.361400604248001</v>
      </c>
      <c r="I4157">
        <v>50.578701019287102</v>
      </c>
    </row>
    <row r="4158" spans="1:9" x14ac:dyDescent="0.25">
      <c r="A4158" s="3" t="s">
        <v>4172</v>
      </c>
      <c r="B4158">
        <v>19.703610614708801</v>
      </c>
      <c r="C4158">
        <v>63.897415137486803</v>
      </c>
      <c r="D4158">
        <v>18.631549835205099</v>
      </c>
      <c r="E4158">
        <v>64.874360990103398</v>
      </c>
      <c r="F4158">
        <v>19.9508056640625</v>
      </c>
      <c r="G4158">
        <v>49.019821166992202</v>
      </c>
      <c r="H4158">
        <v>20.0865154266357</v>
      </c>
      <c r="I4158">
        <v>52.0688667297363</v>
      </c>
    </row>
    <row r="4159" spans="1:9" x14ac:dyDescent="0.25">
      <c r="A4159" s="3" t="s">
        <v>4173</v>
      </c>
      <c r="B4159">
        <v>20.948256629036901</v>
      </c>
      <c r="C4159">
        <v>60.8184644562687</v>
      </c>
      <c r="D4159">
        <v>20.082464672140802</v>
      </c>
      <c r="E4159">
        <v>64.132413265337803</v>
      </c>
      <c r="F4159">
        <v>20.123876565415301</v>
      </c>
      <c r="G4159">
        <v>48.914928436279297</v>
      </c>
      <c r="H4159">
        <v>20.0865154266357</v>
      </c>
      <c r="I4159">
        <v>52.473957061767599</v>
      </c>
    </row>
    <row r="4160" spans="1:9" x14ac:dyDescent="0.25">
      <c r="A4160" s="3" t="s">
        <v>4174</v>
      </c>
      <c r="B4160">
        <v>22.483856181882501</v>
      </c>
      <c r="C4160">
        <v>58.567504174715801</v>
      </c>
      <c r="D4160">
        <v>20.8120995525748</v>
      </c>
      <c r="E4160">
        <v>59.467092381176698</v>
      </c>
      <c r="F4160">
        <v>20.482490539550799</v>
      </c>
      <c r="G4160">
        <v>49.550337319508898</v>
      </c>
      <c r="H4160">
        <v>20.0865154266357</v>
      </c>
      <c r="I4160">
        <v>48.788707273241499</v>
      </c>
    </row>
    <row r="4161" spans="1:9" x14ac:dyDescent="0.25">
      <c r="A4161" s="3" t="s">
        <v>4175</v>
      </c>
      <c r="B4161">
        <v>22.776171480773002</v>
      </c>
      <c r="C4161">
        <v>59.812023358884602</v>
      </c>
      <c r="D4161">
        <v>18.533891677856399</v>
      </c>
      <c r="E4161">
        <v>68.694114685058594</v>
      </c>
      <c r="F4161">
        <v>20.486106872558601</v>
      </c>
      <c r="G4161">
        <v>49.273002624511697</v>
      </c>
      <c r="H4161">
        <v>20.2890625</v>
      </c>
      <c r="I4161">
        <v>50.5859375</v>
      </c>
    </row>
    <row r="4162" spans="1:9" x14ac:dyDescent="0.25">
      <c r="A4162" s="3" t="s">
        <v>4176</v>
      </c>
      <c r="B4162">
        <v>20.806806043299201</v>
      </c>
      <c r="C4162">
        <v>65.982895859101504</v>
      </c>
      <c r="D4162">
        <v>20.848985293161</v>
      </c>
      <c r="E4162">
        <v>62.175712308700199</v>
      </c>
      <c r="F4162">
        <v>19.285301208496101</v>
      </c>
      <c r="G4162">
        <v>48.633152362222198</v>
      </c>
      <c r="H4162">
        <v>20.2890625</v>
      </c>
      <c r="I4162">
        <v>50.708911895752003</v>
      </c>
    </row>
    <row r="4163" spans="1:9" x14ac:dyDescent="0.25">
      <c r="A4163" s="3" t="s">
        <v>4177</v>
      </c>
      <c r="B4163">
        <v>19.395315984761702</v>
      </c>
      <c r="C4163">
        <v>72.981652089243894</v>
      </c>
      <c r="D4163">
        <v>20.095242111931501</v>
      </c>
      <c r="E4163">
        <v>68.298219931365196</v>
      </c>
      <c r="F4163">
        <v>19.074647473368401</v>
      </c>
      <c r="G4163">
        <v>49.267759503702102</v>
      </c>
      <c r="H4163">
        <v>20.1335353851318</v>
      </c>
      <c r="I4163">
        <v>52.199073791503899</v>
      </c>
    </row>
    <row r="4164" spans="1:9" x14ac:dyDescent="0.25">
      <c r="A4164" s="3" t="s">
        <v>4178</v>
      </c>
      <c r="B4164">
        <v>20.234367460446499</v>
      </c>
      <c r="C4164">
        <v>65.764449060501406</v>
      </c>
      <c r="D4164">
        <v>19.1848327279071</v>
      </c>
      <c r="E4164">
        <v>64.921826708431496</v>
      </c>
      <c r="F4164">
        <v>19.180412292480501</v>
      </c>
      <c r="G4164">
        <v>48.759361448826098</v>
      </c>
      <c r="H4164">
        <v>20.361400604248001</v>
      </c>
      <c r="I4164">
        <v>52.0688667297363</v>
      </c>
    </row>
    <row r="4165" spans="1:9" x14ac:dyDescent="0.25">
      <c r="A4165" s="3" t="s">
        <v>4179</v>
      </c>
      <c r="B4165">
        <v>22.7912263171375</v>
      </c>
      <c r="C4165">
        <v>55.196540440277801</v>
      </c>
      <c r="D4165">
        <v>20.7528278156969</v>
      </c>
      <c r="E4165">
        <v>67.000429427279499</v>
      </c>
      <c r="F4165">
        <v>20.132952345537699</v>
      </c>
      <c r="G4165">
        <v>48.142471929449798</v>
      </c>
      <c r="H4165">
        <v>20.4265041351318</v>
      </c>
      <c r="I4165">
        <v>48.278354644775398</v>
      </c>
    </row>
    <row r="4166" spans="1:9" x14ac:dyDescent="0.25">
      <c r="A4166" s="3" t="s">
        <v>4180</v>
      </c>
      <c r="B4166">
        <v>23.113193511962901</v>
      </c>
      <c r="C4166">
        <v>46.840392345595802</v>
      </c>
      <c r="D4166">
        <v>19.709084107592101</v>
      </c>
      <c r="E4166">
        <v>54.567784816220602</v>
      </c>
      <c r="F4166">
        <v>20.746528625488299</v>
      </c>
      <c r="G4166">
        <v>47.1498832702637</v>
      </c>
      <c r="H4166">
        <v>20.433738708496101</v>
      </c>
      <c r="I4166">
        <v>47.063076019287102</v>
      </c>
    </row>
    <row r="4167" spans="1:9" x14ac:dyDescent="0.25">
      <c r="A4167" s="3" t="s">
        <v>4181</v>
      </c>
      <c r="B4167">
        <v>22.364190958436801</v>
      </c>
      <c r="C4167">
        <v>45.383488360885899</v>
      </c>
      <c r="D4167">
        <v>19.5246808361197</v>
      </c>
      <c r="E4167">
        <v>50.4280418549369</v>
      </c>
      <c r="F4167">
        <v>21.3620915217526</v>
      </c>
      <c r="G4167">
        <v>46.328845977783203</v>
      </c>
      <c r="H4167">
        <v>20.2962951660156</v>
      </c>
      <c r="I4167">
        <v>50.222886734482699</v>
      </c>
    </row>
    <row r="4168" spans="1:9" x14ac:dyDescent="0.25">
      <c r="A4168" s="3" t="s">
        <v>4182</v>
      </c>
      <c r="B4168">
        <v>21.641994413548701</v>
      </c>
      <c r="C4168">
        <v>42.201461040357302</v>
      </c>
      <c r="D4168">
        <v>21.584140834446501</v>
      </c>
      <c r="E4168">
        <v>40.556074574254602</v>
      </c>
      <c r="F4168">
        <v>21.702108621030199</v>
      </c>
      <c r="G4168">
        <v>45.529514312744098</v>
      </c>
      <c r="H4168">
        <v>20.229383468627901</v>
      </c>
      <c r="I4168">
        <v>48.4194145202637</v>
      </c>
    </row>
    <row r="4169" spans="1:9" x14ac:dyDescent="0.25">
      <c r="A4169" s="3" t="s">
        <v>4183</v>
      </c>
      <c r="B4169">
        <v>21.085790183023999</v>
      </c>
      <c r="C4169">
        <v>42.414781870388197</v>
      </c>
      <c r="D4169">
        <v>19.233774199238098</v>
      </c>
      <c r="E4169">
        <v>44.107552927062599</v>
      </c>
      <c r="F4169">
        <v>21.878041946865999</v>
      </c>
      <c r="G4169">
        <v>45.381221771240199</v>
      </c>
      <c r="H4169">
        <v>20.4934177398682</v>
      </c>
      <c r="I4169">
        <v>46.905512001731203</v>
      </c>
    </row>
    <row r="4170" spans="1:9" x14ac:dyDescent="0.25">
      <c r="A4170" s="3" t="s">
        <v>4184</v>
      </c>
      <c r="B4170">
        <v>20.4874642234678</v>
      </c>
      <c r="C4170">
        <v>44.135522535055003</v>
      </c>
      <c r="D4170">
        <v>21.6971340179443</v>
      </c>
      <c r="E4170">
        <v>39.843056977367198</v>
      </c>
      <c r="F4170">
        <v>21.527778625488299</v>
      </c>
      <c r="G4170">
        <v>45.1316528320313</v>
      </c>
      <c r="H4170">
        <v>20.2890625</v>
      </c>
      <c r="I4170">
        <v>46.256507873535199</v>
      </c>
    </row>
    <row r="4171" spans="1:9" x14ac:dyDescent="0.25">
      <c r="A4171" s="3" t="s">
        <v>4185</v>
      </c>
      <c r="B4171">
        <v>19.719869195295999</v>
      </c>
      <c r="C4171">
        <v>42.911936716273601</v>
      </c>
      <c r="D4171">
        <v>19.255653381347699</v>
      </c>
      <c r="E4171">
        <v>42.148795130845798</v>
      </c>
      <c r="F4171">
        <v>20.999710083007798</v>
      </c>
      <c r="G4171">
        <v>44.9953302850165</v>
      </c>
      <c r="H4171">
        <v>20.1588535308838</v>
      </c>
      <c r="I4171">
        <v>45.576534271240199</v>
      </c>
    </row>
    <row r="4172" spans="1:9" x14ac:dyDescent="0.25">
      <c r="A4172" s="3" t="s">
        <v>4186</v>
      </c>
      <c r="B4172">
        <v>19.398726472346802</v>
      </c>
      <c r="C4172">
        <v>46.0310668945313</v>
      </c>
      <c r="D4172">
        <v>21.551342543180098</v>
      </c>
      <c r="E4172">
        <v>39.733710660084</v>
      </c>
      <c r="F4172">
        <v>20.594619750976602</v>
      </c>
      <c r="G4172">
        <v>45.1316528320313</v>
      </c>
      <c r="H4172">
        <v>20.223957061767599</v>
      </c>
      <c r="I4172">
        <v>46.766490936279297</v>
      </c>
    </row>
    <row r="4173" spans="1:9" x14ac:dyDescent="0.25">
      <c r="A4173" s="3" t="s">
        <v>4187</v>
      </c>
      <c r="B4173">
        <v>19.4076601566425</v>
      </c>
      <c r="C4173">
        <v>52.816563885050201</v>
      </c>
      <c r="D4173">
        <v>19.519247439856802</v>
      </c>
      <c r="E4173">
        <v>51.5068305954481</v>
      </c>
      <c r="F4173">
        <v>20.066551208496101</v>
      </c>
      <c r="G4173">
        <v>46.882232666015597</v>
      </c>
      <c r="H4173">
        <v>20.1588535308838</v>
      </c>
      <c r="I4173">
        <v>44.632522583007798</v>
      </c>
    </row>
    <row r="4174" spans="1:9" x14ac:dyDescent="0.25">
      <c r="A4174" s="3" t="s">
        <v>4188</v>
      </c>
      <c r="B4174">
        <v>21.139711732004798</v>
      </c>
      <c r="C4174">
        <v>54.651477488068799</v>
      </c>
      <c r="D4174">
        <v>23.543131874044899</v>
      </c>
      <c r="E4174">
        <v>47.834391975926302</v>
      </c>
      <c r="F4174">
        <v>19.8169860839844</v>
      </c>
      <c r="G4174">
        <v>47.135417938232401</v>
      </c>
      <c r="H4174">
        <v>20.4265041351318</v>
      </c>
      <c r="I4174">
        <v>45.582817530373802</v>
      </c>
    </row>
    <row r="4175" spans="1:9" x14ac:dyDescent="0.25">
      <c r="A4175" s="3" t="s">
        <v>4189</v>
      </c>
      <c r="B4175">
        <v>24.1644758326612</v>
      </c>
      <c r="C4175">
        <v>50.6475038709468</v>
      </c>
      <c r="D4175">
        <v>21.245460510253899</v>
      </c>
      <c r="E4175">
        <v>54.7307359259473</v>
      </c>
      <c r="F4175">
        <v>19.556564331054702</v>
      </c>
      <c r="G4175">
        <v>46.752025604247997</v>
      </c>
      <c r="H4175">
        <v>20.2890625</v>
      </c>
      <c r="I4175">
        <v>46.799045562744098</v>
      </c>
    </row>
    <row r="4176" spans="1:9" x14ac:dyDescent="0.25">
      <c r="A4176" s="3" t="s">
        <v>4190</v>
      </c>
      <c r="B4176">
        <v>20.635089874267599</v>
      </c>
      <c r="C4176">
        <v>61.2318991326039</v>
      </c>
      <c r="D4176">
        <v>23.662271648929099</v>
      </c>
      <c r="E4176">
        <v>48.433755393537098</v>
      </c>
      <c r="F4176">
        <v>19.43359375</v>
      </c>
      <c r="G4176">
        <v>47.1652385409066</v>
      </c>
      <c r="H4176">
        <v>20.193214416503899</v>
      </c>
      <c r="I4176">
        <v>46.383102416992202</v>
      </c>
    </row>
    <row r="4177" spans="1:9" x14ac:dyDescent="0.25">
      <c r="A4177" s="3" t="s">
        <v>4191</v>
      </c>
      <c r="B4177">
        <v>24.339484051424201</v>
      </c>
      <c r="C4177">
        <v>52.2580212576988</v>
      </c>
      <c r="D4177">
        <v>21.9021601665699</v>
      </c>
      <c r="E4177">
        <v>54.644418788300698</v>
      </c>
      <c r="F4177">
        <v>19.2672119140625</v>
      </c>
      <c r="G4177">
        <v>47.811775207519503</v>
      </c>
      <c r="H4177">
        <v>20.278211593627901</v>
      </c>
      <c r="I4177">
        <v>47.743053436279297</v>
      </c>
    </row>
    <row r="4178" spans="1:9" x14ac:dyDescent="0.25">
      <c r="A4178" s="3" t="s">
        <v>4192</v>
      </c>
      <c r="B4178">
        <v>20.6717128753662</v>
      </c>
      <c r="C4178">
        <v>61.624814897433701</v>
      </c>
      <c r="D4178">
        <v>24.248481750488299</v>
      </c>
      <c r="E4178">
        <v>48.8885827318135</v>
      </c>
      <c r="F4178">
        <v>19.347677129862099</v>
      </c>
      <c r="G4178">
        <v>47.5012065200631</v>
      </c>
      <c r="H4178">
        <v>20.361400604248001</v>
      </c>
      <c r="I4178">
        <v>47.919583590294202</v>
      </c>
    </row>
    <row r="4179" spans="1:9" x14ac:dyDescent="0.25">
      <c r="A4179" s="3" t="s">
        <v>4193</v>
      </c>
      <c r="B4179">
        <v>24.033091160886698</v>
      </c>
      <c r="C4179">
        <v>52.796786113932001</v>
      </c>
      <c r="D4179">
        <v>20.862994098863901</v>
      </c>
      <c r="E4179">
        <v>57.098184782423402</v>
      </c>
      <c r="F4179">
        <v>18.7789306640625</v>
      </c>
      <c r="G4179">
        <v>47.657434739672802</v>
      </c>
      <c r="H4179">
        <v>20.406626204726901</v>
      </c>
      <c r="I4179">
        <v>47.9854900977395</v>
      </c>
    </row>
    <row r="4180" spans="1:9" x14ac:dyDescent="0.25">
      <c r="A4180" s="3" t="s">
        <v>4194</v>
      </c>
      <c r="B4180">
        <v>19.2481393076364</v>
      </c>
      <c r="C4180">
        <v>64.771096836436897</v>
      </c>
      <c r="D4180">
        <v>18.750720993313799</v>
      </c>
      <c r="E4180">
        <v>64.403592417611094</v>
      </c>
      <c r="F4180">
        <v>18.768081665039102</v>
      </c>
      <c r="G4180">
        <v>47.811775207519503</v>
      </c>
      <c r="H4180">
        <v>20.399324650405099</v>
      </c>
      <c r="I4180">
        <v>48.281970977783203</v>
      </c>
    </row>
    <row r="4181" spans="1:9" x14ac:dyDescent="0.25">
      <c r="A4181" s="3" t="s">
        <v>4195</v>
      </c>
      <c r="B4181">
        <v>19.393721031907901</v>
      </c>
      <c r="C4181">
        <v>62.796692856122903</v>
      </c>
      <c r="D4181">
        <v>21.3006025711856</v>
      </c>
      <c r="E4181">
        <v>55.4338188171387</v>
      </c>
      <c r="F4181">
        <v>18.511283874511701</v>
      </c>
      <c r="G4181">
        <v>48.477283477783203</v>
      </c>
      <c r="H4181">
        <v>20.4265041351318</v>
      </c>
      <c r="I4181">
        <v>48.683448791503899</v>
      </c>
    </row>
    <row r="4182" spans="1:9" x14ac:dyDescent="0.25">
      <c r="A4182" s="3" t="s">
        <v>4196</v>
      </c>
      <c r="B4182">
        <v>19.838416956752301</v>
      </c>
      <c r="C4182">
        <v>61.1405401608584</v>
      </c>
      <c r="D4182">
        <v>18.603663239494502</v>
      </c>
      <c r="E4182">
        <v>64.961865723764305</v>
      </c>
      <c r="F4182">
        <v>18.514900207519499</v>
      </c>
      <c r="G4182">
        <v>48.212673399037001</v>
      </c>
      <c r="H4182">
        <v>20.1588535308838</v>
      </c>
      <c r="I4182">
        <v>49.638309478759801</v>
      </c>
    </row>
    <row r="4183" spans="1:9" x14ac:dyDescent="0.25">
      <c r="A4183" s="3" t="s">
        <v>4197</v>
      </c>
      <c r="B4183">
        <v>20.5510804330501</v>
      </c>
      <c r="C4183">
        <v>59.628426715799698</v>
      </c>
      <c r="D4183">
        <v>21.3634679696208</v>
      </c>
      <c r="E4183">
        <v>57.176944459159401</v>
      </c>
      <c r="F4183">
        <v>18.511283874511701</v>
      </c>
      <c r="G4183">
        <v>48.343460083007798</v>
      </c>
      <c r="H4183">
        <v>20.361400604248001</v>
      </c>
      <c r="I4183">
        <v>49.363426208496101</v>
      </c>
    </row>
    <row r="4184" spans="1:9" x14ac:dyDescent="0.25">
      <c r="A4184" s="3" t="s">
        <v>4198</v>
      </c>
      <c r="B4184">
        <v>21.490766808441499</v>
      </c>
      <c r="C4184">
        <v>57.803795283905103</v>
      </c>
      <c r="D4184">
        <v>18.509475708007798</v>
      </c>
      <c r="E4184">
        <v>65.3505177507963</v>
      </c>
      <c r="F4184">
        <v>18.504051208496101</v>
      </c>
      <c r="G4184">
        <v>49.942127227783203</v>
      </c>
      <c r="H4184">
        <v>20.5639457702637</v>
      </c>
      <c r="I4184">
        <v>50.611455473564</v>
      </c>
    </row>
    <row r="4185" spans="1:9" x14ac:dyDescent="0.25">
      <c r="A4185" s="3" t="s">
        <v>4199</v>
      </c>
      <c r="B4185">
        <v>23.006662891816301</v>
      </c>
      <c r="C4185">
        <v>55.658992288568697</v>
      </c>
      <c r="D4185">
        <v>20.307679819978201</v>
      </c>
      <c r="E4185">
        <v>60.140849561275402</v>
      </c>
      <c r="F4185">
        <v>18.4859619140625</v>
      </c>
      <c r="G4185">
        <v>48.741317749023402</v>
      </c>
      <c r="H4185">
        <v>20.1588535308838</v>
      </c>
      <c r="I4185">
        <v>48.690681457519503</v>
      </c>
    </row>
    <row r="4186" spans="1:9" x14ac:dyDescent="0.25">
      <c r="A4186" s="3" t="s">
        <v>4200</v>
      </c>
      <c r="B4186">
        <v>21.714652647224099</v>
      </c>
      <c r="C4186">
        <v>60.530702235355001</v>
      </c>
      <c r="D4186">
        <v>20.139677755417601</v>
      </c>
      <c r="E4186">
        <v>57.66446694231</v>
      </c>
      <c r="F4186">
        <v>18.587242126464801</v>
      </c>
      <c r="G4186">
        <v>49.131942749023402</v>
      </c>
      <c r="H4186">
        <v>20.192964217654101</v>
      </c>
      <c r="I4186">
        <v>48.817272186279297</v>
      </c>
    </row>
    <row r="4187" spans="1:9" x14ac:dyDescent="0.25">
      <c r="A4187" s="3" t="s">
        <v>4201</v>
      </c>
      <c r="B4187">
        <v>19.614754653615599</v>
      </c>
      <c r="C4187">
        <v>68.681238800624598</v>
      </c>
      <c r="D4187">
        <v>19.280907126592599</v>
      </c>
      <c r="E4187">
        <v>66.423332756751606</v>
      </c>
      <c r="F4187">
        <v>19.0502014160156</v>
      </c>
      <c r="G4187">
        <v>48.480903625488303</v>
      </c>
      <c r="H4187">
        <v>20.2890625</v>
      </c>
      <c r="I4187">
        <v>51.258678436279297</v>
      </c>
    </row>
    <row r="4188" spans="1:9" x14ac:dyDescent="0.25">
      <c r="A4188" s="3" t="s">
        <v>4202</v>
      </c>
      <c r="B4188">
        <v>20.0125494584486</v>
      </c>
      <c r="C4188">
        <v>64.897824250757594</v>
      </c>
      <c r="D4188">
        <v>18.877223968505898</v>
      </c>
      <c r="E4188">
        <v>67.757965203076495</v>
      </c>
      <c r="F4188">
        <v>20.225692749023398</v>
      </c>
      <c r="G4188">
        <v>48.759403228759801</v>
      </c>
      <c r="H4188">
        <v>20.2890625</v>
      </c>
      <c r="I4188">
        <v>51.388889312744098</v>
      </c>
    </row>
    <row r="4189" spans="1:9" x14ac:dyDescent="0.25">
      <c r="A4189" s="3" t="s">
        <v>4203</v>
      </c>
      <c r="B4189">
        <v>23.0155334472656</v>
      </c>
      <c r="C4189">
        <v>54.446447994471001</v>
      </c>
      <c r="D4189">
        <v>19.710680137693199</v>
      </c>
      <c r="E4189">
        <v>66.559476696742706</v>
      </c>
      <c r="F4189">
        <v>21.144386291503899</v>
      </c>
      <c r="G4189">
        <v>48.072193145752003</v>
      </c>
      <c r="H4189">
        <v>20.498842239379901</v>
      </c>
      <c r="I4189">
        <v>51.090530203136801</v>
      </c>
    </row>
    <row r="4190" spans="1:9" x14ac:dyDescent="0.25">
      <c r="A4190" s="3" t="s">
        <v>4204</v>
      </c>
      <c r="B4190">
        <v>21.750806451041498</v>
      </c>
      <c r="C4190">
        <v>56.6069696103024</v>
      </c>
      <c r="D4190">
        <v>21.1766341345337</v>
      </c>
      <c r="E4190">
        <v>56.188053702687498</v>
      </c>
      <c r="F4190">
        <v>21.6869201660156</v>
      </c>
      <c r="G4190">
        <v>47.819011688232401</v>
      </c>
      <c r="H4190">
        <v>20.361400604248001</v>
      </c>
      <c r="I4190">
        <v>48.824508666992202</v>
      </c>
    </row>
    <row r="4191" spans="1:9" x14ac:dyDescent="0.25">
      <c r="A4191" s="3" t="s">
        <v>4205</v>
      </c>
      <c r="B4191">
        <v>19.863370292287801</v>
      </c>
      <c r="C4191">
        <v>62.010246194523901</v>
      </c>
      <c r="D4191">
        <v>18.914122319318501</v>
      </c>
      <c r="E4191">
        <v>63.068273522475501</v>
      </c>
      <c r="F4191">
        <v>22.0558471679688</v>
      </c>
      <c r="G4191">
        <v>47.667098999023402</v>
      </c>
      <c r="H4191">
        <v>20.361400604248001</v>
      </c>
      <c r="I4191">
        <v>52.604164123535199</v>
      </c>
    </row>
    <row r="4192" spans="1:9" x14ac:dyDescent="0.25">
      <c r="A4192" s="3" t="s">
        <v>4206</v>
      </c>
      <c r="B4192">
        <v>19.988153541881999</v>
      </c>
      <c r="C4192">
        <v>62.211256689793402</v>
      </c>
      <c r="D4192">
        <v>21.468913810507701</v>
      </c>
      <c r="E4192">
        <v>56.5421859803388</v>
      </c>
      <c r="F4192">
        <v>22.048606872558601</v>
      </c>
      <c r="G4192">
        <v>47.920284271240199</v>
      </c>
      <c r="H4192">
        <v>20.5639457702637</v>
      </c>
      <c r="I4192">
        <v>48.079521690405997</v>
      </c>
    </row>
    <row r="4193" spans="1:9" x14ac:dyDescent="0.25">
      <c r="A4193" s="3" t="s">
        <v>4207</v>
      </c>
      <c r="B4193">
        <v>23.178204987952299</v>
      </c>
      <c r="C4193">
        <v>57.085949888784597</v>
      </c>
      <c r="D4193">
        <v>19.0847492218018</v>
      </c>
      <c r="E4193">
        <v>63.376184032182401</v>
      </c>
      <c r="F4193">
        <v>22.178817749023398</v>
      </c>
      <c r="G4193">
        <v>47.934749603271499</v>
      </c>
      <c r="H4193">
        <v>20.223957061767599</v>
      </c>
      <c r="I4193">
        <v>50.444877624511697</v>
      </c>
    </row>
    <row r="4194" spans="1:9" x14ac:dyDescent="0.25">
      <c r="A4194" s="3" t="s">
        <v>4208</v>
      </c>
      <c r="B4194">
        <v>20.834687345072101</v>
      </c>
      <c r="C4194">
        <v>65.650223350958697</v>
      </c>
      <c r="D4194">
        <v>20.537431716918899</v>
      </c>
      <c r="E4194">
        <v>64.840016713420397</v>
      </c>
      <c r="F4194">
        <v>22.245635864577501</v>
      </c>
      <c r="G4194">
        <v>47.945602416992202</v>
      </c>
      <c r="H4194">
        <v>20.0521545410156</v>
      </c>
      <c r="I4194">
        <v>50.384081698426897</v>
      </c>
    </row>
    <row r="4195" spans="1:9" x14ac:dyDescent="0.25">
      <c r="A4195" s="3" t="s">
        <v>4209</v>
      </c>
      <c r="B4195">
        <v>20.713777308829101</v>
      </c>
      <c r="C4195">
        <v>64.414403390902606</v>
      </c>
      <c r="D4195">
        <v>19.355824232158799</v>
      </c>
      <c r="E4195">
        <v>67.131661052219002</v>
      </c>
      <c r="F4195">
        <v>21.661598205566399</v>
      </c>
      <c r="G4195">
        <v>48.741317749023402</v>
      </c>
      <c r="H4195">
        <v>20.0865154266357</v>
      </c>
      <c r="I4195">
        <v>47.275498884438903</v>
      </c>
    </row>
    <row r="4196" spans="1:9" x14ac:dyDescent="0.25">
      <c r="A4196" s="3" t="s">
        <v>4210</v>
      </c>
      <c r="B4196">
        <v>20.9642901398439</v>
      </c>
      <c r="C4196">
        <v>73.566463347518095</v>
      </c>
      <c r="D4196">
        <v>18.947013349710002</v>
      </c>
      <c r="E4196">
        <v>66.159706132077204</v>
      </c>
      <c r="F4196">
        <v>21.361396789550799</v>
      </c>
      <c r="G4196">
        <v>48.600261688232401</v>
      </c>
      <c r="H4196">
        <v>20.4265041351318</v>
      </c>
      <c r="I4196">
        <v>49.4143562993712</v>
      </c>
    </row>
    <row r="4197" spans="1:9" x14ac:dyDescent="0.25">
      <c r="A4197" s="3" t="s">
        <v>4211</v>
      </c>
      <c r="B4197">
        <v>23.020101411115501</v>
      </c>
      <c r="C4197">
        <v>67.655001456236803</v>
      </c>
      <c r="D4197">
        <v>19.438764572143601</v>
      </c>
      <c r="E4197">
        <v>65.628460530649605</v>
      </c>
      <c r="F4197">
        <v>21.119064331054702</v>
      </c>
      <c r="G4197">
        <v>48.603878021240199</v>
      </c>
      <c r="H4197">
        <v>20.4265041351318</v>
      </c>
      <c r="I4197">
        <v>50.857204437255902</v>
      </c>
    </row>
    <row r="4198" spans="1:9" x14ac:dyDescent="0.25">
      <c r="A4198" s="3" t="s">
        <v>4212</v>
      </c>
      <c r="B4198">
        <v>21.562512766160602</v>
      </c>
      <c r="C4198">
        <v>65.591014233853102</v>
      </c>
      <c r="D4198">
        <v>21.160009384155298</v>
      </c>
      <c r="E4198">
        <v>66.332664364859298</v>
      </c>
      <c r="F4198">
        <v>20.985244750976602</v>
      </c>
      <c r="G4198">
        <v>48.7485542297363</v>
      </c>
      <c r="H4198">
        <v>20.0847072601318</v>
      </c>
      <c r="I4198">
        <v>51.645687103271499</v>
      </c>
    </row>
    <row r="4199" spans="1:9" x14ac:dyDescent="0.25">
      <c r="A4199" s="3" t="s">
        <v>4213</v>
      </c>
      <c r="B4199">
        <v>21.188552732824501</v>
      </c>
      <c r="C4199">
        <v>76.668547833868303</v>
      </c>
      <c r="D4199">
        <v>20.681817065760001</v>
      </c>
      <c r="E4199">
        <v>70.138473808338603</v>
      </c>
      <c r="F4199">
        <v>20.449943542480501</v>
      </c>
      <c r="G4199">
        <v>48.595558469954199</v>
      </c>
      <c r="H4199">
        <v>20.332464218139599</v>
      </c>
      <c r="I4199">
        <v>47.743053436279297</v>
      </c>
    </row>
    <row r="4200" spans="1:9" x14ac:dyDescent="0.25">
      <c r="A4200" s="3" t="s">
        <v>4214</v>
      </c>
      <c r="B4200">
        <v>22.2838312258557</v>
      </c>
      <c r="C4200">
        <v>73.807839820062597</v>
      </c>
      <c r="D4200">
        <v>20.455783141535601</v>
      </c>
      <c r="E4200">
        <v>68.413962507371906</v>
      </c>
      <c r="F4200">
        <v>20.352287292480501</v>
      </c>
      <c r="G4200">
        <v>48.091171892154897</v>
      </c>
      <c r="H4200">
        <v>19.9563083648682</v>
      </c>
      <c r="I4200">
        <v>49.059604644775398</v>
      </c>
    </row>
    <row r="4201" spans="1:9" x14ac:dyDescent="0.25">
      <c r="A4201" s="3" t="s">
        <v>4215</v>
      </c>
      <c r="B4201">
        <v>23.2206593445732</v>
      </c>
      <c r="C4201">
        <v>70.336728765745406</v>
      </c>
      <c r="D4201">
        <v>19.927061080932599</v>
      </c>
      <c r="E4201">
        <v>65.800039185467597</v>
      </c>
      <c r="F4201">
        <v>20.211227416992202</v>
      </c>
      <c r="G4201">
        <v>47.923238566484599</v>
      </c>
      <c r="H4201">
        <v>20.223957061767599</v>
      </c>
      <c r="I4201">
        <v>51.533565521240199</v>
      </c>
    </row>
    <row r="4202" spans="1:9" x14ac:dyDescent="0.25">
      <c r="A4202" s="3" t="s">
        <v>4216</v>
      </c>
      <c r="B4202">
        <v>23.720967282725798</v>
      </c>
      <c r="C4202">
        <v>68.245115204680701</v>
      </c>
      <c r="D4202">
        <v>20.049135208129901</v>
      </c>
      <c r="E4202">
        <v>65.062646480690404</v>
      </c>
      <c r="F4202">
        <v>20.059318542480501</v>
      </c>
      <c r="G4202">
        <v>48.0649604797363</v>
      </c>
      <c r="H4202">
        <v>20.294486999511701</v>
      </c>
      <c r="I4202">
        <v>51.837536472807997</v>
      </c>
    </row>
    <row r="4203" spans="1:9" x14ac:dyDescent="0.25">
      <c r="A4203" s="3" t="s">
        <v>4217</v>
      </c>
      <c r="B4203">
        <v>24.261213328168999</v>
      </c>
      <c r="C4203">
        <v>65.9627687990954</v>
      </c>
      <c r="D4203">
        <v>20.036928176879901</v>
      </c>
      <c r="E4203">
        <v>64.798823364524097</v>
      </c>
      <c r="F4203">
        <v>19.8097534179688</v>
      </c>
      <c r="G4203">
        <v>47.804542541503899</v>
      </c>
      <c r="H4203">
        <v>20.290870666503899</v>
      </c>
      <c r="I4203">
        <v>52.473957061767599</v>
      </c>
    </row>
    <row r="4204" spans="1:9" x14ac:dyDescent="0.25">
      <c r="A4204" s="3" t="s">
        <v>4218</v>
      </c>
      <c r="B4204">
        <v>22.942042176843099</v>
      </c>
      <c r="C4204">
        <v>66.896542212029502</v>
      </c>
      <c r="D4204">
        <v>18.228706359863299</v>
      </c>
      <c r="E4204">
        <v>68.209932484492299</v>
      </c>
      <c r="F4204">
        <v>19.954429626464801</v>
      </c>
      <c r="G4204">
        <v>47.771017380753698</v>
      </c>
      <c r="H4204">
        <v>20.2153749443106</v>
      </c>
      <c r="I4204">
        <v>46.397567749023402</v>
      </c>
    </row>
    <row r="4205" spans="1:9" x14ac:dyDescent="0.25">
      <c r="A4205" s="3" t="s">
        <v>4219</v>
      </c>
      <c r="B4205">
        <v>19.365520477294901</v>
      </c>
      <c r="C4205">
        <v>78.273782464193999</v>
      </c>
      <c r="D4205">
        <v>18.828393936157202</v>
      </c>
      <c r="E4205">
        <v>64.931592825840895</v>
      </c>
      <c r="F4205">
        <v>19.4263610839844</v>
      </c>
      <c r="G4205">
        <v>47.529659271240199</v>
      </c>
      <c r="H4205">
        <v>20.1588535308838</v>
      </c>
      <c r="I4205">
        <v>49.457031937217501</v>
      </c>
    </row>
    <row r="4206" spans="1:9" x14ac:dyDescent="0.25">
      <c r="A4206" s="3" t="s">
        <v>4220</v>
      </c>
      <c r="B4206">
        <v>22.973918678951598</v>
      </c>
      <c r="C4206">
        <v>69.996037482912499</v>
      </c>
      <c r="D4206">
        <v>18.436231613159201</v>
      </c>
      <c r="E4206">
        <v>66.002844714358801</v>
      </c>
      <c r="F4206">
        <v>19.1478576660156</v>
      </c>
      <c r="G4206">
        <v>47.384983062744098</v>
      </c>
      <c r="H4206">
        <v>20.4265041351318</v>
      </c>
      <c r="I4206">
        <v>50.578701019287102</v>
      </c>
    </row>
    <row r="4207" spans="1:9" x14ac:dyDescent="0.25">
      <c r="A4207" s="3" t="s">
        <v>4221</v>
      </c>
      <c r="B4207">
        <v>19.353313446044901</v>
      </c>
      <c r="C4207">
        <v>78.704145345698294</v>
      </c>
      <c r="D4207">
        <v>19.145786285400401</v>
      </c>
      <c r="E4207">
        <v>64.956475361424097</v>
      </c>
      <c r="F4207">
        <v>19.0646667480469</v>
      </c>
      <c r="G4207">
        <v>47.811775207519503</v>
      </c>
      <c r="H4207">
        <v>20.157045364379901</v>
      </c>
      <c r="I4207">
        <v>51.388889312744098</v>
      </c>
    </row>
    <row r="4208" spans="1:9" x14ac:dyDescent="0.25">
      <c r="A4208" s="3" t="s">
        <v>4222</v>
      </c>
      <c r="B4208">
        <v>22.954496383666999</v>
      </c>
      <c r="C4208">
        <v>68.462115232632101</v>
      </c>
      <c r="D4208">
        <v>18.228706359863299</v>
      </c>
      <c r="E4208">
        <v>68.518969377911603</v>
      </c>
      <c r="F4208">
        <v>19.150127685739101</v>
      </c>
      <c r="G4208">
        <v>47.6282977880091</v>
      </c>
      <c r="H4208">
        <v>20.495225906372099</v>
      </c>
      <c r="I4208">
        <v>50.589553833007798</v>
      </c>
    </row>
    <row r="4209" spans="1:9" x14ac:dyDescent="0.25">
      <c r="A4209" s="3" t="s">
        <v>4223</v>
      </c>
      <c r="B4209">
        <v>19.377727508544901</v>
      </c>
      <c r="C4209">
        <v>76.445268110686698</v>
      </c>
      <c r="D4209">
        <v>19.582682662658598</v>
      </c>
      <c r="E4209">
        <v>65.199861857574703</v>
      </c>
      <c r="F4209">
        <v>19.039352416992202</v>
      </c>
      <c r="G4209">
        <v>47.3257587323479</v>
      </c>
      <c r="H4209">
        <v>20.5639457702637</v>
      </c>
      <c r="I4209">
        <v>49.4936332702637</v>
      </c>
    </row>
    <row r="4210" spans="1:9" x14ac:dyDescent="0.25">
      <c r="A4210" s="3" t="s">
        <v>4224</v>
      </c>
      <c r="B4210">
        <v>23.0277404785156</v>
      </c>
      <c r="C4210">
        <v>66.398235716871397</v>
      </c>
      <c r="D4210">
        <v>19.365520477294901</v>
      </c>
      <c r="E4210">
        <v>70.277222180718894</v>
      </c>
      <c r="F4210">
        <v>19.0357360839844</v>
      </c>
      <c r="G4210">
        <v>47.551361083984403</v>
      </c>
      <c r="H4210">
        <v>20.294486999511701</v>
      </c>
      <c r="I4210">
        <v>54.6968496149237</v>
      </c>
    </row>
    <row r="4211" spans="1:9" x14ac:dyDescent="0.25">
      <c r="A4211" s="3" t="s">
        <v>4225</v>
      </c>
      <c r="B4211">
        <v>19.499801635742202</v>
      </c>
      <c r="C4211">
        <v>77.6732105379876</v>
      </c>
      <c r="D4211">
        <v>18.3385715484619</v>
      </c>
      <c r="E4211">
        <v>69.060333251953097</v>
      </c>
      <c r="F4211">
        <v>19.578269958496101</v>
      </c>
      <c r="G4211">
        <v>48.372394561767599</v>
      </c>
      <c r="H4211">
        <v>20.142578125</v>
      </c>
      <c r="I4211">
        <v>47.256927155217603</v>
      </c>
    </row>
    <row r="4212" spans="1:9" x14ac:dyDescent="0.25">
      <c r="A4212" s="3" t="s">
        <v>4226</v>
      </c>
      <c r="B4212">
        <v>22.214060598447201</v>
      </c>
      <c r="C4212">
        <v>70.947858089394998</v>
      </c>
      <c r="D4212">
        <v>19.206823348998999</v>
      </c>
      <c r="E4212">
        <v>67.448959350585895</v>
      </c>
      <c r="F4212">
        <v>20.482490539550799</v>
      </c>
      <c r="G4212">
        <v>48.336227416992202</v>
      </c>
      <c r="H4212">
        <v>20.205873489379901</v>
      </c>
      <c r="I4212">
        <v>49.750434875488303</v>
      </c>
    </row>
    <row r="4213" spans="1:9" x14ac:dyDescent="0.25">
      <c r="A4213" s="3" t="s">
        <v>4227</v>
      </c>
      <c r="B4213">
        <v>19.848552118178102</v>
      </c>
      <c r="C4213">
        <v>64.228558208765904</v>
      </c>
      <c r="D4213">
        <v>19.170202255248999</v>
      </c>
      <c r="E4213">
        <v>66.369306578808605</v>
      </c>
      <c r="F4213">
        <v>21.645114317440999</v>
      </c>
      <c r="G4213">
        <v>46.860530853271499</v>
      </c>
      <c r="H4213">
        <v>20.306746358357401</v>
      </c>
      <c r="I4213">
        <v>47.692144789157602</v>
      </c>
    </row>
    <row r="4214" spans="1:9" x14ac:dyDescent="0.25">
      <c r="A4214" s="3" t="s">
        <v>4228</v>
      </c>
      <c r="B4214">
        <v>20.859889815619901</v>
      </c>
      <c r="C4214">
        <v>60.421690979784898</v>
      </c>
      <c r="D4214">
        <v>18.845601566162902</v>
      </c>
      <c r="E4214">
        <v>66.787402059618898</v>
      </c>
      <c r="F4214">
        <v>22.2511596679688</v>
      </c>
      <c r="G4214">
        <v>45.775463104247997</v>
      </c>
      <c r="H4214">
        <v>20.672714328097001</v>
      </c>
      <c r="I4214">
        <v>51.9536052497863</v>
      </c>
    </row>
    <row r="4215" spans="1:9" x14ac:dyDescent="0.25">
      <c r="A4215" s="3" t="s">
        <v>4229</v>
      </c>
      <c r="B4215">
        <v>21.828981485394301</v>
      </c>
      <c r="C4215">
        <v>58.955020704742203</v>
      </c>
      <c r="D4215">
        <v>19.4657062881817</v>
      </c>
      <c r="E4215">
        <v>63.545146508008301</v>
      </c>
      <c r="F4215">
        <v>22.486251831054702</v>
      </c>
      <c r="G4215">
        <v>46.202255249023402</v>
      </c>
      <c r="H4215">
        <v>20.634475708007798</v>
      </c>
      <c r="I4215">
        <v>52.1322974999187</v>
      </c>
    </row>
    <row r="4216" spans="1:9" x14ac:dyDescent="0.25">
      <c r="A4216" s="3" t="s">
        <v>4230</v>
      </c>
      <c r="B4216">
        <v>19.512008666992202</v>
      </c>
      <c r="C4216">
        <v>66.889656748877499</v>
      </c>
      <c r="D4216">
        <v>18.9758806855716</v>
      </c>
      <c r="E4216">
        <v>69.792778015136705</v>
      </c>
      <c r="F4216">
        <v>22.380785156719</v>
      </c>
      <c r="G4216">
        <v>46.568463328715502</v>
      </c>
      <c r="H4216">
        <v>20.4265041351318</v>
      </c>
      <c r="I4216">
        <v>49.508102416992202</v>
      </c>
    </row>
    <row r="4217" spans="1:9" x14ac:dyDescent="0.25">
      <c r="A4217" s="3" t="s">
        <v>4231</v>
      </c>
      <c r="B4217">
        <v>22.8034010563157</v>
      </c>
      <c r="C4217">
        <v>56.970947540912398</v>
      </c>
      <c r="D4217">
        <v>20.410966192913101</v>
      </c>
      <c r="E4217">
        <v>66.852201811761304</v>
      </c>
      <c r="F4217">
        <v>22.305412292480501</v>
      </c>
      <c r="G4217">
        <v>46.723091125488303</v>
      </c>
      <c r="H4217">
        <v>20.361400604248001</v>
      </c>
      <c r="I4217">
        <v>50.068721771240199</v>
      </c>
    </row>
    <row r="4218" spans="1:9" x14ac:dyDescent="0.25">
      <c r="A4218" s="3" t="s">
        <v>4232</v>
      </c>
      <c r="B4218">
        <v>21.148097260785601</v>
      </c>
      <c r="C4218">
        <v>63.514026852054002</v>
      </c>
      <c r="D4218">
        <v>21.276891711916001</v>
      </c>
      <c r="E4218">
        <v>60.925838194673503</v>
      </c>
      <c r="F4218">
        <v>22.862411499023398</v>
      </c>
      <c r="G4218">
        <v>45.920139312744098</v>
      </c>
      <c r="H4218">
        <v>20.223957061767599</v>
      </c>
      <c r="I4218">
        <v>50.641109838292202</v>
      </c>
    </row>
    <row r="4219" spans="1:9" x14ac:dyDescent="0.25">
      <c r="A4219" s="3" t="s">
        <v>4233</v>
      </c>
      <c r="B4219">
        <v>19.365520477294901</v>
      </c>
      <c r="C4219">
        <v>66.104088399575204</v>
      </c>
      <c r="D4219">
        <v>21.3478132151529</v>
      </c>
      <c r="E4219">
        <v>60.458612971379203</v>
      </c>
      <c r="F4219">
        <v>22.4464721679688</v>
      </c>
      <c r="G4219">
        <v>45.251010894775398</v>
      </c>
      <c r="H4219">
        <v>20.2962951660156</v>
      </c>
      <c r="I4219">
        <v>50.725519125017399</v>
      </c>
    </row>
    <row r="4220" spans="1:9" x14ac:dyDescent="0.25">
      <c r="A4220" s="3" t="s">
        <v>4234</v>
      </c>
      <c r="B4220">
        <v>20.877693723052602</v>
      </c>
      <c r="C4220">
        <v>57.415032983283197</v>
      </c>
      <c r="D4220">
        <v>20.018965423317699</v>
      </c>
      <c r="E4220">
        <v>58.936364213647899</v>
      </c>
      <c r="F4220">
        <v>21.996773404158098</v>
      </c>
      <c r="G4220">
        <v>45.441403786736402</v>
      </c>
      <c r="H4220">
        <v>20.636283874511701</v>
      </c>
      <c r="I4220">
        <v>51.465200504447303</v>
      </c>
    </row>
    <row r="4221" spans="1:9" x14ac:dyDescent="0.25">
      <c r="A4221" s="3" t="s">
        <v>4235</v>
      </c>
      <c r="B4221">
        <v>23.129926344786099</v>
      </c>
      <c r="C4221">
        <v>56.361583709716797</v>
      </c>
      <c r="D4221">
        <v>19.389934539794901</v>
      </c>
      <c r="E4221">
        <v>63.720291379131901</v>
      </c>
      <c r="F4221">
        <v>21.4011840820313</v>
      </c>
      <c r="G4221">
        <v>46.133292453777898</v>
      </c>
      <c r="H4221">
        <v>20.223957061767599</v>
      </c>
      <c r="I4221">
        <v>50.043403625488303</v>
      </c>
    </row>
    <row r="4222" spans="1:9" x14ac:dyDescent="0.25">
      <c r="A4222" s="3" t="s">
        <v>4236</v>
      </c>
      <c r="B4222">
        <v>22.179760493806601</v>
      </c>
      <c r="C4222">
        <v>60.668904765532801</v>
      </c>
      <c r="D4222">
        <v>22.049567979077899</v>
      </c>
      <c r="E4222">
        <v>65.798653270986705</v>
      </c>
      <c r="F4222">
        <v>20.802857011379299</v>
      </c>
      <c r="G4222">
        <v>46.469905853271499</v>
      </c>
      <c r="H4222">
        <v>20.1588535308838</v>
      </c>
      <c r="I4222">
        <v>50.983795166015597</v>
      </c>
    </row>
    <row r="4223" spans="1:9" x14ac:dyDescent="0.25">
      <c r="A4223" s="3" t="s">
        <v>4237</v>
      </c>
      <c r="B4223">
        <v>24.9198894500732</v>
      </c>
      <c r="C4223">
        <v>60.560928344726598</v>
      </c>
      <c r="D4223">
        <v>24.2172314077146</v>
      </c>
      <c r="E4223">
        <v>56.359876283029301</v>
      </c>
      <c r="F4223">
        <v>20.348670959472699</v>
      </c>
      <c r="G4223">
        <v>46.140769958496101</v>
      </c>
      <c r="H4223">
        <v>20.498842239379901</v>
      </c>
      <c r="I4223">
        <v>50.983795166015597</v>
      </c>
    </row>
    <row r="4224" spans="1:9" x14ac:dyDescent="0.25">
      <c r="A4224" s="3" t="s">
        <v>4238</v>
      </c>
      <c r="B4224">
        <v>27.167577743530298</v>
      </c>
      <c r="C4224">
        <v>50.086978912353501</v>
      </c>
      <c r="D4224">
        <v>21.218159467162302</v>
      </c>
      <c r="E4224">
        <v>63.058592246471903</v>
      </c>
      <c r="F4224">
        <v>20.262895687520299</v>
      </c>
      <c r="G4224">
        <v>46.198638916015597</v>
      </c>
      <c r="H4224">
        <v>20.223957061767599</v>
      </c>
      <c r="I4224">
        <v>51.128471374511697</v>
      </c>
    </row>
    <row r="4225" spans="1:9" x14ac:dyDescent="0.25">
      <c r="A4225" s="3" t="s">
        <v>4239</v>
      </c>
      <c r="B4225">
        <v>24.352058257553299</v>
      </c>
      <c r="C4225">
        <v>57.521276566605302</v>
      </c>
      <c r="D4225">
        <v>21.8479968613333</v>
      </c>
      <c r="E4225">
        <v>62.880926605238898</v>
      </c>
      <c r="F4225">
        <v>19.954429626464801</v>
      </c>
      <c r="G4225">
        <v>45.905670166015597</v>
      </c>
      <c r="H4225">
        <v>20.495225906372099</v>
      </c>
      <c r="I4225">
        <v>51.927806854247997</v>
      </c>
    </row>
    <row r="4226" spans="1:9" x14ac:dyDescent="0.25">
      <c r="A4226" s="3" t="s">
        <v>4240</v>
      </c>
      <c r="B4226">
        <v>23.235777451372201</v>
      </c>
      <c r="C4226">
        <v>56.619032401366098</v>
      </c>
      <c r="D4226">
        <v>23.410032428868401</v>
      </c>
      <c r="E4226">
        <v>56.988471541062701</v>
      </c>
      <c r="F4226">
        <v>19.556564331054702</v>
      </c>
      <c r="G4226">
        <v>45.793548583984403</v>
      </c>
      <c r="H4226">
        <v>20.4771404266357</v>
      </c>
      <c r="I4226">
        <v>51.563189343292898</v>
      </c>
    </row>
    <row r="4227" spans="1:9" x14ac:dyDescent="0.25">
      <c r="A4227" s="3" t="s">
        <v>4241</v>
      </c>
      <c r="B4227">
        <v>20.6717128753662</v>
      </c>
      <c r="C4227">
        <v>65.998430738643705</v>
      </c>
      <c r="D4227">
        <v>23.7129698232316</v>
      </c>
      <c r="E4227">
        <v>52.557806686179298</v>
      </c>
      <c r="F4227">
        <v>19.350593387235602</v>
      </c>
      <c r="G4227">
        <v>46.221043284171103</v>
      </c>
      <c r="H4227">
        <v>20.4934177398682</v>
      </c>
      <c r="I4227">
        <v>52.199073791503899</v>
      </c>
    </row>
    <row r="4228" spans="1:9" x14ac:dyDescent="0.25">
      <c r="A4228" s="3" t="s">
        <v>4242</v>
      </c>
      <c r="B4228">
        <v>22.900956805137199</v>
      </c>
      <c r="C4228">
        <v>57.230698426037897</v>
      </c>
      <c r="D4228">
        <v>18.6205704184888</v>
      </c>
      <c r="E4228">
        <v>66.4211373013583</v>
      </c>
      <c r="F4228">
        <v>19.053817749023398</v>
      </c>
      <c r="G4228">
        <v>46.610965728759801</v>
      </c>
      <c r="H4228">
        <v>20.361400604248001</v>
      </c>
      <c r="I4228">
        <v>52.0688667297363</v>
      </c>
    </row>
    <row r="4229" spans="1:9" x14ac:dyDescent="0.25">
      <c r="A4229" s="3" t="s">
        <v>4243</v>
      </c>
      <c r="B4229">
        <v>22.137108413623</v>
      </c>
      <c r="C4229">
        <v>58.8626761618074</v>
      </c>
      <c r="D4229">
        <v>20.574052810668899</v>
      </c>
      <c r="E4229">
        <v>62.139650197806297</v>
      </c>
      <c r="F4229">
        <v>18.793403625488299</v>
      </c>
      <c r="G4229">
        <v>46.882232666015597</v>
      </c>
      <c r="H4229">
        <v>20.196830749511701</v>
      </c>
      <c r="I4229">
        <v>52.336513519287102</v>
      </c>
    </row>
    <row r="4230" spans="1:9" x14ac:dyDescent="0.25">
      <c r="A4230" s="3" t="s">
        <v>4244</v>
      </c>
      <c r="B4230">
        <v>20.435299335139799</v>
      </c>
      <c r="C4230">
        <v>62.387674654456298</v>
      </c>
      <c r="D4230">
        <v>19.528969119282699</v>
      </c>
      <c r="E4230">
        <v>58.502520581117402</v>
      </c>
      <c r="F4230">
        <v>18.6269277834744</v>
      </c>
      <c r="G4230">
        <v>47.044994354247997</v>
      </c>
      <c r="H4230">
        <v>20.498842239379901</v>
      </c>
      <c r="I4230">
        <v>52.284707975527297</v>
      </c>
    </row>
    <row r="4231" spans="1:9" x14ac:dyDescent="0.25">
      <c r="A4231" s="3" t="s">
        <v>4245</v>
      </c>
      <c r="B4231">
        <v>19.155565735129901</v>
      </c>
      <c r="C4231">
        <v>64.152192607170505</v>
      </c>
      <c r="D4231">
        <v>19.692239158549501</v>
      </c>
      <c r="E4231">
        <v>58.820140490102403</v>
      </c>
      <c r="F4231">
        <v>18.511283874511701</v>
      </c>
      <c r="G4231">
        <v>47.6743354797363</v>
      </c>
      <c r="H4231">
        <v>20.1588535308838</v>
      </c>
      <c r="I4231">
        <v>51.388889312744098</v>
      </c>
    </row>
    <row r="4232" spans="1:9" x14ac:dyDescent="0.25">
      <c r="A4232" s="3" t="s">
        <v>4246</v>
      </c>
      <c r="B4232">
        <v>19.559545684131599</v>
      </c>
      <c r="C4232">
        <v>59.173225422501403</v>
      </c>
      <c r="D4232">
        <v>20.315532715727102</v>
      </c>
      <c r="E4232">
        <v>53.885166346187297</v>
      </c>
      <c r="F4232">
        <v>20.4138816184071</v>
      </c>
      <c r="G4232">
        <v>47.569442749023402</v>
      </c>
      <c r="H4232">
        <v>20.2150617504712</v>
      </c>
      <c r="I4232">
        <v>52.413064755268003</v>
      </c>
    </row>
    <row r="4233" spans="1:9" x14ac:dyDescent="0.25">
      <c r="A4233" s="3" t="s">
        <v>4247</v>
      </c>
      <c r="B4233">
        <v>20.8790964177334</v>
      </c>
      <c r="C4233">
        <v>54.452894601696897</v>
      </c>
      <c r="D4233">
        <v>19.743757963454101</v>
      </c>
      <c r="E4233">
        <v>55.642442597606099</v>
      </c>
      <c r="F4233">
        <v>19.0357360839844</v>
      </c>
      <c r="G4233">
        <v>46.343315124511697</v>
      </c>
      <c r="H4233">
        <v>20.223957061767599</v>
      </c>
      <c r="I4233">
        <v>48.278354644775398</v>
      </c>
    </row>
    <row r="4234" spans="1:9" x14ac:dyDescent="0.25">
      <c r="A4234" s="3" t="s">
        <v>4248</v>
      </c>
      <c r="B4234">
        <v>19.089597908679998</v>
      </c>
      <c r="C4234">
        <v>61.344016881911102</v>
      </c>
      <c r="D4234">
        <v>20.7586866627456</v>
      </c>
      <c r="E4234">
        <v>53.872891121569502</v>
      </c>
      <c r="F4234">
        <v>18.831275450101099</v>
      </c>
      <c r="G4234">
        <v>46.462673187255902</v>
      </c>
      <c r="H4234">
        <v>20.4265041351318</v>
      </c>
      <c r="I4234">
        <v>51.038771302582902</v>
      </c>
    </row>
    <row r="4235" spans="1:9" x14ac:dyDescent="0.25">
      <c r="A4235" s="3" t="s">
        <v>4249</v>
      </c>
      <c r="B4235">
        <v>19.6641289128995</v>
      </c>
      <c r="C4235">
        <v>59.976857806045601</v>
      </c>
      <c r="D4235">
        <v>18.994917163826599</v>
      </c>
      <c r="E4235">
        <v>58.885405261913597</v>
      </c>
      <c r="F4235">
        <v>19.444442749023398</v>
      </c>
      <c r="G4235">
        <v>45.656105041503899</v>
      </c>
      <c r="H4235">
        <v>20.294486999511701</v>
      </c>
      <c r="I4235">
        <v>51.5444145202637</v>
      </c>
    </row>
    <row r="4236" spans="1:9" x14ac:dyDescent="0.25">
      <c r="A4236" s="3" t="s">
        <v>4250</v>
      </c>
      <c r="B4236">
        <v>21.040838476684399</v>
      </c>
      <c r="C4236">
        <v>55.823919185416699</v>
      </c>
      <c r="D4236">
        <v>20.6106944505235</v>
      </c>
      <c r="E4236">
        <v>55.848410748178402</v>
      </c>
      <c r="F4236">
        <v>20.366752624511701</v>
      </c>
      <c r="G4236">
        <v>45.511428833007798</v>
      </c>
      <c r="H4236">
        <v>20.1588535308838</v>
      </c>
      <c r="I4236">
        <v>51.522712707519503</v>
      </c>
    </row>
    <row r="4237" spans="1:9" x14ac:dyDescent="0.25">
      <c r="A4237" s="3" t="s">
        <v>4251</v>
      </c>
      <c r="B4237">
        <v>22.854596150575901</v>
      </c>
      <c r="C4237">
        <v>49.282850958857402</v>
      </c>
      <c r="D4237">
        <v>19.217721153895301</v>
      </c>
      <c r="E4237">
        <v>56.241676321586702</v>
      </c>
      <c r="F4237">
        <v>20.980583276397301</v>
      </c>
      <c r="G4237">
        <v>45.243778228759801</v>
      </c>
      <c r="H4237">
        <v>20.361400604248001</v>
      </c>
      <c r="I4237">
        <v>51.663772583007798</v>
      </c>
    </row>
    <row r="4238" spans="1:9" x14ac:dyDescent="0.25">
      <c r="A4238" s="3" t="s">
        <v>4252</v>
      </c>
      <c r="B4238">
        <v>22.2488870615229</v>
      </c>
      <c r="C4238">
        <v>49.974219902442201</v>
      </c>
      <c r="D4238">
        <v>21.250558842469299</v>
      </c>
      <c r="E4238">
        <v>51.087907172436999</v>
      </c>
      <c r="F4238">
        <v>20.609085083007798</v>
      </c>
      <c r="G4238">
        <v>45.975277920944599</v>
      </c>
      <c r="H4238">
        <v>20.4934177398682</v>
      </c>
      <c r="I4238">
        <v>51.146556854247997</v>
      </c>
    </row>
    <row r="4239" spans="1:9" x14ac:dyDescent="0.25">
      <c r="A4239" s="3" t="s">
        <v>4253</v>
      </c>
      <c r="B4239">
        <v>20.3840978555024</v>
      </c>
      <c r="C4239">
        <v>52.638684518018003</v>
      </c>
      <c r="D4239">
        <v>19.114441732762199</v>
      </c>
      <c r="E4239">
        <v>54.1882618597121</v>
      </c>
      <c r="F4239">
        <v>20.844698333066098</v>
      </c>
      <c r="G4239">
        <v>46.057579040527301</v>
      </c>
      <c r="H4239">
        <v>20.0865154266357</v>
      </c>
      <c r="I4239">
        <v>52.604164123535199</v>
      </c>
    </row>
    <row r="4240" spans="1:9" x14ac:dyDescent="0.25">
      <c r="A4240" s="3" t="s">
        <v>4254</v>
      </c>
      <c r="B4240">
        <v>19.685973434946</v>
      </c>
      <c r="C4240">
        <v>54.252381382066098</v>
      </c>
      <c r="D4240">
        <v>21.149411102024001</v>
      </c>
      <c r="E4240">
        <v>49.830758908927102</v>
      </c>
      <c r="F4240">
        <v>21.263740539550799</v>
      </c>
      <c r="G4240">
        <v>46.469905853271499</v>
      </c>
      <c r="H4240">
        <v>20.004979463671599</v>
      </c>
      <c r="I4240">
        <v>48.014320373535199</v>
      </c>
    </row>
    <row r="4241" spans="1:9" x14ac:dyDescent="0.25">
      <c r="A4241" s="3" t="s">
        <v>4255</v>
      </c>
      <c r="B4241">
        <v>21.6860469438564</v>
      </c>
      <c r="C4241">
        <v>50.165170026759199</v>
      </c>
      <c r="D4241">
        <v>21.069198495006699</v>
      </c>
      <c r="E4241">
        <v>52.7184922891323</v>
      </c>
      <c r="F4241">
        <v>21.2745971679688</v>
      </c>
      <c r="G4241">
        <v>46.737556457519503</v>
      </c>
      <c r="H4241">
        <v>20.361400604248001</v>
      </c>
      <c r="I4241">
        <v>50.712528228759801</v>
      </c>
    </row>
    <row r="4242" spans="1:9" x14ac:dyDescent="0.25">
      <c r="A4242" s="3" t="s">
        <v>4256</v>
      </c>
      <c r="B4242">
        <v>23.220061634810701</v>
      </c>
      <c r="C4242">
        <v>48.960659431508503</v>
      </c>
      <c r="D4242">
        <v>19.886939055917999</v>
      </c>
      <c r="E4242">
        <v>58.3365044698971</v>
      </c>
      <c r="F4242">
        <v>21.126304626464801</v>
      </c>
      <c r="G4242">
        <v>46.867767333984403</v>
      </c>
      <c r="H4242">
        <v>20.421079635620099</v>
      </c>
      <c r="I4242">
        <v>50.708911895752003</v>
      </c>
    </row>
    <row r="4243" spans="1:9" x14ac:dyDescent="0.25">
      <c r="A4243" s="3" t="s">
        <v>4257</v>
      </c>
      <c r="B4243">
        <v>20.964729844680601</v>
      </c>
      <c r="C4243">
        <v>58.423619429569598</v>
      </c>
      <c r="D4243">
        <v>19.1650253813158</v>
      </c>
      <c r="E4243">
        <v>63.914830392666701</v>
      </c>
      <c r="F4243">
        <v>20.873115539550799</v>
      </c>
      <c r="G4243">
        <v>47.403064727783203</v>
      </c>
      <c r="H4243">
        <v>20.154211380576101</v>
      </c>
      <c r="I4243">
        <v>50.939506304458703</v>
      </c>
    </row>
    <row r="4244" spans="1:9" x14ac:dyDescent="0.25">
      <c r="A4244" s="3" t="s">
        <v>4258</v>
      </c>
      <c r="B4244">
        <v>19.631466352272501</v>
      </c>
      <c r="C4244">
        <v>61.884477760762302</v>
      </c>
      <c r="D4244">
        <v>21.614567167913499</v>
      </c>
      <c r="E4244">
        <v>54.299865367333403</v>
      </c>
      <c r="F4244">
        <v>20.3414306640625</v>
      </c>
      <c r="G4244">
        <v>47.410301208496101</v>
      </c>
      <c r="H4244">
        <v>20.223957061767599</v>
      </c>
      <c r="I4244">
        <v>50.303817749023402</v>
      </c>
    </row>
    <row r="4245" spans="1:9" x14ac:dyDescent="0.25">
      <c r="A4245" s="3" t="s">
        <v>4259</v>
      </c>
      <c r="B4245">
        <v>20.977964372144701</v>
      </c>
      <c r="C4245">
        <v>58.291731487954102</v>
      </c>
      <c r="D4245">
        <v>19.450971603393601</v>
      </c>
      <c r="E4245">
        <v>61.393925528700599</v>
      </c>
      <c r="F4245">
        <v>19.8459167480469</v>
      </c>
      <c r="G4245">
        <v>47.276473999023402</v>
      </c>
      <c r="H4245">
        <v>20.088323593139599</v>
      </c>
      <c r="I4245">
        <v>50.971983594922897</v>
      </c>
    </row>
    <row r="4246" spans="1:9" x14ac:dyDescent="0.25">
      <c r="A4246" s="3" t="s">
        <v>4260</v>
      </c>
      <c r="B4246">
        <v>21.704898099785702</v>
      </c>
      <c r="C4246">
        <v>61.470954826549097</v>
      </c>
      <c r="D4246">
        <v>23.506812053716502</v>
      </c>
      <c r="E4246">
        <v>53.120047349196199</v>
      </c>
      <c r="F4246">
        <v>19.444442749023398</v>
      </c>
      <c r="G4246">
        <v>47.421150207519503</v>
      </c>
      <c r="H4246">
        <v>20.234807968139599</v>
      </c>
      <c r="I4246">
        <v>50.983795166015597</v>
      </c>
    </row>
    <row r="4247" spans="1:9" x14ac:dyDescent="0.25">
      <c r="A4247" s="3" t="s">
        <v>4261</v>
      </c>
      <c r="B4247">
        <v>23.8837634792968</v>
      </c>
      <c r="C4247">
        <v>56.049180897526803</v>
      </c>
      <c r="D4247">
        <v>22.217898967379501</v>
      </c>
      <c r="E4247">
        <v>53.9555090705799</v>
      </c>
      <c r="F4247">
        <v>19.303382873535199</v>
      </c>
      <c r="G4247">
        <v>47.8805782404323</v>
      </c>
      <c r="H4247">
        <v>20.4265041351318</v>
      </c>
      <c r="I4247">
        <v>47.612846374511697</v>
      </c>
    </row>
    <row r="4248" spans="1:9" x14ac:dyDescent="0.25">
      <c r="A4248" s="3" t="s">
        <v>4262</v>
      </c>
      <c r="B4248">
        <v>23.570402653872499</v>
      </c>
      <c r="C4248">
        <v>53.698487690852197</v>
      </c>
      <c r="D4248">
        <v>21.659839096768501</v>
      </c>
      <c r="E4248">
        <v>59.339337649900898</v>
      </c>
      <c r="F4248">
        <v>19.234481640916599</v>
      </c>
      <c r="G4248">
        <v>48.083042144775398</v>
      </c>
      <c r="H4248">
        <v>20.361400604248001</v>
      </c>
      <c r="I4248">
        <v>49.229598999023402</v>
      </c>
    </row>
    <row r="4249" spans="1:9" x14ac:dyDescent="0.25">
      <c r="A4249" s="3" t="s">
        <v>4263</v>
      </c>
      <c r="B4249">
        <v>20.513015747070298</v>
      </c>
      <c r="C4249">
        <v>64.2705156549317</v>
      </c>
      <c r="D4249">
        <v>23.454999923706101</v>
      </c>
      <c r="E4249">
        <v>53.581185489339603</v>
      </c>
      <c r="F4249">
        <v>19.014802510618601</v>
      </c>
      <c r="G4249">
        <v>51.267626383043797</v>
      </c>
      <c r="H4249">
        <v>20.152843598271801</v>
      </c>
      <c r="I4249">
        <v>49.285561157226603</v>
      </c>
    </row>
    <row r="4250" spans="1:9" x14ac:dyDescent="0.25">
      <c r="A4250" s="3" t="s">
        <v>4264</v>
      </c>
      <c r="B4250">
        <v>22.1497806499288</v>
      </c>
      <c r="C4250">
        <v>58.495479473111999</v>
      </c>
      <c r="D4250">
        <v>23.0717254118615</v>
      </c>
      <c r="E4250">
        <v>51.192266697201703</v>
      </c>
      <c r="F4250">
        <v>19.0574340820313</v>
      </c>
      <c r="G4250">
        <v>48.889610290527301</v>
      </c>
      <c r="H4250">
        <v>20.1588535308838</v>
      </c>
      <c r="I4250">
        <v>51.114002227783203</v>
      </c>
    </row>
    <row r="4251" spans="1:9" x14ac:dyDescent="0.25">
      <c r="A4251" s="3" t="s">
        <v>4265</v>
      </c>
      <c r="B4251">
        <v>23.747978210449201</v>
      </c>
      <c r="C4251">
        <v>53.322682052216898</v>
      </c>
      <c r="D4251">
        <v>20.9158611297607</v>
      </c>
      <c r="E4251">
        <v>57.948835709226898</v>
      </c>
      <c r="F4251">
        <v>18.883827209472699</v>
      </c>
      <c r="G4251">
        <v>48.347076416015597</v>
      </c>
      <c r="H4251">
        <v>20.2890625</v>
      </c>
      <c r="I4251">
        <v>51.388889312744098</v>
      </c>
    </row>
    <row r="4252" spans="1:9" x14ac:dyDescent="0.25">
      <c r="A4252" s="3" t="s">
        <v>4266</v>
      </c>
      <c r="B4252">
        <v>20.428899284685102</v>
      </c>
      <c r="C4252">
        <v>58.838665095462098</v>
      </c>
      <c r="D4252">
        <v>18.809347513806301</v>
      </c>
      <c r="E4252">
        <v>63.146523170502199</v>
      </c>
      <c r="F4252">
        <v>18.775314331054702</v>
      </c>
      <c r="G4252">
        <v>49.558738708496101</v>
      </c>
      <c r="H4252">
        <v>20.131727218627901</v>
      </c>
      <c r="I4252">
        <v>51.526329040527301</v>
      </c>
    </row>
    <row r="4253" spans="1:9" x14ac:dyDescent="0.25">
      <c r="A4253" s="3" t="s">
        <v>4267</v>
      </c>
      <c r="B4253">
        <v>20.687921578719301</v>
      </c>
      <c r="C4253">
        <v>57.073379774678301</v>
      </c>
      <c r="D4253">
        <v>21.349885988497601</v>
      </c>
      <c r="E4253">
        <v>54.139835357666001</v>
      </c>
      <c r="F4253">
        <v>18.609256604512499</v>
      </c>
      <c r="G4253">
        <v>49.019821166992202</v>
      </c>
      <c r="H4253">
        <v>20.361400604248001</v>
      </c>
      <c r="I4253">
        <v>50.901541687825798</v>
      </c>
    </row>
    <row r="4254" spans="1:9" x14ac:dyDescent="0.25">
      <c r="A4254" s="3" t="s">
        <v>4268</v>
      </c>
      <c r="B4254">
        <v>20.871728718087901</v>
      </c>
      <c r="C4254">
        <v>55.506307049964697</v>
      </c>
      <c r="D4254">
        <v>18.4814713233676</v>
      </c>
      <c r="E4254">
        <v>62.260844973127902</v>
      </c>
      <c r="F4254">
        <v>18.6668090820313</v>
      </c>
      <c r="G4254">
        <v>48.752170562744098</v>
      </c>
      <c r="H4254">
        <v>20.1588535308838</v>
      </c>
      <c r="I4254">
        <v>51.797595977783203</v>
      </c>
    </row>
    <row r="4255" spans="1:9" x14ac:dyDescent="0.25">
      <c r="A4255" s="3" t="s">
        <v>4269</v>
      </c>
      <c r="B4255">
        <v>21.126204006934501</v>
      </c>
      <c r="C4255">
        <v>54.942488685642502</v>
      </c>
      <c r="D4255">
        <v>21.164778996797601</v>
      </c>
      <c r="E4255">
        <v>54.096239584841598</v>
      </c>
      <c r="F4255">
        <v>18.571487224257101</v>
      </c>
      <c r="G4255">
        <v>49.699798583984403</v>
      </c>
      <c r="H4255">
        <v>20.223957061767599</v>
      </c>
      <c r="I4255">
        <v>51.793979644775398</v>
      </c>
    </row>
    <row r="4256" spans="1:9" x14ac:dyDescent="0.25">
      <c r="A4256" s="3" t="s">
        <v>4270</v>
      </c>
      <c r="B4256">
        <v>21.665367868796999</v>
      </c>
      <c r="C4256">
        <v>53.8991902116204</v>
      </c>
      <c r="D4256">
        <v>18.659337050705499</v>
      </c>
      <c r="E4256">
        <v>60.036591035216098</v>
      </c>
      <c r="F4256">
        <v>18.438964458262699</v>
      </c>
      <c r="G4256">
        <v>50.083187103271499</v>
      </c>
      <c r="H4256">
        <v>20.021411895751999</v>
      </c>
      <c r="I4256">
        <v>49.222366333007798</v>
      </c>
    </row>
    <row r="4257" spans="1:9" x14ac:dyDescent="0.25">
      <c r="A4257" s="3" t="s">
        <v>4271</v>
      </c>
      <c r="B4257">
        <v>22.447754857089102</v>
      </c>
      <c r="C4257">
        <v>51.830465565557098</v>
      </c>
      <c r="D4257">
        <v>20.2339083170748</v>
      </c>
      <c r="E4257">
        <v>57.571623856339798</v>
      </c>
      <c r="F4257">
        <v>18.436288101260701</v>
      </c>
      <c r="G4257">
        <v>48.7152136492602</v>
      </c>
      <c r="H4257">
        <v>20.223957061767599</v>
      </c>
      <c r="I4257">
        <v>49.1452203699818</v>
      </c>
    </row>
    <row r="4258" spans="1:9" x14ac:dyDescent="0.25">
      <c r="A4258" s="3" t="s">
        <v>4272</v>
      </c>
      <c r="B4258">
        <v>22.9079811621495</v>
      </c>
      <c r="C4258">
        <v>52.182248949765103</v>
      </c>
      <c r="D4258">
        <v>19.7495149034707</v>
      </c>
      <c r="E4258">
        <v>57.0125915791522</v>
      </c>
      <c r="F4258">
        <v>18.522132873535199</v>
      </c>
      <c r="G4258">
        <v>48.4606701015826</v>
      </c>
      <c r="H4258">
        <v>20.160204968773598</v>
      </c>
      <c r="I4258">
        <v>49.12109375</v>
      </c>
    </row>
    <row r="4259" spans="1:9" x14ac:dyDescent="0.25">
      <c r="A4259" s="3" t="s">
        <v>4273</v>
      </c>
      <c r="B4259">
        <v>22.7826346008939</v>
      </c>
      <c r="C4259">
        <v>55.425693298438702</v>
      </c>
      <c r="D4259">
        <v>19.902645111083999</v>
      </c>
      <c r="E4259">
        <v>62.234688429587401</v>
      </c>
      <c r="F4259">
        <v>18.613206885794799</v>
      </c>
      <c r="G4259">
        <v>48.537681993410601</v>
      </c>
      <c r="H4259">
        <v>20.5639457702637</v>
      </c>
      <c r="I4259">
        <v>50.105815431014904</v>
      </c>
    </row>
    <row r="4260" spans="1:9" x14ac:dyDescent="0.25">
      <c r="A4260" s="3" t="s">
        <v>4274</v>
      </c>
      <c r="B4260">
        <v>22.122132000305701</v>
      </c>
      <c r="C4260">
        <v>58.348244327838103</v>
      </c>
      <c r="D4260">
        <v>20.717553987196801</v>
      </c>
      <c r="E4260">
        <v>57.649841757482299</v>
      </c>
      <c r="F4260">
        <v>19.079706482359899</v>
      </c>
      <c r="G4260">
        <v>48.893230438232401</v>
      </c>
      <c r="H4260">
        <v>20.4265041351318</v>
      </c>
      <c r="I4260">
        <v>50.708911895752003</v>
      </c>
    </row>
    <row r="4261" spans="1:9" x14ac:dyDescent="0.25">
      <c r="A4261" s="3" t="s">
        <v>4275</v>
      </c>
      <c r="B4261">
        <v>20.654434171298401</v>
      </c>
      <c r="C4261">
        <v>62.210924910432702</v>
      </c>
      <c r="D4261">
        <v>18.962675094604499</v>
      </c>
      <c r="E4261">
        <v>64.519180297851605</v>
      </c>
      <c r="F4261">
        <v>19.4480590820313</v>
      </c>
      <c r="G4261">
        <v>48.889610290527301</v>
      </c>
      <c r="H4261">
        <v>20.169704437255898</v>
      </c>
      <c r="I4261">
        <v>46.657985687255902</v>
      </c>
    </row>
    <row r="4262" spans="1:9" x14ac:dyDescent="0.25">
      <c r="A4262" s="3" t="s">
        <v>4276</v>
      </c>
      <c r="B4262">
        <v>19.2922763824463</v>
      </c>
      <c r="C4262">
        <v>65.920106669876702</v>
      </c>
      <c r="D4262">
        <v>21.112233824000899</v>
      </c>
      <c r="E4262">
        <v>58.891503584166003</v>
      </c>
      <c r="F4262">
        <v>19.958045959472699</v>
      </c>
      <c r="G4262">
        <v>48.763019561767599</v>
      </c>
      <c r="H4262">
        <v>20.290870666503899</v>
      </c>
      <c r="I4262">
        <v>50.173610687255902</v>
      </c>
    </row>
    <row r="4263" spans="1:9" x14ac:dyDescent="0.25">
      <c r="A4263" s="3" t="s">
        <v>4277</v>
      </c>
      <c r="B4263">
        <v>20.157836773702499</v>
      </c>
      <c r="C4263">
        <v>58.463391680930201</v>
      </c>
      <c r="D4263">
        <v>20.1436686980087</v>
      </c>
      <c r="E4263">
        <v>56.428354818120503</v>
      </c>
      <c r="F4263">
        <v>20.333865131546101</v>
      </c>
      <c r="G4263">
        <v>48.488136291503899</v>
      </c>
      <c r="H4263">
        <v>20.294486999511701</v>
      </c>
      <c r="I4263">
        <v>52.715675383129003</v>
      </c>
    </row>
    <row r="4264" spans="1:9" x14ac:dyDescent="0.25">
      <c r="A4264" s="3" t="s">
        <v>4278</v>
      </c>
      <c r="B4264">
        <v>21.812506517103799</v>
      </c>
      <c r="C4264">
        <v>54.547366452296302</v>
      </c>
      <c r="D4264">
        <v>20.206723997578798</v>
      </c>
      <c r="E4264">
        <v>58.237952946554401</v>
      </c>
      <c r="F4264">
        <v>20.3741371796403</v>
      </c>
      <c r="G4264">
        <v>48.350692749023402</v>
      </c>
      <c r="H4264">
        <v>20.2962951660156</v>
      </c>
      <c r="I4264">
        <v>48.683448791503899</v>
      </c>
    </row>
    <row r="4265" spans="1:9" x14ac:dyDescent="0.25">
      <c r="A4265" s="3" t="s">
        <v>4279</v>
      </c>
      <c r="B4265">
        <v>22.762325010670398</v>
      </c>
      <c r="C4265">
        <v>54.7443593668403</v>
      </c>
      <c r="D4265">
        <v>20.321994975046</v>
      </c>
      <c r="E4265">
        <v>56.222324099707599</v>
      </c>
      <c r="F4265">
        <v>20.735679626464801</v>
      </c>
      <c r="G4265">
        <v>48.618343353271499</v>
      </c>
      <c r="H4265">
        <v>20.2962951660156</v>
      </c>
      <c r="I4265">
        <v>49.4936332702637</v>
      </c>
    </row>
    <row r="4266" spans="1:9" x14ac:dyDescent="0.25">
      <c r="A4266" s="3" t="s">
        <v>4280</v>
      </c>
      <c r="B4266">
        <v>20.484509607122899</v>
      </c>
      <c r="C4266">
        <v>61.301341038220698</v>
      </c>
      <c r="D4266">
        <v>19.620262660976898</v>
      </c>
      <c r="E4266">
        <v>60.912887245655597</v>
      </c>
      <c r="F4266">
        <v>20.6496762003645</v>
      </c>
      <c r="G4266">
        <v>48.752170562744098</v>
      </c>
      <c r="H4266">
        <v>20.430242342261099</v>
      </c>
      <c r="I4266">
        <v>50.518434175179898</v>
      </c>
    </row>
    <row r="4267" spans="1:9" x14ac:dyDescent="0.25">
      <c r="A4267" s="3" t="s">
        <v>4281</v>
      </c>
      <c r="B4267">
        <v>19.5208310782617</v>
      </c>
      <c r="C4267">
        <v>63.191286751857199</v>
      </c>
      <c r="D4267">
        <v>21.0741797974277</v>
      </c>
      <c r="E4267">
        <v>56.643394597253803</v>
      </c>
      <c r="F4267">
        <v>20.478874206543001</v>
      </c>
      <c r="G4267">
        <v>48.425126728508502</v>
      </c>
      <c r="H4267">
        <v>20.498842239379901</v>
      </c>
      <c r="I4267">
        <v>51.255062103271499</v>
      </c>
    </row>
    <row r="4268" spans="1:9" x14ac:dyDescent="0.25">
      <c r="A4268" s="3" t="s">
        <v>4282</v>
      </c>
      <c r="B4268">
        <v>20.7864049254561</v>
      </c>
      <c r="C4268">
        <v>59.670276129308697</v>
      </c>
      <c r="D4268">
        <v>19.2089229370774</v>
      </c>
      <c r="E4268">
        <v>64.186705882892198</v>
      </c>
      <c r="F4268">
        <v>19.9508056640625</v>
      </c>
      <c r="G4268">
        <v>48.498985290527301</v>
      </c>
      <c r="H4268">
        <v>20.361400604248001</v>
      </c>
      <c r="I4268">
        <v>51.555263519287102</v>
      </c>
    </row>
    <row r="4269" spans="1:9" x14ac:dyDescent="0.25">
      <c r="A4269" s="3" t="s">
        <v>4283</v>
      </c>
      <c r="B4269">
        <v>23.032329947764399</v>
      </c>
      <c r="C4269">
        <v>58.178161016044598</v>
      </c>
      <c r="D4269">
        <v>21.217446191736698</v>
      </c>
      <c r="E4269">
        <v>59.553253987113798</v>
      </c>
      <c r="F4269">
        <v>19.274452209472699</v>
      </c>
      <c r="G4269">
        <v>48.7449340820313</v>
      </c>
      <c r="H4269">
        <v>20.361400604248001</v>
      </c>
      <c r="I4269">
        <v>45.572914123535199</v>
      </c>
    </row>
    <row r="4270" spans="1:9" x14ac:dyDescent="0.25">
      <c r="A4270" s="3" t="s">
        <v>4284</v>
      </c>
      <c r="B4270">
        <v>21.9065548124562</v>
      </c>
      <c r="C4270">
        <v>60.557520684931497</v>
      </c>
      <c r="D4270">
        <v>20.476394653320298</v>
      </c>
      <c r="E4270">
        <v>67.637583566418797</v>
      </c>
      <c r="F4270">
        <v>18.901908874511701</v>
      </c>
      <c r="G4270">
        <v>49.283855438232401</v>
      </c>
      <c r="H4270">
        <v>20.2962951660156</v>
      </c>
      <c r="I4270">
        <v>48.828125</v>
      </c>
    </row>
    <row r="4271" spans="1:9" x14ac:dyDescent="0.25">
      <c r="A4271" s="3" t="s">
        <v>4285</v>
      </c>
      <c r="B4271">
        <v>20.672668241167901</v>
      </c>
      <c r="C4271">
        <v>69.638040418012807</v>
      </c>
      <c r="D4271">
        <v>20.842615127563501</v>
      </c>
      <c r="E4271">
        <v>67.058353015922606</v>
      </c>
      <c r="F4271">
        <v>18.749326900426599</v>
      </c>
      <c r="G4271">
        <v>49.633862793684003</v>
      </c>
      <c r="H4271">
        <v>20.021411895751999</v>
      </c>
      <c r="I4271">
        <v>48.907080868318097</v>
      </c>
    </row>
    <row r="4272" spans="1:9" x14ac:dyDescent="0.25">
      <c r="A4272" s="3" t="s">
        <v>4286</v>
      </c>
      <c r="B4272">
        <v>21.9301215903354</v>
      </c>
      <c r="C4272">
        <v>65.651096913256296</v>
      </c>
      <c r="D4272">
        <v>22.166482087582999</v>
      </c>
      <c r="E4272">
        <v>62.535233258177897</v>
      </c>
      <c r="F4272">
        <v>18.641494750976602</v>
      </c>
      <c r="G4272">
        <v>49.576923531514097</v>
      </c>
      <c r="H4272">
        <v>20.223957061767599</v>
      </c>
      <c r="I4272">
        <v>50.921770762891597</v>
      </c>
    </row>
    <row r="4273" spans="1:9" x14ac:dyDescent="0.25">
      <c r="A4273" s="3" t="s">
        <v>4287</v>
      </c>
      <c r="B4273">
        <v>22.9821198172287</v>
      </c>
      <c r="C4273">
        <v>61.631383847824701</v>
      </c>
      <c r="D4273">
        <v>23.400644865612101</v>
      </c>
      <c r="E4273">
        <v>58.300939101624699</v>
      </c>
      <c r="F4273">
        <v>18.630638122558601</v>
      </c>
      <c r="G4273">
        <v>50.090423583984403</v>
      </c>
      <c r="H4273">
        <v>20.361400604248001</v>
      </c>
      <c r="I4273">
        <v>50.983795166015597</v>
      </c>
    </row>
    <row r="4274" spans="1:9" x14ac:dyDescent="0.25">
      <c r="A4274" s="3" t="s">
        <v>4288</v>
      </c>
      <c r="B4274">
        <v>23.7877368721539</v>
      </c>
      <c r="C4274">
        <v>57.769981318867103</v>
      </c>
      <c r="D4274">
        <v>24.236274719238299</v>
      </c>
      <c r="E4274">
        <v>54.1290370301097</v>
      </c>
      <c r="F4274">
        <v>18.529365539550799</v>
      </c>
      <c r="G4274">
        <v>50.071686575180998</v>
      </c>
      <c r="H4274">
        <v>20.272785186767599</v>
      </c>
      <c r="I4274">
        <v>51.519096374511697</v>
      </c>
    </row>
    <row r="4275" spans="1:9" x14ac:dyDescent="0.25">
      <c r="A4275" s="3" t="s">
        <v>4289</v>
      </c>
      <c r="B4275">
        <v>24.2100098886864</v>
      </c>
      <c r="C4275">
        <v>54.907611170533301</v>
      </c>
      <c r="D4275">
        <v>22.219311347728802</v>
      </c>
      <c r="E4275">
        <v>54.010221094035103</v>
      </c>
      <c r="F4275">
        <v>18.377456665039102</v>
      </c>
      <c r="G4275">
        <v>49.945747375488303</v>
      </c>
      <c r="H4275">
        <v>20.290870666503899</v>
      </c>
      <c r="I4275">
        <v>51.793979644775398</v>
      </c>
    </row>
    <row r="4276" spans="1:9" x14ac:dyDescent="0.25">
      <c r="A4276" s="3" t="s">
        <v>4290</v>
      </c>
      <c r="B4276">
        <v>23.563801087218</v>
      </c>
      <c r="C4276">
        <v>53.083740699959201</v>
      </c>
      <c r="D4276">
        <v>20.854824066162099</v>
      </c>
      <c r="E4276">
        <v>59.399904163470602</v>
      </c>
      <c r="F4276">
        <v>19.4552917480469</v>
      </c>
      <c r="G4276">
        <v>50.447159013043397</v>
      </c>
      <c r="H4276">
        <v>20.0865154266357</v>
      </c>
      <c r="I4276">
        <v>51.847535727611898</v>
      </c>
    </row>
    <row r="4277" spans="1:9" x14ac:dyDescent="0.25">
      <c r="A4277" s="3" t="s">
        <v>4291</v>
      </c>
      <c r="B4277">
        <v>21.417409211891101</v>
      </c>
      <c r="C4277">
        <v>56.831839297499002</v>
      </c>
      <c r="D4277">
        <v>21.976044480769101</v>
      </c>
      <c r="E4277">
        <v>54.279859263262303</v>
      </c>
      <c r="F4277">
        <v>20.040169372586799</v>
      </c>
      <c r="G4277">
        <v>50.168344668466098</v>
      </c>
      <c r="H4277">
        <v>20.4265041351318</v>
      </c>
      <c r="I4277">
        <v>51.924190521240199</v>
      </c>
    </row>
    <row r="4278" spans="1:9" x14ac:dyDescent="0.25">
      <c r="A4278" s="3" t="s">
        <v>4292</v>
      </c>
      <c r="B4278">
        <v>20.393170236971599</v>
      </c>
      <c r="C4278">
        <v>60.791942361794298</v>
      </c>
      <c r="D4278">
        <v>23.1082440074779</v>
      </c>
      <c r="E4278">
        <v>50.293093660455398</v>
      </c>
      <c r="F4278">
        <v>20.095481872558601</v>
      </c>
      <c r="G4278">
        <v>49.131942749023402</v>
      </c>
      <c r="H4278">
        <v>20.0865154266357</v>
      </c>
      <c r="I4278">
        <v>51.114002227783203</v>
      </c>
    </row>
    <row r="4279" spans="1:9" x14ac:dyDescent="0.25">
      <c r="A4279" s="3" t="s">
        <v>4293</v>
      </c>
      <c r="B4279">
        <v>21.320388896514402</v>
      </c>
      <c r="C4279">
        <v>57.291728647743803</v>
      </c>
      <c r="D4279">
        <v>23.988016922041599</v>
      </c>
      <c r="E4279">
        <v>47.193163771481899</v>
      </c>
      <c r="F4279">
        <v>20.066551208496101</v>
      </c>
      <c r="G4279">
        <v>48.621959686279297</v>
      </c>
      <c r="H4279">
        <v>20.157045364379901</v>
      </c>
      <c r="I4279">
        <v>52.109154736353503</v>
      </c>
    </row>
    <row r="4280" spans="1:9" x14ac:dyDescent="0.25">
      <c r="A4280" s="3" t="s">
        <v>4294</v>
      </c>
      <c r="B4280">
        <v>22.209986547513001</v>
      </c>
      <c r="C4280">
        <v>54.0611102595592</v>
      </c>
      <c r="D4280">
        <v>23.0304024295428</v>
      </c>
      <c r="E4280">
        <v>47.936587139262699</v>
      </c>
      <c r="F4280">
        <v>20.0484619140625</v>
      </c>
      <c r="G4280">
        <v>48.893230438232401</v>
      </c>
      <c r="H4280">
        <v>20.294486999511701</v>
      </c>
      <c r="I4280">
        <v>51.924190521240199</v>
      </c>
    </row>
    <row r="4281" spans="1:9" x14ac:dyDescent="0.25">
      <c r="A4281" s="3" t="s">
        <v>4295</v>
      </c>
      <c r="B4281">
        <v>23.5262104622682</v>
      </c>
      <c r="C4281">
        <v>50.418338388814199</v>
      </c>
      <c r="D4281">
        <v>20.869069159704399</v>
      </c>
      <c r="E4281">
        <v>53.302388514662397</v>
      </c>
      <c r="F4281">
        <v>19.983143182067099</v>
      </c>
      <c r="G4281">
        <v>48.202400207519503</v>
      </c>
      <c r="H4281">
        <v>20.2890625</v>
      </c>
      <c r="I4281">
        <v>51.924190521240199</v>
      </c>
    </row>
    <row r="4282" spans="1:9" x14ac:dyDescent="0.25">
      <c r="A4282" s="3" t="s">
        <v>4296</v>
      </c>
      <c r="B4282">
        <v>24.3777146816082</v>
      </c>
      <c r="C4282">
        <v>47.550673047975302</v>
      </c>
      <c r="D4282">
        <v>21.2721469446798</v>
      </c>
      <c r="E4282">
        <v>52.641429971202299</v>
      </c>
      <c r="F4282">
        <v>19.4263610839844</v>
      </c>
      <c r="G4282">
        <v>48.625579833984403</v>
      </c>
      <c r="H4282">
        <v>20.4265041351318</v>
      </c>
      <c r="I4282">
        <v>51.793979644775398</v>
      </c>
    </row>
    <row r="4283" spans="1:9" x14ac:dyDescent="0.25">
      <c r="A4283" s="3" t="s">
        <v>4297</v>
      </c>
      <c r="B4283">
        <v>21.612603127165901</v>
      </c>
      <c r="C4283">
        <v>54.145329709104999</v>
      </c>
      <c r="D4283">
        <v>22.646429983578699</v>
      </c>
      <c r="E4283">
        <v>50.758540131819203</v>
      </c>
      <c r="F4283">
        <v>18.811485290527301</v>
      </c>
      <c r="G4283">
        <v>48.191551208496101</v>
      </c>
      <c r="H4283">
        <v>20.505159706946401</v>
      </c>
      <c r="I4283">
        <v>51.388889312744098</v>
      </c>
    </row>
    <row r="4284" spans="1:9" x14ac:dyDescent="0.25">
      <c r="A4284" s="3" t="s">
        <v>4298</v>
      </c>
      <c r="B4284">
        <v>20.914693215861</v>
      </c>
      <c r="C4284">
        <v>58.696758625856098</v>
      </c>
      <c r="D4284">
        <v>24.148527772945702</v>
      </c>
      <c r="E4284">
        <v>47.554352133067702</v>
      </c>
      <c r="F4284">
        <v>19.032119750976602</v>
      </c>
      <c r="G4284">
        <v>47.927516937255902</v>
      </c>
      <c r="H4284">
        <v>20.288390423021799</v>
      </c>
      <c r="I4284">
        <v>51.526329040527301</v>
      </c>
    </row>
    <row r="4285" spans="1:9" x14ac:dyDescent="0.25">
      <c r="A4285" s="3" t="s">
        <v>4299</v>
      </c>
      <c r="B4285">
        <v>23.254070600405001</v>
      </c>
      <c r="C4285">
        <v>51.517810826256202</v>
      </c>
      <c r="D4285">
        <v>21.138983836238399</v>
      </c>
      <c r="E4285">
        <v>53.777527880542699</v>
      </c>
      <c r="F4285">
        <v>19.237199638556199</v>
      </c>
      <c r="G4285">
        <v>47.952835083007798</v>
      </c>
      <c r="H4285">
        <v>20.278211593627901</v>
      </c>
      <c r="I4285">
        <v>51.522712707519503</v>
      </c>
    </row>
    <row r="4286" spans="1:9" x14ac:dyDescent="0.25">
      <c r="A4286" s="3" t="s">
        <v>4300</v>
      </c>
      <c r="B4286">
        <v>22.8299448887627</v>
      </c>
      <c r="C4286">
        <v>50.402687862001599</v>
      </c>
      <c r="D4286">
        <v>23.310994511625999</v>
      </c>
      <c r="E4286">
        <v>47.794209794850403</v>
      </c>
      <c r="F4286">
        <v>19.563804626464801</v>
      </c>
      <c r="G4286">
        <v>48.083042144775398</v>
      </c>
      <c r="H4286">
        <v>20.424695968627901</v>
      </c>
      <c r="I4286">
        <v>51.036797320121302</v>
      </c>
    </row>
    <row r="4287" spans="1:9" x14ac:dyDescent="0.25">
      <c r="A4287" s="3" t="s">
        <v>4301</v>
      </c>
      <c r="B4287">
        <v>22.697288272298699</v>
      </c>
      <c r="C4287">
        <v>53.085746415499599</v>
      </c>
      <c r="D4287">
        <v>21.343533689085099</v>
      </c>
      <c r="E4287">
        <v>53.042730611126103</v>
      </c>
      <c r="F4287">
        <v>19.813369750976602</v>
      </c>
      <c r="G4287">
        <v>48.350692749023402</v>
      </c>
      <c r="H4287">
        <v>20.223957061767599</v>
      </c>
      <c r="I4287">
        <v>51.315372639986599</v>
      </c>
    </row>
    <row r="4288" spans="1:9" x14ac:dyDescent="0.25">
      <c r="A4288" s="3" t="s">
        <v>4302</v>
      </c>
      <c r="B4288">
        <v>22.560388573782401</v>
      </c>
      <c r="C4288">
        <v>52.493642049046699</v>
      </c>
      <c r="D4288">
        <v>23.955503463745099</v>
      </c>
      <c r="E4288">
        <v>47.911449349325203</v>
      </c>
      <c r="F4288">
        <v>20.203994750976602</v>
      </c>
      <c r="G4288">
        <v>48.480903625488303</v>
      </c>
      <c r="H4288">
        <v>20.1588535308838</v>
      </c>
      <c r="I4288">
        <v>50.434028625488303</v>
      </c>
    </row>
    <row r="4289" spans="1:9" x14ac:dyDescent="0.25">
      <c r="A4289" s="3" t="s">
        <v>4303</v>
      </c>
      <c r="B4289">
        <v>23.7620351103959</v>
      </c>
      <c r="C4289">
        <v>51.008389832631202</v>
      </c>
      <c r="D4289">
        <v>21.3085977244418</v>
      </c>
      <c r="E4289">
        <v>54.054174283546999</v>
      </c>
      <c r="F4289">
        <v>20.148097357497399</v>
      </c>
      <c r="G4289">
        <v>49.019821166992202</v>
      </c>
      <c r="H4289">
        <v>20.498842239379901</v>
      </c>
      <c r="I4289">
        <v>51.114002227783203</v>
      </c>
    </row>
    <row r="4290" spans="1:9" x14ac:dyDescent="0.25">
      <c r="A4290" s="3" t="s">
        <v>4304</v>
      </c>
      <c r="B4290">
        <v>21.792573978852101</v>
      </c>
      <c r="C4290">
        <v>61.774655642487303</v>
      </c>
      <c r="D4290">
        <v>24.382762908935501</v>
      </c>
      <c r="E4290">
        <v>57.434672923286499</v>
      </c>
      <c r="F4290">
        <v>20.062934875488299</v>
      </c>
      <c r="G4290">
        <v>50.2097778320313</v>
      </c>
      <c r="H4290">
        <v>20.361400604248001</v>
      </c>
      <c r="I4290">
        <v>51.793979644775398</v>
      </c>
    </row>
    <row r="4291" spans="1:9" x14ac:dyDescent="0.25">
      <c r="A4291" s="3" t="s">
        <v>4305</v>
      </c>
      <c r="B4291">
        <v>21.544500909720899</v>
      </c>
      <c r="C4291">
        <v>72.058147071103093</v>
      </c>
      <c r="D4291">
        <v>21.6129492001618</v>
      </c>
      <c r="E4291">
        <v>61.047038174257501</v>
      </c>
      <c r="F4291">
        <v>19.795280456543001</v>
      </c>
      <c r="G4291">
        <v>50.361690521240199</v>
      </c>
      <c r="H4291">
        <v>20.223957061767599</v>
      </c>
      <c r="I4291">
        <v>51.663772583007798</v>
      </c>
    </row>
    <row r="4292" spans="1:9" x14ac:dyDescent="0.25">
      <c r="A4292" s="3" t="s">
        <v>4306</v>
      </c>
      <c r="B4292">
        <v>23.5210065771881</v>
      </c>
      <c r="C4292">
        <v>65.597813433962699</v>
      </c>
      <c r="D4292">
        <v>20.8531959643534</v>
      </c>
      <c r="E4292">
        <v>67.010952311216897</v>
      </c>
      <c r="F4292">
        <v>19.563804626464801</v>
      </c>
      <c r="G4292">
        <v>50.235095977783203</v>
      </c>
      <c r="H4292">
        <v>20.2384833526711</v>
      </c>
      <c r="I4292">
        <v>51.519096374511697</v>
      </c>
    </row>
    <row r="4293" spans="1:9" x14ac:dyDescent="0.25">
      <c r="A4293" s="3" t="s">
        <v>4307</v>
      </c>
      <c r="B4293">
        <v>24.724571228027301</v>
      </c>
      <c r="C4293">
        <v>61.800813097090497</v>
      </c>
      <c r="D4293">
        <v>20.297605245048</v>
      </c>
      <c r="E4293">
        <v>66.291499764747499</v>
      </c>
      <c r="F4293">
        <v>19.090614058932299</v>
      </c>
      <c r="G4293">
        <v>50.643806457519503</v>
      </c>
      <c r="H4293">
        <v>20.4265041351318</v>
      </c>
      <c r="I4293">
        <v>52.604164123535199</v>
      </c>
    </row>
    <row r="4294" spans="1:9" x14ac:dyDescent="0.25">
      <c r="A4294" s="3" t="s">
        <v>4308</v>
      </c>
      <c r="B4294">
        <v>24.0490728870605</v>
      </c>
      <c r="C4294">
        <v>59.852901458740199</v>
      </c>
      <c r="D4294">
        <v>20.085756301879901</v>
      </c>
      <c r="E4294">
        <v>67.690355072184204</v>
      </c>
      <c r="F4294">
        <v>18.715562442010899</v>
      </c>
      <c r="G4294">
        <v>51.316551208496101</v>
      </c>
      <c r="H4294">
        <v>20.290870666503899</v>
      </c>
      <c r="I4294">
        <v>52.940106623108903</v>
      </c>
    </row>
    <row r="4295" spans="1:9" x14ac:dyDescent="0.25">
      <c r="A4295" s="3" t="s">
        <v>4309</v>
      </c>
      <c r="B4295">
        <v>22.494854298619</v>
      </c>
      <c r="C4295">
        <v>61.222395720282698</v>
      </c>
      <c r="D4295">
        <v>19.927061080932599</v>
      </c>
      <c r="E4295">
        <v>65.611325940604601</v>
      </c>
      <c r="F4295">
        <v>18.630638122558601</v>
      </c>
      <c r="G4295">
        <v>50.918689727783203</v>
      </c>
      <c r="H4295">
        <v>20.497034072876001</v>
      </c>
      <c r="I4295">
        <v>48.958332061767599</v>
      </c>
    </row>
    <row r="4296" spans="1:9" x14ac:dyDescent="0.25">
      <c r="A4296" s="3" t="s">
        <v>4310</v>
      </c>
      <c r="B4296">
        <v>20.925241870652101</v>
      </c>
      <c r="C4296">
        <v>65.9506097396618</v>
      </c>
      <c r="D4296">
        <v>19.927061080932599</v>
      </c>
      <c r="E4296">
        <v>72.078284909934297</v>
      </c>
      <c r="F4296">
        <v>18.4033709463897</v>
      </c>
      <c r="G4296">
        <v>51.621404265764099</v>
      </c>
      <c r="H4296">
        <v>20.223957061767599</v>
      </c>
      <c r="I4296">
        <v>50.578701019287102</v>
      </c>
    </row>
    <row r="4297" spans="1:9" x14ac:dyDescent="0.25">
      <c r="A4297" s="3" t="s">
        <v>4311</v>
      </c>
      <c r="B4297">
        <v>20.581308264349602</v>
      </c>
      <c r="C4297">
        <v>71.309142088154601</v>
      </c>
      <c r="D4297">
        <v>19.8693523091349</v>
      </c>
      <c r="E4297">
        <v>68.020526462131102</v>
      </c>
      <c r="F4297">
        <v>18.431709289550799</v>
      </c>
      <c r="G4297">
        <v>51.478395423089303</v>
      </c>
      <c r="H4297">
        <v>20.193214416503899</v>
      </c>
      <c r="I4297">
        <v>51.927806854247997</v>
      </c>
    </row>
    <row r="4298" spans="1:9" x14ac:dyDescent="0.25">
      <c r="A4298" s="3" t="s">
        <v>4312</v>
      </c>
      <c r="B4298">
        <v>21.197459975101602</v>
      </c>
      <c r="C4298">
        <v>69.362525729434296</v>
      </c>
      <c r="D4298">
        <v>19.450971603393601</v>
      </c>
      <c r="E4298">
        <v>66.286197537097394</v>
      </c>
      <c r="F4298">
        <v>19.378899908607199</v>
      </c>
      <c r="G4298">
        <v>50.7326460189568</v>
      </c>
      <c r="H4298">
        <v>20.1588535308838</v>
      </c>
      <c r="I4298">
        <v>52.741607666015597</v>
      </c>
    </row>
    <row r="4299" spans="1:9" x14ac:dyDescent="0.25">
      <c r="A4299" s="3" t="s">
        <v>4313</v>
      </c>
      <c r="B4299">
        <v>22.472189580598499</v>
      </c>
      <c r="C4299">
        <v>64.693102066182206</v>
      </c>
      <c r="D4299">
        <v>19.609668731689499</v>
      </c>
      <c r="E4299">
        <v>69.246292592960202</v>
      </c>
      <c r="F4299">
        <v>19.7123404564976</v>
      </c>
      <c r="G4299">
        <v>50.5406070908004</v>
      </c>
      <c r="H4299">
        <v>20.1588535308838</v>
      </c>
      <c r="I4299">
        <v>52.799084660866797</v>
      </c>
    </row>
    <row r="4300" spans="1:9" x14ac:dyDescent="0.25">
      <c r="A4300" s="3" t="s">
        <v>4314</v>
      </c>
      <c r="B4300">
        <v>23.014151344990001</v>
      </c>
      <c r="C4300">
        <v>61.925658753068497</v>
      </c>
      <c r="D4300">
        <v>19.731742858886701</v>
      </c>
      <c r="E4300">
        <v>70.890660590403201</v>
      </c>
      <c r="F4300">
        <v>19.697624206543001</v>
      </c>
      <c r="G4300">
        <v>50.383848525810798</v>
      </c>
      <c r="H4300">
        <v>20.361400604248001</v>
      </c>
      <c r="I4300">
        <v>48.958332061767599</v>
      </c>
    </row>
    <row r="4301" spans="1:9" x14ac:dyDescent="0.25">
      <c r="A4301" s="3" t="s">
        <v>4315</v>
      </c>
      <c r="B4301">
        <v>23.5599541825577</v>
      </c>
      <c r="C4301">
        <v>59.349391181536298</v>
      </c>
      <c r="D4301">
        <v>19.561690548281799</v>
      </c>
      <c r="E4301">
        <v>67.627446511168699</v>
      </c>
      <c r="F4301">
        <v>19.802894541499001</v>
      </c>
      <c r="G4301">
        <v>51.453990936279297</v>
      </c>
      <c r="H4301">
        <v>20.1588535308838</v>
      </c>
      <c r="I4301">
        <v>50.544723762661803</v>
      </c>
    </row>
    <row r="4302" spans="1:9" x14ac:dyDescent="0.25">
      <c r="A4302" s="3" t="s">
        <v>4316</v>
      </c>
      <c r="B4302">
        <v>23.783354848220402</v>
      </c>
      <c r="C4302">
        <v>57.787278832182302</v>
      </c>
      <c r="D4302">
        <v>19.3288974761963</v>
      </c>
      <c r="E4302">
        <v>64.710652811139497</v>
      </c>
      <c r="F4302">
        <v>20.088249206543001</v>
      </c>
      <c r="G4302">
        <v>51.3817021326701</v>
      </c>
      <c r="H4302">
        <v>20.4265041351318</v>
      </c>
      <c r="I4302">
        <v>51.526329040527301</v>
      </c>
    </row>
    <row r="4303" spans="1:9" x14ac:dyDescent="0.25">
      <c r="A4303" s="3" t="s">
        <v>4317</v>
      </c>
      <c r="B4303">
        <v>24.120650919705501</v>
      </c>
      <c r="C4303">
        <v>56.377676845346599</v>
      </c>
      <c r="D4303">
        <v>19.475387573242202</v>
      </c>
      <c r="E4303">
        <v>68.2156301221832</v>
      </c>
      <c r="F4303">
        <v>20.2293090820313</v>
      </c>
      <c r="G4303">
        <v>51.171875</v>
      </c>
      <c r="H4303">
        <v>20.021411895751999</v>
      </c>
      <c r="I4303">
        <v>51.121238708496101</v>
      </c>
    </row>
    <row r="4304" spans="1:9" x14ac:dyDescent="0.25">
      <c r="A4304" s="3" t="s">
        <v>4318</v>
      </c>
      <c r="B4304">
        <v>24.3095188140869</v>
      </c>
      <c r="C4304">
        <v>55.604614578961801</v>
      </c>
      <c r="D4304">
        <v>19.194616317748999</v>
      </c>
      <c r="E4304">
        <v>68.183210700207496</v>
      </c>
      <c r="F4304">
        <v>20.359519958496101</v>
      </c>
      <c r="G4304">
        <v>51.294849395752003</v>
      </c>
      <c r="H4304">
        <v>20.223957061767599</v>
      </c>
      <c r="I4304">
        <v>52.734375</v>
      </c>
    </row>
    <row r="4305" spans="1:9" x14ac:dyDescent="0.25">
      <c r="A4305" s="3" t="s">
        <v>4319</v>
      </c>
      <c r="B4305">
        <v>24.458761179208899</v>
      </c>
      <c r="C4305">
        <v>55.140327894622096</v>
      </c>
      <c r="D4305">
        <v>19.689887031970599</v>
      </c>
      <c r="E4305">
        <v>67.751839703502</v>
      </c>
      <c r="F4305">
        <v>20.359519958496101</v>
      </c>
      <c r="G4305">
        <v>51.679207880338197</v>
      </c>
      <c r="H4305">
        <v>20.1588535308838</v>
      </c>
      <c r="I4305">
        <v>48.014320373535199</v>
      </c>
    </row>
    <row r="4306" spans="1:9" x14ac:dyDescent="0.25">
      <c r="A4306" s="3" t="s">
        <v>4320</v>
      </c>
      <c r="B4306">
        <v>24.276580084166799</v>
      </c>
      <c r="C4306">
        <v>55.580310821533203</v>
      </c>
      <c r="D4306">
        <v>19.3166904449463</v>
      </c>
      <c r="E4306">
        <v>65.061797705316494</v>
      </c>
      <c r="F4306">
        <v>18.581097683990102</v>
      </c>
      <c r="G4306">
        <v>51.312934875488303</v>
      </c>
      <c r="H4306">
        <v>20.3288478851318</v>
      </c>
      <c r="I4306">
        <v>49.90234375</v>
      </c>
    </row>
    <row r="4307" spans="1:9" x14ac:dyDescent="0.25">
      <c r="A4307" s="3" t="s">
        <v>4321</v>
      </c>
      <c r="B4307">
        <v>23.994520139531101</v>
      </c>
      <c r="C4307">
        <v>57.956553619384799</v>
      </c>
      <c r="D4307">
        <v>19.450971603393601</v>
      </c>
      <c r="E4307">
        <v>68.107279122276793</v>
      </c>
      <c r="F4307">
        <v>18.6740417480469</v>
      </c>
      <c r="G4307">
        <v>51.331016540527301</v>
      </c>
      <c r="H4307">
        <v>20.361400604248001</v>
      </c>
      <c r="I4307">
        <v>50.303817749023402</v>
      </c>
    </row>
    <row r="4308" spans="1:9" x14ac:dyDescent="0.25">
      <c r="A4308" s="3" t="s">
        <v>4322</v>
      </c>
      <c r="B4308">
        <v>22.754388224694001</v>
      </c>
      <c r="C4308">
        <v>60.497000178601702</v>
      </c>
      <c r="D4308">
        <v>19.743949890136701</v>
      </c>
      <c r="E4308">
        <v>66.566278704045502</v>
      </c>
      <c r="F4308">
        <v>19.039352416992202</v>
      </c>
      <c r="G4308">
        <v>50.643806457519503</v>
      </c>
      <c r="H4308">
        <v>20.223957061767599</v>
      </c>
      <c r="I4308">
        <v>51.663772583007798</v>
      </c>
    </row>
    <row r="4309" spans="1:9" x14ac:dyDescent="0.25">
      <c r="A4309" s="3" t="s">
        <v>4323</v>
      </c>
      <c r="B4309">
        <v>21.016228287066401</v>
      </c>
      <c r="C4309">
        <v>67.824591607551696</v>
      </c>
      <c r="D4309">
        <v>19.927061080932599</v>
      </c>
      <c r="E4309">
        <v>67.423497843374506</v>
      </c>
      <c r="F4309">
        <v>19.208042605904001</v>
      </c>
      <c r="G4309">
        <v>50.8969917297363</v>
      </c>
      <c r="H4309">
        <v>20.334274291992202</v>
      </c>
      <c r="I4309">
        <v>51.924190521240199</v>
      </c>
    </row>
    <row r="4310" spans="1:9" x14ac:dyDescent="0.25">
      <c r="A4310" s="3" t="s">
        <v>4324</v>
      </c>
      <c r="B4310">
        <v>20.953715355100101</v>
      </c>
      <c r="C4310">
        <v>75.377741896508795</v>
      </c>
      <c r="D4310">
        <v>20.574052810668899</v>
      </c>
      <c r="E4310">
        <v>72.841148265561699</v>
      </c>
      <c r="F4310">
        <v>19.741056169878501</v>
      </c>
      <c r="G4310">
        <v>51.012906010481203</v>
      </c>
      <c r="H4310">
        <v>20.3182234464605</v>
      </c>
      <c r="I4310">
        <v>51.688124514987202</v>
      </c>
    </row>
    <row r="4311" spans="1:9" x14ac:dyDescent="0.25">
      <c r="A4311" s="3" t="s">
        <v>4325</v>
      </c>
      <c r="B4311">
        <v>22.400914644278298</v>
      </c>
      <c r="C4311">
        <v>70.754486059159902</v>
      </c>
      <c r="D4311">
        <v>20.537431716918899</v>
      </c>
      <c r="E4311">
        <v>70.193706810297201</v>
      </c>
      <c r="F4311">
        <v>20.070167541503899</v>
      </c>
      <c r="G4311">
        <v>51.182723999023402</v>
      </c>
      <c r="H4311">
        <v>20.0847072601318</v>
      </c>
      <c r="I4311">
        <v>48.958332061767599</v>
      </c>
    </row>
    <row r="4312" spans="1:9" x14ac:dyDescent="0.25">
      <c r="A4312" s="3" t="s">
        <v>4326</v>
      </c>
      <c r="B4312">
        <v>24.359584664321499</v>
      </c>
      <c r="C4312">
        <v>62.420422022830401</v>
      </c>
      <c r="D4312">
        <v>20.488601684570298</v>
      </c>
      <c r="E4312">
        <v>65.636663129810799</v>
      </c>
      <c r="F4312">
        <v>20.4318542480469</v>
      </c>
      <c r="G4312">
        <v>50.929542541503899</v>
      </c>
      <c r="H4312">
        <v>20.2890625</v>
      </c>
      <c r="I4312">
        <v>48.958332061767599</v>
      </c>
    </row>
    <row r="4313" spans="1:9" x14ac:dyDescent="0.25">
      <c r="A4313" s="3" t="s">
        <v>4327</v>
      </c>
      <c r="B4313">
        <v>21.920633988790598</v>
      </c>
      <c r="C4313">
        <v>62.313987356495304</v>
      </c>
      <c r="D4313">
        <v>20.415357589721701</v>
      </c>
      <c r="E4313">
        <v>66.8563539398193</v>
      </c>
      <c r="F4313">
        <v>20.498371988055801</v>
      </c>
      <c r="G4313">
        <v>51.453990936279297</v>
      </c>
      <c r="H4313">
        <v>20.290870666503899</v>
      </c>
      <c r="I4313">
        <v>51.128471374511697</v>
      </c>
    </row>
    <row r="4314" spans="1:9" x14ac:dyDescent="0.25">
      <c r="A4314" s="3" t="s">
        <v>4328</v>
      </c>
      <c r="B4314">
        <v>20.984450282611899</v>
      </c>
      <c r="C4314">
        <v>79.086992574100094</v>
      </c>
      <c r="D4314">
        <v>20.830408096313501</v>
      </c>
      <c r="E4314">
        <v>72.110716703818099</v>
      </c>
      <c r="F4314">
        <v>20.251014709472699</v>
      </c>
      <c r="G4314">
        <v>52.108650207519503</v>
      </c>
      <c r="H4314">
        <v>20.059987432077001</v>
      </c>
      <c r="I4314">
        <v>51.428512843540702</v>
      </c>
    </row>
    <row r="4315" spans="1:9" x14ac:dyDescent="0.25">
      <c r="A4315" s="3" t="s">
        <v>4329</v>
      </c>
      <c r="B4315">
        <v>21.280563249928701</v>
      </c>
      <c r="C4315">
        <v>82.174140930175795</v>
      </c>
      <c r="D4315">
        <v>20.488601684570298</v>
      </c>
      <c r="E4315">
        <v>67.9257153466868</v>
      </c>
      <c r="F4315">
        <v>20.006046837434301</v>
      </c>
      <c r="G4315">
        <v>52.513744354247997</v>
      </c>
      <c r="H4315">
        <v>20.4265041351318</v>
      </c>
      <c r="I4315">
        <v>52.470340728759801</v>
      </c>
    </row>
    <row r="4316" spans="1:9" x14ac:dyDescent="0.25">
      <c r="A4316" s="3" t="s">
        <v>4330</v>
      </c>
      <c r="B4316">
        <v>21.257742400531502</v>
      </c>
      <c r="C4316">
        <v>81.402975991851804</v>
      </c>
      <c r="D4316">
        <v>20.9524822235107</v>
      </c>
      <c r="E4316">
        <v>64.641258239746094</v>
      </c>
      <c r="F4316">
        <v>19.738107751502401</v>
      </c>
      <c r="G4316">
        <v>52.365451812744098</v>
      </c>
      <c r="H4316">
        <v>20.290870666503899</v>
      </c>
      <c r="I4316">
        <v>46.7918090820313</v>
      </c>
    </row>
    <row r="4317" spans="1:9" x14ac:dyDescent="0.25">
      <c r="A4317" s="3" t="s">
        <v>4331</v>
      </c>
      <c r="B4317">
        <v>21.039292215628901</v>
      </c>
      <c r="C4317">
        <v>81.589207774714396</v>
      </c>
      <c r="D4317">
        <v>20.451978683471701</v>
      </c>
      <c r="E4317">
        <v>67.742897681208902</v>
      </c>
      <c r="F4317">
        <v>19.3346188469359</v>
      </c>
      <c r="G4317">
        <v>53.211803436279297</v>
      </c>
      <c r="H4317">
        <v>20.361400604248001</v>
      </c>
      <c r="I4317">
        <v>50.444877624511697</v>
      </c>
    </row>
    <row r="4318" spans="1:9" x14ac:dyDescent="0.25">
      <c r="A4318" s="3" t="s">
        <v>4332</v>
      </c>
      <c r="B4318">
        <v>20.9158611297607</v>
      </c>
      <c r="C4318">
        <v>78.322270633908303</v>
      </c>
      <c r="D4318">
        <v>20.384787904707299</v>
      </c>
      <c r="E4318">
        <v>69.554763366215695</v>
      </c>
      <c r="F4318">
        <v>18.901908874511701</v>
      </c>
      <c r="G4318">
        <v>52.759693145752003</v>
      </c>
      <c r="H4318">
        <v>20.223957061767599</v>
      </c>
      <c r="I4318">
        <v>50.842735290527301</v>
      </c>
    </row>
    <row r="4319" spans="1:9" x14ac:dyDescent="0.25">
      <c r="A4319" s="3" t="s">
        <v>4333</v>
      </c>
      <c r="B4319">
        <v>21.272822783039501</v>
      </c>
      <c r="C4319">
        <v>68.707697193441703</v>
      </c>
      <c r="D4319">
        <v>20.2018995019762</v>
      </c>
      <c r="E4319">
        <v>70.189278684700696</v>
      </c>
      <c r="F4319">
        <v>18.775314331054702</v>
      </c>
      <c r="G4319">
        <v>53.7254028320313</v>
      </c>
      <c r="H4319">
        <v>20.223957061767599</v>
      </c>
      <c r="I4319">
        <v>52.604164123535199</v>
      </c>
    </row>
    <row r="4320" spans="1:9" x14ac:dyDescent="0.25">
      <c r="A4320" s="3" t="s">
        <v>4334</v>
      </c>
      <c r="B4320">
        <v>23.0140059496734</v>
      </c>
      <c r="C4320">
        <v>65.841524270445206</v>
      </c>
      <c r="D4320">
        <v>19.927061080932599</v>
      </c>
      <c r="E4320">
        <v>67.3574347053368</v>
      </c>
      <c r="F4320">
        <v>18.7789306640625</v>
      </c>
      <c r="G4320">
        <v>53.862846374511697</v>
      </c>
      <c r="H4320">
        <v>20.498842239379901</v>
      </c>
      <c r="I4320">
        <v>47.200519561767599</v>
      </c>
    </row>
    <row r="4321" spans="1:9" x14ac:dyDescent="0.25">
      <c r="A4321" s="3" t="s">
        <v>4335</v>
      </c>
      <c r="B4321">
        <v>24.4945187715374</v>
      </c>
      <c r="C4321">
        <v>66.675667517041603</v>
      </c>
      <c r="D4321">
        <v>19.792779922485401</v>
      </c>
      <c r="E4321">
        <v>68.351438271755597</v>
      </c>
      <c r="F4321">
        <v>18.5916610730253</v>
      </c>
      <c r="G4321">
        <v>54.703723983843901</v>
      </c>
      <c r="H4321">
        <v>20.498842239379901</v>
      </c>
      <c r="I4321">
        <v>48.683448791503899</v>
      </c>
    </row>
    <row r="4322" spans="1:9" x14ac:dyDescent="0.25">
      <c r="A4322" s="3" t="s">
        <v>4336</v>
      </c>
      <c r="B4322">
        <v>24.168383356296101</v>
      </c>
      <c r="C4322">
        <v>70.057638668331705</v>
      </c>
      <c r="D4322">
        <v>20.036928176879901</v>
      </c>
      <c r="E4322">
        <v>71.936727559912001</v>
      </c>
      <c r="F4322">
        <v>18.514900207519499</v>
      </c>
      <c r="G4322">
        <v>53.446903228759801</v>
      </c>
      <c r="H4322">
        <v>20.361400604248001</v>
      </c>
      <c r="I4322">
        <v>50.983795166015597</v>
      </c>
    </row>
    <row r="4323" spans="1:9" x14ac:dyDescent="0.25">
      <c r="A4323" s="3" t="s">
        <v>4337</v>
      </c>
      <c r="B4323">
        <v>23.378746257579301</v>
      </c>
      <c r="C4323">
        <v>71.960460336866504</v>
      </c>
      <c r="D4323">
        <v>19.634082794189499</v>
      </c>
      <c r="E4323">
        <v>68.260643859263695</v>
      </c>
      <c r="F4323">
        <v>18.6170397317747</v>
      </c>
      <c r="G4323">
        <v>52.918834686279297</v>
      </c>
      <c r="H4323">
        <v>20.361400604248001</v>
      </c>
      <c r="I4323">
        <v>51.942272186279297</v>
      </c>
    </row>
    <row r="4324" spans="1:9" x14ac:dyDescent="0.25">
      <c r="A4324" s="3" t="s">
        <v>4338</v>
      </c>
      <c r="B4324">
        <v>22.8486253798546</v>
      </c>
      <c r="C4324">
        <v>74.226945211261395</v>
      </c>
      <c r="D4324">
        <v>18.8488826332018</v>
      </c>
      <c r="E4324">
        <v>67.003502269980203</v>
      </c>
      <c r="F4324">
        <v>18.511283874511701</v>
      </c>
      <c r="G4324">
        <v>52.647567749023402</v>
      </c>
      <c r="H4324">
        <v>20.357782363891602</v>
      </c>
      <c r="I4324">
        <v>52.425044339497902</v>
      </c>
    </row>
    <row r="4325" spans="1:9" x14ac:dyDescent="0.25">
      <c r="A4325" s="3" t="s">
        <v>4339</v>
      </c>
      <c r="B4325">
        <v>19.3288974761963</v>
      </c>
      <c r="C4325">
        <v>78.973234389218604</v>
      </c>
      <c r="D4325">
        <v>18.3320653824982</v>
      </c>
      <c r="E4325">
        <v>69.977245160137798</v>
      </c>
      <c r="F4325">
        <v>19.1562745485524</v>
      </c>
      <c r="G4325">
        <v>52.904369354247997</v>
      </c>
      <c r="H4325">
        <v>20.138961791992202</v>
      </c>
      <c r="I4325">
        <v>48.010704040527301</v>
      </c>
    </row>
    <row r="4326" spans="1:9" x14ac:dyDescent="0.25">
      <c r="A4326" s="3" t="s">
        <v>4340</v>
      </c>
      <c r="B4326">
        <v>22.5339901508761</v>
      </c>
      <c r="C4326">
        <v>75.753391328405201</v>
      </c>
      <c r="D4326">
        <v>18.082216262817401</v>
      </c>
      <c r="E4326">
        <v>68.369731605341201</v>
      </c>
      <c r="F4326">
        <v>19.6506042480469</v>
      </c>
      <c r="G4326">
        <v>52.108650207519503</v>
      </c>
      <c r="H4326">
        <v>20.0936932818522</v>
      </c>
      <c r="I4326">
        <v>48.754929891300101</v>
      </c>
    </row>
    <row r="4327" spans="1:9" x14ac:dyDescent="0.25">
      <c r="A4327" s="3" t="s">
        <v>4341</v>
      </c>
      <c r="B4327">
        <v>19.677650567005699</v>
      </c>
      <c r="C4327">
        <v>71.199949594978904</v>
      </c>
      <c r="D4327">
        <v>19.121372222900401</v>
      </c>
      <c r="E4327">
        <v>65.398117065429702</v>
      </c>
      <c r="F4327">
        <v>19.6506042480469</v>
      </c>
      <c r="G4327">
        <v>51.797934503571</v>
      </c>
      <c r="H4327">
        <v>20.1588535308838</v>
      </c>
      <c r="I4327">
        <v>50.853588104247997</v>
      </c>
    </row>
    <row r="4328" spans="1:9" x14ac:dyDescent="0.25">
      <c r="A4328" s="3" t="s">
        <v>4342</v>
      </c>
      <c r="B4328">
        <v>21.904479474772401</v>
      </c>
      <c r="C4328">
        <v>76.005365448978907</v>
      </c>
      <c r="D4328">
        <v>19.597461700439499</v>
      </c>
      <c r="E4328">
        <v>73.921616817239794</v>
      </c>
      <c r="F4328">
        <v>19.704856872558601</v>
      </c>
      <c r="G4328">
        <v>51.573348999023402</v>
      </c>
      <c r="H4328">
        <v>20.1588535308838</v>
      </c>
      <c r="I4328">
        <v>51.663772583007798</v>
      </c>
    </row>
    <row r="4329" spans="1:9" x14ac:dyDescent="0.25">
      <c r="A4329" s="3" t="s">
        <v>4343</v>
      </c>
      <c r="B4329">
        <v>19.872776360069999</v>
      </c>
      <c r="C4329">
        <v>70.147846445012405</v>
      </c>
      <c r="D4329">
        <v>18.877223968505898</v>
      </c>
      <c r="E4329">
        <v>65.642265319824205</v>
      </c>
      <c r="F4329">
        <v>19.765410617357801</v>
      </c>
      <c r="G4329">
        <v>51.313983230945901</v>
      </c>
      <c r="H4329">
        <v>20.218532562255898</v>
      </c>
      <c r="I4329">
        <v>52.184604644775398</v>
      </c>
    </row>
    <row r="4330" spans="1:9" x14ac:dyDescent="0.25">
      <c r="A4330" s="3" t="s">
        <v>4344</v>
      </c>
      <c r="B4330">
        <v>21.876102255253201</v>
      </c>
      <c r="C4330">
        <v>77.484766433371206</v>
      </c>
      <c r="D4330">
        <v>19.548631668090799</v>
      </c>
      <c r="E4330">
        <v>72.812421350195905</v>
      </c>
      <c r="F4330">
        <v>19.954429626464801</v>
      </c>
      <c r="G4330">
        <v>51.714408874511697</v>
      </c>
      <c r="H4330">
        <v>20.223957061767599</v>
      </c>
      <c r="I4330">
        <v>52.473957061767599</v>
      </c>
    </row>
    <row r="4331" spans="1:9" x14ac:dyDescent="0.25">
      <c r="A4331" s="3" t="s">
        <v>4345</v>
      </c>
      <c r="B4331">
        <v>21.225105716665201</v>
      </c>
      <c r="C4331">
        <v>71.115462676481499</v>
      </c>
      <c r="D4331">
        <v>18.582719802856399</v>
      </c>
      <c r="E4331">
        <v>67.896224549234901</v>
      </c>
      <c r="F4331">
        <v>19.186087445389202</v>
      </c>
      <c r="G4331">
        <v>52.086948394775398</v>
      </c>
      <c r="H4331">
        <v>20.223957061767599</v>
      </c>
      <c r="I4331">
        <v>52.604164123535199</v>
      </c>
    </row>
    <row r="4332" spans="1:9" x14ac:dyDescent="0.25">
      <c r="A4332" s="3" t="s">
        <v>4346</v>
      </c>
      <c r="B4332">
        <v>19.512008666992202</v>
      </c>
      <c r="C4332">
        <v>77.674677805744494</v>
      </c>
      <c r="D4332">
        <v>19.620673195187599</v>
      </c>
      <c r="E4332">
        <v>65.691093444824205</v>
      </c>
      <c r="F4332">
        <v>18.691565349081099</v>
      </c>
      <c r="G4332">
        <v>53.023147085185599</v>
      </c>
      <c r="H4332">
        <v>20.380066089474202</v>
      </c>
      <c r="I4332">
        <v>52.604164123535199</v>
      </c>
    </row>
    <row r="4333" spans="1:9" x14ac:dyDescent="0.25">
      <c r="A4333" s="3" t="s">
        <v>4347</v>
      </c>
      <c r="B4333">
        <v>19.548631668090799</v>
      </c>
      <c r="C4333">
        <v>81.206359582601195</v>
      </c>
      <c r="D4333">
        <v>19.841608047485401</v>
      </c>
      <c r="E4333">
        <v>65.549182976802499</v>
      </c>
      <c r="F4333">
        <v>19.039352416992202</v>
      </c>
      <c r="G4333">
        <v>52.785011291503899</v>
      </c>
      <c r="H4333">
        <v>20.497034072876001</v>
      </c>
      <c r="I4333">
        <v>48.366013329874001</v>
      </c>
    </row>
    <row r="4334" spans="1:9" x14ac:dyDescent="0.25">
      <c r="A4334" s="3" t="s">
        <v>4348</v>
      </c>
      <c r="B4334">
        <v>19.536424636840799</v>
      </c>
      <c r="C4334">
        <v>81.806834620053607</v>
      </c>
      <c r="D4334">
        <v>19.927061080932599</v>
      </c>
      <c r="E4334">
        <v>64.773539725881903</v>
      </c>
      <c r="F4334">
        <v>19.321357643896601</v>
      </c>
      <c r="G4334">
        <v>52.6581134569578</v>
      </c>
      <c r="H4334">
        <v>20.237673932259199</v>
      </c>
      <c r="I4334">
        <v>49.958703592425699</v>
      </c>
    </row>
    <row r="4335" spans="1:9" x14ac:dyDescent="0.25">
      <c r="A4335" s="3" t="s">
        <v>4349</v>
      </c>
      <c r="B4335">
        <v>19.621875762939499</v>
      </c>
      <c r="C4335">
        <v>81.8884340248743</v>
      </c>
      <c r="D4335">
        <v>18.520717934830301</v>
      </c>
      <c r="E4335">
        <v>70.565972284268199</v>
      </c>
      <c r="F4335">
        <v>19.9435729980469</v>
      </c>
      <c r="G4335">
        <v>52.981298824342304</v>
      </c>
      <c r="H4335">
        <v>20.090133666992202</v>
      </c>
      <c r="I4335">
        <v>51.2959596059343</v>
      </c>
    </row>
    <row r="4336" spans="1:9" x14ac:dyDescent="0.25">
      <c r="A4336" s="3" t="s">
        <v>4350</v>
      </c>
      <c r="B4336">
        <v>19.499801635742202</v>
      </c>
      <c r="C4336">
        <v>80.746763975723894</v>
      </c>
      <c r="D4336">
        <v>19.5347340854835</v>
      </c>
      <c r="E4336">
        <v>69.960041277318496</v>
      </c>
      <c r="F4336">
        <v>20.039995965889499</v>
      </c>
      <c r="G4336">
        <v>53.052661895752003</v>
      </c>
      <c r="H4336">
        <v>20.361400604248001</v>
      </c>
      <c r="I4336">
        <v>52.473957061767599</v>
      </c>
    </row>
    <row r="4337" spans="1:9" x14ac:dyDescent="0.25">
      <c r="A4337" s="3" t="s">
        <v>4351</v>
      </c>
      <c r="B4337">
        <v>20.170705828387401</v>
      </c>
      <c r="C4337">
        <v>73.992126464843807</v>
      </c>
      <c r="D4337">
        <v>19.267860412597699</v>
      </c>
      <c r="E4337">
        <v>66.730059208495504</v>
      </c>
      <c r="F4337">
        <v>20.147979439478501</v>
      </c>
      <c r="G4337">
        <v>53.587963104247997</v>
      </c>
      <c r="H4337">
        <v>20.223957061767599</v>
      </c>
      <c r="I4337">
        <v>52.061630249023402</v>
      </c>
    </row>
    <row r="4338" spans="1:9" x14ac:dyDescent="0.25">
      <c r="A4338" s="3" t="s">
        <v>4352</v>
      </c>
      <c r="B4338">
        <v>22.746971130371101</v>
      </c>
      <c r="C4338">
        <v>85.879380518123696</v>
      </c>
      <c r="D4338">
        <v>19.121372222900401</v>
      </c>
      <c r="E4338">
        <v>69.763728191046795</v>
      </c>
      <c r="F4338">
        <v>19.954429626464801</v>
      </c>
      <c r="G4338">
        <v>53.718170166015597</v>
      </c>
      <c r="H4338">
        <v>20.021414773874699</v>
      </c>
      <c r="I4338">
        <v>47.316261291503899</v>
      </c>
    </row>
    <row r="4339" spans="1:9" x14ac:dyDescent="0.25">
      <c r="A4339" s="3" t="s">
        <v>4353</v>
      </c>
      <c r="B4339">
        <v>20.7003478505668</v>
      </c>
      <c r="C4339">
        <v>91.6989464704494</v>
      </c>
      <c r="D4339">
        <v>18.350780487060501</v>
      </c>
      <c r="E4339">
        <v>71.180441719576507</v>
      </c>
      <c r="F4339">
        <v>19.788047790527301</v>
      </c>
      <c r="G4339">
        <v>53.721786499023402</v>
      </c>
      <c r="H4339">
        <v>20.361400604248001</v>
      </c>
      <c r="I4339">
        <v>50.369018703866502</v>
      </c>
    </row>
    <row r="4340" spans="1:9" x14ac:dyDescent="0.25">
      <c r="A4340" s="3" t="s">
        <v>4354</v>
      </c>
      <c r="B4340">
        <v>20.285498898298901</v>
      </c>
      <c r="C4340">
        <v>75.882201027575803</v>
      </c>
      <c r="D4340">
        <v>18.8498032674234</v>
      </c>
      <c r="E4340">
        <v>68.329978305485795</v>
      </c>
      <c r="F4340">
        <v>19.335743465215799</v>
      </c>
      <c r="G4340">
        <v>53.989437103271499</v>
      </c>
      <c r="H4340">
        <v>20.2962951660156</v>
      </c>
      <c r="I4340">
        <v>51.117622375488303</v>
      </c>
    </row>
    <row r="4341" spans="1:9" x14ac:dyDescent="0.25">
      <c r="A4341" s="3" t="s">
        <v>4355</v>
      </c>
      <c r="B4341">
        <v>21.800314416439701</v>
      </c>
      <c r="C4341">
        <v>93.502941561912294</v>
      </c>
      <c r="D4341">
        <v>19.6829128265381</v>
      </c>
      <c r="E4341">
        <v>66.008483886718807</v>
      </c>
      <c r="F4341">
        <v>19.1623229980469</v>
      </c>
      <c r="G4341">
        <v>55.045570373535199</v>
      </c>
      <c r="H4341">
        <v>20.223957061767599</v>
      </c>
      <c r="I4341">
        <v>52.879051208496101</v>
      </c>
    </row>
    <row r="4342" spans="1:9" x14ac:dyDescent="0.25">
      <c r="A4342" s="3" t="s">
        <v>4356</v>
      </c>
      <c r="B4342">
        <v>23.829286934038901</v>
      </c>
      <c r="C4342">
        <v>77.419951201423004</v>
      </c>
      <c r="D4342">
        <v>20.061342239379901</v>
      </c>
      <c r="E4342">
        <v>66.594436645507798</v>
      </c>
      <c r="F4342">
        <v>18.775314331054702</v>
      </c>
      <c r="G4342">
        <v>55.070892333984403</v>
      </c>
      <c r="H4342">
        <v>20.361400604248001</v>
      </c>
      <c r="I4342">
        <v>49.4199367478938</v>
      </c>
    </row>
    <row r="4343" spans="1:9" x14ac:dyDescent="0.25">
      <c r="A4343" s="3" t="s">
        <v>4357</v>
      </c>
      <c r="B4343">
        <v>21.669556621597799</v>
      </c>
      <c r="C4343">
        <v>89.515653591472102</v>
      </c>
      <c r="D4343">
        <v>19.914854049682599</v>
      </c>
      <c r="E4343">
        <v>65.105675817414806</v>
      </c>
      <c r="F4343">
        <v>18.6378784179688</v>
      </c>
      <c r="G4343">
        <v>54.658565521240199</v>
      </c>
      <c r="H4343">
        <v>20.4934177398682</v>
      </c>
      <c r="I4343">
        <v>50.849971771240199</v>
      </c>
    </row>
    <row r="4344" spans="1:9" x14ac:dyDescent="0.25">
      <c r="A4344" s="3" t="s">
        <v>4358</v>
      </c>
      <c r="B4344">
        <v>23.488153552249798</v>
      </c>
      <c r="C4344">
        <v>70.921019468991304</v>
      </c>
      <c r="D4344">
        <v>19.878231048583999</v>
      </c>
      <c r="E4344">
        <v>68.986945742652495</v>
      </c>
      <c r="F4344">
        <v>18.598091125488299</v>
      </c>
      <c r="G4344">
        <v>54.390243280606903</v>
      </c>
      <c r="H4344">
        <v>20.497034072876001</v>
      </c>
      <c r="I4344">
        <v>52.0652465820313</v>
      </c>
    </row>
    <row r="4345" spans="1:9" x14ac:dyDescent="0.25">
      <c r="A4345" s="3" t="s">
        <v>4359</v>
      </c>
      <c r="B4345">
        <v>23.104665236846301</v>
      </c>
      <c r="C4345">
        <v>83.166645678311099</v>
      </c>
      <c r="D4345">
        <v>19.634082794189499</v>
      </c>
      <c r="E4345">
        <v>67.947546622651302</v>
      </c>
      <c r="F4345">
        <v>18.507667541503899</v>
      </c>
      <c r="G4345">
        <v>54.788772583007798</v>
      </c>
      <c r="H4345">
        <v>20.4934177398682</v>
      </c>
      <c r="I4345">
        <v>50.842735290527301</v>
      </c>
    </row>
    <row r="4346" spans="1:9" x14ac:dyDescent="0.25">
      <c r="A4346" s="3" t="s">
        <v>4360</v>
      </c>
      <c r="B4346">
        <v>21.051809543554299</v>
      </c>
      <c r="C4346">
        <v>83.869679619149096</v>
      </c>
      <c r="D4346">
        <v>19.743949890136701</v>
      </c>
      <c r="E4346">
        <v>70.053654543168193</v>
      </c>
      <c r="F4346">
        <v>18.641494750976602</v>
      </c>
      <c r="G4346">
        <v>54.535591125488303</v>
      </c>
      <c r="H4346">
        <v>20.223957061767599</v>
      </c>
      <c r="I4346">
        <v>47.7107847664644</v>
      </c>
    </row>
    <row r="4347" spans="1:9" x14ac:dyDescent="0.25">
      <c r="A4347" s="3" t="s">
        <v>4361</v>
      </c>
      <c r="B4347">
        <v>22.724413812884801</v>
      </c>
      <c r="C4347">
        <v>68.043556294946001</v>
      </c>
      <c r="D4347">
        <v>19.731742858886701</v>
      </c>
      <c r="E4347">
        <v>65.761064651177094</v>
      </c>
      <c r="F4347">
        <v>18.6185731499796</v>
      </c>
      <c r="G4347">
        <v>53.721786499023402</v>
      </c>
      <c r="H4347">
        <v>20.4342435842638</v>
      </c>
      <c r="I4347">
        <v>50.213326280862802</v>
      </c>
    </row>
    <row r="4348" spans="1:9" x14ac:dyDescent="0.25">
      <c r="A4348" s="3" t="s">
        <v>4362</v>
      </c>
      <c r="B4348">
        <v>22.771385192871101</v>
      </c>
      <c r="C4348">
        <v>77.772362658490394</v>
      </c>
      <c r="D4348">
        <v>18.914036355986301</v>
      </c>
      <c r="E4348">
        <v>69.377731323242202</v>
      </c>
      <c r="F4348">
        <v>19.299766540527301</v>
      </c>
      <c r="G4348">
        <v>53.591579437255902</v>
      </c>
      <c r="H4348">
        <v>20.3469333648682</v>
      </c>
      <c r="I4348">
        <v>51.822914123535199</v>
      </c>
    </row>
    <row r="4349" spans="1:9" x14ac:dyDescent="0.25">
      <c r="A4349" s="3" t="s">
        <v>4363</v>
      </c>
      <c r="B4349">
        <v>19.969197207369302</v>
      </c>
      <c r="C4349">
        <v>70.182217830113004</v>
      </c>
      <c r="D4349">
        <v>18.228706359863299</v>
      </c>
      <c r="E4349">
        <v>68.524895247686999</v>
      </c>
      <c r="F4349">
        <v>19.578269958496101</v>
      </c>
      <c r="G4349">
        <v>52.640335083007798</v>
      </c>
      <c r="H4349">
        <v>20.2090369340868</v>
      </c>
      <c r="I4349">
        <v>52.336513519287102</v>
      </c>
    </row>
    <row r="4350" spans="1:9" x14ac:dyDescent="0.25">
      <c r="A4350" s="3" t="s">
        <v>4364</v>
      </c>
      <c r="B4350">
        <v>22.111556631228499</v>
      </c>
      <c r="C4350">
        <v>71.921629012777302</v>
      </c>
      <c r="D4350">
        <v>18.6925868988037</v>
      </c>
      <c r="E4350">
        <v>64.845318990529407</v>
      </c>
      <c r="F4350">
        <v>19.574653625488299</v>
      </c>
      <c r="G4350">
        <v>51.710792541503899</v>
      </c>
      <c r="H4350">
        <v>20.361400604248001</v>
      </c>
      <c r="I4350">
        <v>52.473957061767599</v>
      </c>
    </row>
    <row r="4351" spans="1:9" x14ac:dyDescent="0.25">
      <c r="A4351" s="3" t="s">
        <v>4365</v>
      </c>
      <c r="B4351">
        <v>19.095735966817799</v>
      </c>
      <c r="C4351">
        <v>75.375533771500301</v>
      </c>
      <c r="D4351">
        <v>18.9870910644531</v>
      </c>
      <c r="E4351">
        <v>71.437285425726003</v>
      </c>
      <c r="F4351">
        <v>19.958045959472699</v>
      </c>
      <c r="G4351">
        <v>52.647567749023402</v>
      </c>
      <c r="H4351">
        <v>20.155237197876001</v>
      </c>
      <c r="I4351">
        <v>48.632896400569003</v>
      </c>
    </row>
    <row r="4352" spans="1:9" x14ac:dyDescent="0.25">
      <c r="A4352" s="3" t="s">
        <v>4366</v>
      </c>
      <c r="B4352">
        <v>21.283557925058901</v>
      </c>
      <c r="C4352">
        <v>62.6489275205819</v>
      </c>
      <c r="D4352">
        <v>18.7047939300537</v>
      </c>
      <c r="E4352">
        <v>65.015591586259305</v>
      </c>
      <c r="F4352">
        <v>20.175828680694401</v>
      </c>
      <c r="G4352">
        <v>51.982059478759801</v>
      </c>
      <c r="H4352">
        <v>20.1588535308838</v>
      </c>
      <c r="I4352">
        <v>49.4936332702637</v>
      </c>
    </row>
    <row r="4353" spans="1:9" x14ac:dyDescent="0.25">
      <c r="A4353" s="3" t="s">
        <v>4367</v>
      </c>
      <c r="B4353">
        <v>22.684175190193699</v>
      </c>
      <c r="C4353">
        <v>60.710161390532498</v>
      </c>
      <c r="D4353">
        <v>19.365520477294901</v>
      </c>
      <c r="E4353">
        <v>69.195567963376007</v>
      </c>
      <c r="F4353">
        <v>20.370368957519499</v>
      </c>
      <c r="G4353">
        <v>51.030815124511697</v>
      </c>
      <c r="H4353">
        <v>20.4265041351318</v>
      </c>
      <c r="I4353">
        <v>48.007087707519503</v>
      </c>
    </row>
    <row r="4354" spans="1:9" x14ac:dyDescent="0.25">
      <c r="A4354" s="3" t="s">
        <v>4368</v>
      </c>
      <c r="B4354">
        <v>19.464350031463599</v>
      </c>
      <c r="C4354">
        <v>70.181785057330998</v>
      </c>
      <c r="D4354">
        <v>18.647337010001198</v>
      </c>
      <c r="E4354">
        <v>65.742654993517803</v>
      </c>
      <c r="F4354">
        <v>19.325088500976602</v>
      </c>
      <c r="G4354">
        <v>51.587818145752003</v>
      </c>
      <c r="H4354">
        <v>20.0865154266357</v>
      </c>
      <c r="I4354">
        <v>50.043403625488303</v>
      </c>
    </row>
    <row r="4355" spans="1:9" x14ac:dyDescent="0.25">
      <c r="A4355" s="3" t="s">
        <v>4369</v>
      </c>
      <c r="B4355">
        <v>20.328184727319801</v>
      </c>
      <c r="C4355">
        <v>63.755957793371103</v>
      </c>
      <c r="D4355">
        <v>19.238610868740601</v>
      </c>
      <c r="E4355">
        <v>67.724116569881303</v>
      </c>
      <c r="F4355">
        <v>18.905525207519499</v>
      </c>
      <c r="G4355">
        <v>51.4892914797218</v>
      </c>
      <c r="H4355">
        <v>20.361400604248001</v>
      </c>
      <c r="I4355">
        <v>47.612846374511697</v>
      </c>
    </row>
    <row r="4356" spans="1:9" x14ac:dyDescent="0.25">
      <c r="A4356" s="3" t="s">
        <v>4370</v>
      </c>
      <c r="B4356">
        <v>22.472115555973399</v>
      </c>
      <c r="C4356">
        <v>69.506220247422505</v>
      </c>
      <c r="D4356">
        <v>18.741416931152301</v>
      </c>
      <c r="E4356">
        <v>67.164287145582804</v>
      </c>
      <c r="F4356">
        <v>19.312307035067999</v>
      </c>
      <c r="G4356">
        <v>53.597204710089599</v>
      </c>
      <c r="H4356">
        <v>20.4265041351318</v>
      </c>
      <c r="I4356">
        <v>51.060062734211101</v>
      </c>
    </row>
    <row r="4357" spans="1:9" x14ac:dyDescent="0.25">
      <c r="A4357" s="3" t="s">
        <v>4371</v>
      </c>
      <c r="B4357">
        <v>21.310431479040499</v>
      </c>
      <c r="C4357">
        <v>70.560577146193907</v>
      </c>
      <c r="D4357">
        <v>19.0456432254269</v>
      </c>
      <c r="E4357">
        <v>69.757155319353004</v>
      </c>
      <c r="F4357">
        <v>19.429977416992202</v>
      </c>
      <c r="G4357">
        <v>53.483850662228399</v>
      </c>
      <c r="H4357">
        <v>20.2756453950301</v>
      </c>
      <c r="I4357">
        <v>48.683448791503899</v>
      </c>
    </row>
    <row r="4358" spans="1:9" x14ac:dyDescent="0.25">
      <c r="A4358" s="3" t="s">
        <v>4372</v>
      </c>
      <c r="B4358">
        <v>20.219236281571298</v>
      </c>
      <c r="C4358">
        <v>71.360991712313293</v>
      </c>
      <c r="D4358">
        <v>19.416562085626602</v>
      </c>
      <c r="E4358">
        <v>65.837577819824205</v>
      </c>
      <c r="F4358">
        <v>19.571037292480501</v>
      </c>
      <c r="G4358">
        <v>53.4324340820313</v>
      </c>
      <c r="H4358">
        <v>20.3288478851318</v>
      </c>
      <c r="I4358">
        <v>51.924190521240199</v>
      </c>
    </row>
    <row r="4359" spans="1:9" x14ac:dyDescent="0.25">
      <c r="A4359" s="3" t="s">
        <v>4373</v>
      </c>
      <c r="B4359">
        <v>20.1514430303091</v>
      </c>
      <c r="C4359">
        <v>72.315880914985101</v>
      </c>
      <c r="D4359">
        <v>20.268867492675799</v>
      </c>
      <c r="E4359">
        <v>66.880564013338798</v>
      </c>
      <c r="F4359">
        <v>19.859731971429198</v>
      </c>
      <c r="G4359">
        <v>53.049045562744098</v>
      </c>
      <c r="H4359">
        <v>20.0865154266357</v>
      </c>
      <c r="I4359">
        <v>50.493871585915301</v>
      </c>
    </row>
    <row r="4360" spans="1:9" x14ac:dyDescent="0.25">
      <c r="A4360" s="3" t="s">
        <v>4374</v>
      </c>
      <c r="B4360">
        <v>20.033352976643499</v>
      </c>
      <c r="C4360">
        <v>71.997462949597093</v>
      </c>
      <c r="D4360">
        <v>18.509475708007798</v>
      </c>
      <c r="E4360">
        <v>71.777693985057695</v>
      </c>
      <c r="F4360">
        <v>20.3872158573005</v>
      </c>
      <c r="G4360">
        <v>52.756076812744098</v>
      </c>
      <c r="H4360">
        <v>20.088323593139599</v>
      </c>
      <c r="I4360">
        <v>48.457828845290102</v>
      </c>
    </row>
    <row r="4361" spans="1:9" x14ac:dyDescent="0.25">
      <c r="A4361" s="3" t="s">
        <v>4375</v>
      </c>
      <c r="B4361">
        <v>19.629706181813699</v>
      </c>
      <c r="C4361">
        <v>76.261745215902295</v>
      </c>
      <c r="D4361">
        <v>20.133502806566899</v>
      </c>
      <c r="E4361">
        <v>69.159497553280204</v>
      </c>
      <c r="F4361">
        <v>20.6127014160156</v>
      </c>
      <c r="G4361">
        <v>53.851997375488303</v>
      </c>
      <c r="H4361">
        <v>20.0865154266357</v>
      </c>
      <c r="I4361">
        <v>49.898727416992202</v>
      </c>
    </row>
    <row r="4362" spans="1:9" x14ac:dyDescent="0.25">
      <c r="A4362" s="3" t="s">
        <v>4376</v>
      </c>
      <c r="B4362">
        <v>21.034793448541599</v>
      </c>
      <c r="C4362">
        <v>73.0062007011378</v>
      </c>
      <c r="D4362">
        <v>18.755149841308601</v>
      </c>
      <c r="E4362">
        <v>69.431164724355597</v>
      </c>
      <c r="F4362">
        <v>20.594619750976602</v>
      </c>
      <c r="G4362">
        <v>53.193721771240199</v>
      </c>
      <c r="H4362">
        <v>20.290870666503899</v>
      </c>
      <c r="I4362">
        <v>51.395422539240897</v>
      </c>
    </row>
    <row r="4363" spans="1:9" x14ac:dyDescent="0.25">
      <c r="A4363" s="3" t="s">
        <v>4377</v>
      </c>
      <c r="B4363">
        <v>22.7052276752176</v>
      </c>
      <c r="C4363">
        <v>75.975869775806999</v>
      </c>
      <c r="D4363">
        <v>19.888659278248699</v>
      </c>
      <c r="E4363">
        <v>70.476394653320298</v>
      </c>
      <c r="F4363">
        <v>20.077400207519499</v>
      </c>
      <c r="G4363">
        <v>53.866462707519503</v>
      </c>
      <c r="H4363">
        <v>20.2800197601318</v>
      </c>
      <c r="I4363">
        <v>47.583911895752003</v>
      </c>
    </row>
    <row r="4364" spans="1:9" x14ac:dyDescent="0.25">
      <c r="A4364" s="3" t="s">
        <v>4378</v>
      </c>
      <c r="B4364">
        <v>21.7618087583249</v>
      </c>
      <c r="C4364">
        <v>89.528129703889107</v>
      </c>
      <c r="D4364">
        <v>18.7170009613037</v>
      </c>
      <c r="E4364">
        <v>68.976570576061604</v>
      </c>
      <c r="F4364">
        <v>19.589118957519499</v>
      </c>
      <c r="G4364">
        <v>53.848377227783203</v>
      </c>
      <c r="H4364">
        <v>20.1588535308838</v>
      </c>
      <c r="I4364">
        <v>46.990900859026198</v>
      </c>
    </row>
    <row r="4365" spans="1:9" x14ac:dyDescent="0.25">
      <c r="A4365" s="3" t="s">
        <v>4379</v>
      </c>
      <c r="B4365">
        <v>20.427564620971701</v>
      </c>
      <c r="C4365">
        <v>90.087983287339199</v>
      </c>
      <c r="D4365">
        <v>20.144949892065</v>
      </c>
      <c r="E4365">
        <v>68.865925480691303</v>
      </c>
      <c r="F4365">
        <v>19.347170735062299</v>
      </c>
      <c r="G4365">
        <v>55.327690124511697</v>
      </c>
      <c r="H4365">
        <v>20.178747177123999</v>
      </c>
      <c r="I4365">
        <v>49.898727416992202</v>
      </c>
    </row>
    <row r="4366" spans="1:9" x14ac:dyDescent="0.25">
      <c r="A4366" s="3" t="s">
        <v>4380</v>
      </c>
      <c r="B4366">
        <v>23.9153738350191</v>
      </c>
      <c r="C4366">
        <v>87.603467373159305</v>
      </c>
      <c r="D4366">
        <v>20.354320526123001</v>
      </c>
      <c r="E4366">
        <v>69.1309257615479</v>
      </c>
      <c r="F4366">
        <v>19.306999206543001</v>
      </c>
      <c r="G4366">
        <v>56.2644653320313</v>
      </c>
      <c r="H4366">
        <v>20.223957061767599</v>
      </c>
      <c r="I4366">
        <v>49.054353851318403</v>
      </c>
    </row>
    <row r="4367" spans="1:9" x14ac:dyDescent="0.25">
      <c r="A4367" s="3" t="s">
        <v>4381</v>
      </c>
      <c r="B4367">
        <v>21.169440734912001</v>
      </c>
      <c r="C4367">
        <v>84.638741339836898</v>
      </c>
      <c r="D4367">
        <v>20.390941619873001</v>
      </c>
      <c r="E4367">
        <v>72.714684755104003</v>
      </c>
      <c r="F4367">
        <v>19.071512044702601</v>
      </c>
      <c r="G4367">
        <v>56.792533874511697</v>
      </c>
      <c r="H4367">
        <v>20.1588535308838</v>
      </c>
      <c r="I4367">
        <v>50.394792715753198</v>
      </c>
    </row>
    <row r="4368" spans="1:9" x14ac:dyDescent="0.25">
      <c r="A4368" s="3" t="s">
        <v>4382</v>
      </c>
      <c r="B4368">
        <v>24.614704132080099</v>
      </c>
      <c r="C4368">
        <v>80.443070238093199</v>
      </c>
      <c r="D4368">
        <v>20.171209335327099</v>
      </c>
      <c r="E4368">
        <v>65.615410220613498</v>
      </c>
      <c r="F4368">
        <v>18.901908874511701</v>
      </c>
      <c r="G4368">
        <v>55.4868354797363</v>
      </c>
      <c r="H4368">
        <v>20.361400604248001</v>
      </c>
      <c r="I4368">
        <v>52.199073791503899</v>
      </c>
    </row>
    <row r="4369" spans="1:9" x14ac:dyDescent="0.25">
      <c r="A4369" s="3" t="s">
        <v>4383</v>
      </c>
      <c r="B4369">
        <v>22.827548732506799</v>
      </c>
      <c r="C4369">
        <v>82.770867878143605</v>
      </c>
      <c r="D4369">
        <v>20.061342239379901</v>
      </c>
      <c r="E4369">
        <v>68.437271769142995</v>
      </c>
      <c r="F4369">
        <v>18.901908874511701</v>
      </c>
      <c r="G4369">
        <v>56.398292541503899</v>
      </c>
      <c r="H4369">
        <v>20.361400604248001</v>
      </c>
      <c r="I4369">
        <v>47.193286895752003</v>
      </c>
    </row>
    <row r="4370" spans="1:9" x14ac:dyDescent="0.25">
      <c r="A4370" s="3" t="s">
        <v>4384</v>
      </c>
      <c r="B4370">
        <v>21.5026324055539</v>
      </c>
      <c r="C4370">
        <v>83.038558918720994</v>
      </c>
      <c r="D4370">
        <v>20.0247192382813</v>
      </c>
      <c r="E4370">
        <v>74.375066477430295</v>
      </c>
      <c r="F4370">
        <v>18.775314331054702</v>
      </c>
      <c r="G4370">
        <v>56.54296875</v>
      </c>
      <c r="H4370">
        <v>20.1588535308838</v>
      </c>
      <c r="I4370">
        <v>49.339859426828603</v>
      </c>
    </row>
    <row r="4371" spans="1:9" x14ac:dyDescent="0.25">
      <c r="A4371" s="3" t="s">
        <v>4385</v>
      </c>
      <c r="B4371">
        <v>21.0135192871094</v>
      </c>
      <c r="C4371">
        <v>80.898163529960996</v>
      </c>
      <c r="D4371">
        <v>19.731742858886701</v>
      </c>
      <c r="E4371">
        <v>69.544566906165798</v>
      </c>
      <c r="F4371">
        <v>18.6595764160156</v>
      </c>
      <c r="G4371">
        <v>55.377771771841303</v>
      </c>
      <c r="H4371">
        <v>20.131727218627901</v>
      </c>
      <c r="I4371">
        <v>50.572712766949401</v>
      </c>
    </row>
    <row r="4372" spans="1:9" x14ac:dyDescent="0.25">
      <c r="A4372" s="3" t="s">
        <v>4386</v>
      </c>
      <c r="B4372">
        <v>21.4981792538895</v>
      </c>
      <c r="C4372">
        <v>81.813652477624302</v>
      </c>
      <c r="D4372">
        <v>18.828393936157202</v>
      </c>
      <c r="E4372">
        <v>65.805588683282707</v>
      </c>
      <c r="F4372">
        <v>18.648727416992202</v>
      </c>
      <c r="G4372">
        <v>54.929832458496101</v>
      </c>
      <c r="H4372">
        <v>20.009793231051901</v>
      </c>
      <c r="I4372">
        <v>50.762291775777904</v>
      </c>
    </row>
    <row r="4373" spans="1:9" x14ac:dyDescent="0.25">
      <c r="A4373" s="3" t="s">
        <v>4387</v>
      </c>
      <c r="B4373">
        <v>22.732861384223501</v>
      </c>
      <c r="C4373">
        <v>70.637945235183196</v>
      </c>
      <c r="D4373">
        <v>18.741416931152301</v>
      </c>
      <c r="E4373">
        <v>65.227210998535199</v>
      </c>
      <c r="F4373">
        <v>18.514900207519499</v>
      </c>
      <c r="G4373">
        <v>55.271241511082799</v>
      </c>
      <c r="H4373">
        <v>20.361400604248001</v>
      </c>
      <c r="I4373">
        <v>51.600908698619499</v>
      </c>
    </row>
    <row r="4374" spans="1:9" x14ac:dyDescent="0.25">
      <c r="A4374" s="3" t="s">
        <v>4388</v>
      </c>
      <c r="B4374">
        <v>19.353313446044901</v>
      </c>
      <c r="C4374">
        <v>79.237813352159506</v>
      </c>
      <c r="D4374">
        <v>19.0115051269531</v>
      </c>
      <c r="E4374">
        <v>71.102581856893096</v>
      </c>
      <c r="F4374">
        <v>18.707898670438201</v>
      </c>
      <c r="G4374">
        <v>55.670978834212001</v>
      </c>
      <c r="H4374">
        <v>20.216724395751999</v>
      </c>
      <c r="I4374">
        <v>52.199073791503899</v>
      </c>
    </row>
    <row r="4375" spans="1:9" x14ac:dyDescent="0.25">
      <c r="A4375" s="3" t="s">
        <v>4389</v>
      </c>
      <c r="B4375">
        <v>22.376604335753701</v>
      </c>
      <c r="C4375">
        <v>75.119300855481995</v>
      </c>
      <c r="D4375">
        <v>18.840600967407202</v>
      </c>
      <c r="E4375">
        <v>65.639178075328303</v>
      </c>
      <c r="F4375">
        <v>18.514900207519499</v>
      </c>
      <c r="G4375">
        <v>54.155833510856702</v>
      </c>
      <c r="H4375">
        <v>20.497034072876001</v>
      </c>
      <c r="I4375">
        <v>52.199073791503899</v>
      </c>
    </row>
    <row r="4376" spans="1:9" x14ac:dyDescent="0.25">
      <c r="A4376" s="3" t="s">
        <v>4390</v>
      </c>
      <c r="B4376">
        <v>19.9992345615582</v>
      </c>
      <c r="C4376">
        <v>69.997200761982498</v>
      </c>
      <c r="D4376">
        <v>18.4457769034988</v>
      </c>
      <c r="E4376">
        <v>70.109136888446301</v>
      </c>
      <c r="F4376">
        <v>19.249313033766001</v>
      </c>
      <c r="G4376">
        <v>53.580726623535199</v>
      </c>
      <c r="H4376">
        <v>20.5639457702637</v>
      </c>
      <c r="I4376">
        <v>48.003602342283997</v>
      </c>
    </row>
    <row r="4377" spans="1:9" x14ac:dyDescent="0.25">
      <c r="A4377" s="3" t="s">
        <v>4391</v>
      </c>
      <c r="B4377">
        <v>21.250916572383801</v>
      </c>
      <c r="C4377">
        <v>77.368526630436605</v>
      </c>
      <c r="D4377">
        <v>19.597461700439499</v>
      </c>
      <c r="E4377">
        <v>73.525664151552704</v>
      </c>
      <c r="F4377">
        <v>19.7265625</v>
      </c>
      <c r="G4377">
        <v>53.081596374511697</v>
      </c>
      <c r="H4377">
        <v>20.3451232910156</v>
      </c>
      <c r="I4377">
        <v>49.2332153320313</v>
      </c>
    </row>
    <row r="4378" spans="1:9" x14ac:dyDescent="0.25">
      <c r="A4378" s="3" t="s">
        <v>4392</v>
      </c>
      <c r="B4378">
        <v>22.301096362086401</v>
      </c>
      <c r="C4378">
        <v>67.706825055875996</v>
      </c>
      <c r="D4378">
        <v>19.274399210382398</v>
      </c>
      <c r="E4378">
        <v>66.261532346771304</v>
      </c>
      <c r="F4378">
        <v>19.813369750976602</v>
      </c>
      <c r="G4378">
        <v>53.1991173987998</v>
      </c>
      <c r="H4378">
        <v>20.361400604248001</v>
      </c>
      <c r="I4378">
        <v>49.952412008357697</v>
      </c>
    </row>
    <row r="4379" spans="1:9" x14ac:dyDescent="0.25">
      <c r="A4379" s="3" t="s">
        <v>4393</v>
      </c>
      <c r="B4379">
        <v>19.377727508544901</v>
      </c>
      <c r="C4379">
        <v>77.093645326521596</v>
      </c>
      <c r="D4379">
        <v>19.133579254150401</v>
      </c>
      <c r="E4379">
        <v>65.764335632324205</v>
      </c>
      <c r="F4379">
        <v>18.905525207519499</v>
      </c>
      <c r="G4379">
        <v>52.396183755887797</v>
      </c>
      <c r="H4379">
        <v>20.361400604248001</v>
      </c>
      <c r="I4379">
        <v>51.388889312744098</v>
      </c>
    </row>
    <row r="4380" spans="1:9" x14ac:dyDescent="0.25">
      <c r="A4380" s="3" t="s">
        <v>4394</v>
      </c>
      <c r="B4380">
        <v>20.742366491492</v>
      </c>
      <c r="C4380">
        <v>82.301219431654502</v>
      </c>
      <c r="D4380">
        <v>18.720121748321102</v>
      </c>
      <c r="E4380">
        <v>68.189252077307302</v>
      </c>
      <c r="F4380">
        <v>19.173179626464801</v>
      </c>
      <c r="G4380">
        <v>53.714655471857597</v>
      </c>
      <c r="H4380">
        <v>20.630859375</v>
      </c>
      <c r="I4380">
        <v>50.018920125094297</v>
      </c>
    </row>
    <row r="4381" spans="1:9" x14ac:dyDescent="0.25">
      <c r="A4381" s="3" t="s">
        <v>4395</v>
      </c>
      <c r="B4381">
        <v>22.688322672657101</v>
      </c>
      <c r="C4381">
        <v>74.181887879907904</v>
      </c>
      <c r="D4381">
        <v>18.2897434234619</v>
      </c>
      <c r="E4381">
        <v>69.951769724751699</v>
      </c>
      <c r="F4381">
        <v>19.697624206543001</v>
      </c>
      <c r="G4381">
        <v>52.799476623535199</v>
      </c>
      <c r="H4381">
        <v>20.4265041351318</v>
      </c>
      <c r="I4381">
        <v>52.146020332336398</v>
      </c>
    </row>
    <row r="4382" spans="1:9" x14ac:dyDescent="0.25">
      <c r="A4382" s="3" t="s">
        <v>4396</v>
      </c>
      <c r="B4382">
        <v>21.4626838738935</v>
      </c>
      <c r="C4382">
        <v>67.282454216693395</v>
      </c>
      <c r="D4382">
        <v>19.0074692950963</v>
      </c>
      <c r="E4382">
        <v>67.3751113642587</v>
      </c>
      <c r="F4382">
        <v>20.753761291503899</v>
      </c>
      <c r="G4382">
        <v>52.2605590820313</v>
      </c>
      <c r="H4382">
        <v>20.4283123016357</v>
      </c>
      <c r="I4382">
        <v>48.687065124511697</v>
      </c>
    </row>
    <row r="4383" spans="1:9" x14ac:dyDescent="0.25">
      <c r="A4383" s="3" t="s">
        <v>4397</v>
      </c>
      <c r="B4383">
        <v>19.536841139099302</v>
      </c>
      <c r="C4383">
        <v>76.7913492226306</v>
      </c>
      <c r="D4383">
        <v>18.938261032104499</v>
      </c>
      <c r="E4383">
        <v>66.954952753418496</v>
      </c>
      <c r="F4383">
        <v>20.880348205566399</v>
      </c>
      <c r="G4383">
        <v>51.714408874511697</v>
      </c>
      <c r="H4383">
        <v>20.265552520751999</v>
      </c>
      <c r="I4383">
        <v>52.165487220764199</v>
      </c>
    </row>
    <row r="4384" spans="1:9" x14ac:dyDescent="0.25">
      <c r="A4384" s="3" t="s">
        <v>4398</v>
      </c>
      <c r="B4384">
        <v>22.250303057490498</v>
      </c>
      <c r="C4384">
        <v>72.004378353670901</v>
      </c>
      <c r="D4384">
        <v>18.350780487060501</v>
      </c>
      <c r="E4384">
        <v>69.733069208910294</v>
      </c>
      <c r="F4384">
        <v>20.994264275892899</v>
      </c>
      <c r="G4384">
        <v>52.2616664263697</v>
      </c>
      <c r="H4384">
        <v>20.1588535308838</v>
      </c>
      <c r="I4384">
        <v>48.5532417297363</v>
      </c>
    </row>
    <row r="4385" spans="1:9" x14ac:dyDescent="0.25">
      <c r="A4385" s="3" t="s">
        <v>4399</v>
      </c>
      <c r="B4385">
        <v>22.309291108615</v>
      </c>
      <c r="C4385">
        <v>65.648298045234398</v>
      </c>
      <c r="D4385">
        <v>19.198846272363401</v>
      </c>
      <c r="E4385">
        <v>67.659968648435793</v>
      </c>
      <c r="F4385">
        <v>20.6557553057281</v>
      </c>
      <c r="G4385">
        <v>51.714408874511697</v>
      </c>
      <c r="H4385">
        <v>20.5639457702637</v>
      </c>
      <c r="I4385">
        <v>48.824508666992202</v>
      </c>
    </row>
    <row r="4386" spans="1:9" x14ac:dyDescent="0.25">
      <c r="A4386" s="3" t="s">
        <v>4400</v>
      </c>
      <c r="B4386">
        <v>19.7188210848092</v>
      </c>
      <c r="C4386">
        <v>72.584782608665407</v>
      </c>
      <c r="D4386">
        <v>19.525029539831301</v>
      </c>
      <c r="E4386">
        <v>69.548629760742202</v>
      </c>
      <c r="F4386">
        <v>20.088249206543001</v>
      </c>
      <c r="G4386">
        <v>53.182868957519503</v>
      </c>
      <c r="H4386">
        <v>20.630859375</v>
      </c>
      <c r="I4386">
        <v>54.072398044933003</v>
      </c>
    </row>
    <row r="4387" spans="1:9" x14ac:dyDescent="0.25">
      <c r="A4387" s="3" t="s">
        <v>4401</v>
      </c>
      <c r="B4387">
        <v>20.269161704003501</v>
      </c>
      <c r="C4387">
        <v>74.248829033125503</v>
      </c>
      <c r="D4387">
        <v>18.688321130768902</v>
      </c>
      <c r="E4387">
        <v>70.395795120319406</v>
      </c>
      <c r="F4387">
        <v>19.4625244140625</v>
      </c>
      <c r="G4387">
        <v>55.606189727783203</v>
      </c>
      <c r="H4387">
        <v>20.441669576049801</v>
      </c>
      <c r="I4387">
        <v>46.402253644024903</v>
      </c>
    </row>
    <row r="4388" spans="1:9" x14ac:dyDescent="0.25">
      <c r="A4388" s="3" t="s">
        <v>4402</v>
      </c>
      <c r="B4388">
        <v>22.278649907478702</v>
      </c>
      <c r="C4388">
        <v>92.4189257431089</v>
      </c>
      <c r="D4388">
        <v>20.024877356449799</v>
      </c>
      <c r="E4388">
        <v>66.821892737758304</v>
      </c>
      <c r="F4388">
        <v>19.444442749023398</v>
      </c>
      <c r="G4388">
        <v>54.929832458496101</v>
      </c>
      <c r="H4388">
        <v>20.223957061767599</v>
      </c>
      <c r="I4388">
        <v>48.929397583007798</v>
      </c>
    </row>
    <row r="4389" spans="1:9" x14ac:dyDescent="0.25">
      <c r="A4389" s="3" t="s">
        <v>4403</v>
      </c>
      <c r="B4389">
        <v>20.129664887687099</v>
      </c>
      <c r="C4389">
        <v>89.232173473803996</v>
      </c>
      <c r="D4389">
        <v>20.5840881995533</v>
      </c>
      <c r="E4389">
        <v>67.272206736558502</v>
      </c>
      <c r="F4389">
        <v>19.137008666992202</v>
      </c>
      <c r="G4389">
        <v>54.974990741334899</v>
      </c>
      <c r="H4389">
        <v>20.4934177398682</v>
      </c>
      <c r="I4389">
        <v>52.435665144453502</v>
      </c>
    </row>
    <row r="4390" spans="1:9" x14ac:dyDescent="0.25">
      <c r="A4390" s="3" t="s">
        <v>4404</v>
      </c>
      <c r="B4390">
        <v>23.420448282912599</v>
      </c>
      <c r="C4390">
        <v>89.940264389446199</v>
      </c>
      <c r="D4390">
        <v>21.116647219579701</v>
      </c>
      <c r="E4390">
        <v>70.308361633127603</v>
      </c>
      <c r="F4390">
        <v>19.3214721679688</v>
      </c>
      <c r="G4390">
        <v>54.929832458496101</v>
      </c>
      <c r="H4390">
        <v>20.1588535308838</v>
      </c>
      <c r="I4390">
        <v>46.8198925042608</v>
      </c>
    </row>
    <row r="4391" spans="1:9" x14ac:dyDescent="0.25">
      <c r="A4391" s="3" t="s">
        <v>4405</v>
      </c>
      <c r="B4391">
        <v>21.224405312066299</v>
      </c>
      <c r="C4391">
        <v>75.002461302352302</v>
      </c>
      <c r="D4391">
        <v>20.033918958681799</v>
      </c>
      <c r="E4391">
        <v>66.667738940551203</v>
      </c>
      <c r="F4391">
        <v>18.995738791839699</v>
      </c>
      <c r="G4391">
        <v>55.750865936279297</v>
      </c>
      <c r="H4391">
        <v>20.361400604248001</v>
      </c>
      <c r="I4391">
        <v>50.437644958496101</v>
      </c>
    </row>
    <row r="4392" spans="1:9" x14ac:dyDescent="0.25">
      <c r="A4392" s="3" t="s">
        <v>4406</v>
      </c>
      <c r="B4392">
        <v>24.276044180989299</v>
      </c>
      <c r="C4392">
        <v>79.6440539106964</v>
      </c>
      <c r="D4392">
        <v>19.927061080932599</v>
      </c>
      <c r="E4392">
        <v>66.321331992299505</v>
      </c>
      <c r="F4392">
        <v>18.919990539550799</v>
      </c>
      <c r="G4392">
        <v>56.381283157810401</v>
      </c>
      <c r="H4392">
        <v>20.292678833007798</v>
      </c>
      <c r="I4392">
        <v>51.924190521240199</v>
      </c>
    </row>
    <row r="4393" spans="1:9" x14ac:dyDescent="0.25">
      <c r="A4393" s="3" t="s">
        <v>4407</v>
      </c>
      <c r="B4393">
        <v>22.417284529987398</v>
      </c>
      <c r="C4393">
        <v>82.469869202821599</v>
      </c>
      <c r="D4393">
        <v>19.914854049682599</v>
      </c>
      <c r="E4393">
        <v>69.202457641849094</v>
      </c>
      <c r="F4393">
        <v>18.817403774202798</v>
      </c>
      <c r="G4393">
        <v>56.680408477783203</v>
      </c>
      <c r="H4393">
        <v>20.09375</v>
      </c>
      <c r="I4393">
        <v>48.278354644775398</v>
      </c>
    </row>
    <row r="4394" spans="1:9" x14ac:dyDescent="0.25">
      <c r="A4394" s="3" t="s">
        <v>4408</v>
      </c>
      <c r="B4394">
        <v>20.9524822235107</v>
      </c>
      <c r="C4394">
        <v>81.544012227385295</v>
      </c>
      <c r="D4394">
        <v>19.817193984985401</v>
      </c>
      <c r="E4394">
        <v>66.169337931872306</v>
      </c>
      <c r="F4394">
        <v>18.912757873535199</v>
      </c>
      <c r="G4394">
        <v>56.810619354247997</v>
      </c>
      <c r="H4394">
        <v>20.223957061767599</v>
      </c>
      <c r="I4394">
        <v>50.303817749023402</v>
      </c>
    </row>
    <row r="4395" spans="1:9" x14ac:dyDescent="0.25">
      <c r="A4395" s="3" t="s">
        <v>4409</v>
      </c>
      <c r="B4395">
        <v>20.903652191162099</v>
      </c>
      <c r="C4395">
        <v>78.479173207257503</v>
      </c>
      <c r="D4395">
        <v>19.974564336274302</v>
      </c>
      <c r="E4395">
        <v>70.635367928202598</v>
      </c>
      <c r="F4395">
        <v>18.6378784179688</v>
      </c>
      <c r="G4395">
        <v>56.329975833106403</v>
      </c>
      <c r="H4395">
        <v>20.2472119421329</v>
      </c>
      <c r="I4395">
        <v>50.571468353271499</v>
      </c>
    </row>
    <row r="4396" spans="1:9" x14ac:dyDescent="0.25">
      <c r="A4396" s="3" t="s">
        <v>4410</v>
      </c>
      <c r="B4396">
        <v>21.126807160590399</v>
      </c>
      <c r="C4396">
        <v>81.572522265828098</v>
      </c>
      <c r="D4396">
        <v>19.290828512690101</v>
      </c>
      <c r="E4396">
        <v>70.105751558391304</v>
      </c>
      <c r="F4396">
        <v>18.641494750976602</v>
      </c>
      <c r="G4396">
        <v>55.650623431669501</v>
      </c>
      <c r="H4396">
        <v>20.294486999511701</v>
      </c>
      <c r="I4396">
        <v>52.365451812744098</v>
      </c>
    </row>
    <row r="4397" spans="1:9" x14ac:dyDescent="0.25">
      <c r="A4397" s="3" t="s">
        <v>4411</v>
      </c>
      <c r="B4397">
        <v>21.7766728143487</v>
      </c>
      <c r="C4397">
        <v>68.092264304590699</v>
      </c>
      <c r="D4397">
        <v>18.216497421264599</v>
      </c>
      <c r="E4397">
        <v>68.363256454786693</v>
      </c>
      <c r="F4397">
        <v>19.589118957519499</v>
      </c>
      <c r="G4397">
        <v>54.716574952791802</v>
      </c>
      <c r="H4397">
        <v>20.202257156372099</v>
      </c>
      <c r="I4397">
        <v>48.278354644775398</v>
      </c>
    </row>
    <row r="4398" spans="1:9" x14ac:dyDescent="0.25">
      <c r="A4398" s="3" t="s">
        <v>4412</v>
      </c>
      <c r="B4398">
        <v>20.056945102343899</v>
      </c>
      <c r="C4398">
        <v>83.040833142338997</v>
      </c>
      <c r="D4398">
        <v>18.228706359863299</v>
      </c>
      <c r="E4398">
        <v>68.221487647510202</v>
      </c>
      <c r="F4398">
        <v>19.690391540527301</v>
      </c>
      <c r="G4398">
        <v>54.4089965820313</v>
      </c>
      <c r="H4398">
        <v>20.223957061767599</v>
      </c>
      <c r="I4398">
        <v>50.138867914062601</v>
      </c>
    </row>
    <row r="4399" spans="1:9" x14ac:dyDescent="0.25">
      <c r="A4399" s="3" t="s">
        <v>4413</v>
      </c>
      <c r="B4399">
        <v>21.7533677856281</v>
      </c>
      <c r="C4399">
        <v>66.740928649902301</v>
      </c>
      <c r="D4399">
        <v>18.167669296264599</v>
      </c>
      <c r="E4399">
        <v>68.8494520732647</v>
      </c>
      <c r="F4399">
        <v>19.4412995139289</v>
      </c>
      <c r="G4399">
        <v>53.851997375488303</v>
      </c>
      <c r="H4399">
        <v>20.223957061767599</v>
      </c>
      <c r="I4399">
        <v>51.255062103271499</v>
      </c>
    </row>
    <row r="4400" spans="1:9" x14ac:dyDescent="0.25">
      <c r="A4400" s="3" t="s">
        <v>4414</v>
      </c>
      <c r="B4400">
        <v>19.8035351992758</v>
      </c>
      <c r="C4400">
        <v>81.8808789597052</v>
      </c>
      <c r="D4400">
        <v>18.496242918217099</v>
      </c>
      <c r="E4400">
        <v>67.084142897654203</v>
      </c>
      <c r="F4400">
        <v>19.873096823287199</v>
      </c>
      <c r="G4400">
        <v>55.070892333984403</v>
      </c>
      <c r="H4400">
        <v>20.497034072876001</v>
      </c>
      <c r="I4400">
        <v>49.973935385031602</v>
      </c>
    </row>
    <row r="4401" spans="1:9" x14ac:dyDescent="0.25">
      <c r="A4401" s="3" t="s">
        <v>4415</v>
      </c>
      <c r="B4401">
        <v>22.893459320068398</v>
      </c>
      <c r="C4401">
        <v>69.182567174334807</v>
      </c>
      <c r="D4401">
        <v>19.2429412436462</v>
      </c>
      <c r="E4401">
        <v>70.089701496935106</v>
      </c>
      <c r="F4401">
        <v>20.106338500976602</v>
      </c>
      <c r="G4401">
        <v>54.807832241351399</v>
      </c>
      <c r="H4401">
        <v>20.361400604248001</v>
      </c>
      <c r="I4401">
        <v>48.415798187255902</v>
      </c>
    </row>
    <row r="4402" spans="1:9" x14ac:dyDescent="0.25">
      <c r="A4402" s="3" t="s">
        <v>4416</v>
      </c>
      <c r="B4402">
        <v>20.049135208129901</v>
      </c>
      <c r="C4402">
        <v>70.811052849156994</v>
      </c>
      <c r="D4402">
        <v>19.719488852390398</v>
      </c>
      <c r="E4402">
        <v>65.462906082378694</v>
      </c>
      <c r="F4402">
        <v>20.352287292480501</v>
      </c>
      <c r="G4402">
        <v>55.316841125488303</v>
      </c>
      <c r="H4402">
        <v>20.498842239379901</v>
      </c>
      <c r="I4402">
        <v>50.578701019287102</v>
      </c>
    </row>
    <row r="4403" spans="1:9" x14ac:dyDescent="0.25">
      <c r="A4403" s="3" t="s">
        <v>4417</v>
      </c>
      <c r="B4403">
        <v>20.570588568199199</v>
      </c>
      <c r="C4403">
        <v>83.031116337739206</v>
      </c>
      <c r="D4403">
        <v>18.155460357666001</v>
      </c>
      <c r="E4403">
        <v>70.099464487794094</v>
      </c>
      <c r="F4403">
        <v>19.0357360839844</v>
      </c>
      <c r="G4403">
        <v>54.929832458496101</v>
      </c>
      <c r="H4403">
        <v>20.0865154266357</v>
      </c>
      <c r="I4403">
        <v>51.037658507530303</v>
      </c>
    </row>
    <row r="4404" spans="1:9" x14ac:dyDescent="0.25">
      <c r="A4404" s="3" t="s">
        <v>4418</v>
      </c>
      <c r="B4404">
        <v>22.219061210787601</v>
      </c>
      <c r="C4404">
        <v>80.286965959071395</v>
      </c>
      <c r="D4404">
        <v>19.8255542420628</v>
      </c>
      <c r="E4404">
        <v>74.265510380209903</v>
      </c>
      <c r="F4404">
        <v>19.672309875488299</v>
      </c>
      <c r="G4404">
        <v>54.535591125488303</v>
      </c>
      <c r="H4404">
        <v>20.0611972808838</v>
      </c>
      <c r="I4404">
        <v>52.001326718858003</v>
      </c>
    </row>
    <row r="4405" spans="1:9" x14ac:dyDescent="0.25">
      <c r="A4405" s="3" t="s">
        <v>4419</v>
      </c>
      <c r="B4405">
        <v>22.910561894201098</v>
      </c>
      <c r="C4405">
        <v>75.237353687112403</v>
      </c>
      <c r="D4405">
        <v>19.780570983886701</v>
      </c>
      <c r="E4405">
        <v>67.945877963065101</v>
      </c>
      <c r="F4405">
        <v>19.960343534248601</v>
      </c>
      <c r="G4405">
        <v>52.3582153320313</v>
      </c>
      <c r="H4405">
        <v>20.223957061767599</v>
      </c>
      <c r="I4405">
        <v>52.473957061767599</v>
      </c>
    </row>
    <row r="4406" spans="1:9" x14ac:dyDescent="0.25">
      <c r="A4406" s="3" t="s">
        <v>4420</v>
      </c>
      <c r="B4406">
        <v>21.382374328947002</v>
      </c>
      <c r="C4406">
        <v>68.974053861537698</v>
      </c>
      <c r="D4406">
        <v>19.353313446044901</v>
      </c>
      <c r="E4406">
        <v>65.327079495473797</v>
      </c>
      <c r="F4406">
        <v>20.645256042480501</v>
      </c>
      <c r="G4406">
        <v>51.732494354247997</v>
      </c>
      <c r="H4406">
        <v>20.1588535308838</v>
      </c>
      <c r="I4406">
        <v>52.473957061767599</v>
      </c>
    </row>
    <row r="4407" spans="1:9" x14ac:dyDescent="0.25">
      <c r="A4407" s="3" t="s">
        <v>4421</v>
      </c>
      <c r="B4407">
        <v>19.572812382519899</v>
      </c>
      <c r="C4407">
        <v>77.393574495215503</v>
      </c>
      <c r="D4407">
        <v>19.499801635742202</v>
      </c>
      <c r="E4407">
        <v>65.2363194594069</v>
      </c>
      <c r="F4407">
        <v>21.329839116062399</v>
      </c>
      <c r="G4407">
        <v>50.882522583007798</v>
      </c>
      <c r="H4407">
        <v>20.032262802123999</v>
      </c>
      <c r="I4407">
        <v>51.924190521240199</v>
      </c>
    </row>
    <row r="4408" spans="1:9" x14ac:dyDescent="0.25">
      <c r="A4408" s="3" t="s">
        <v>4422</v>
      </c>
      <c r="B4408">
        <v>22.236575081659101</v>
      </c>
      <c r="C4408">
        <v>68.384375827997204</v>
      </c>
      <c r="D4408">
        <v>19.314184960305202</v>
      </c>
      <c r="E4408">
        <v>67.560959312020799</v>
      </c>
      <c r="F4408">
        <v>21.404800415039102</v>
      </c>
      <c r="G4408">
        <v>49.894640783217298</v>
      </c>
      <c r="H4408">
        <v>20.2962951660156</v>
      </c>
      <c r="I4408">
        <v>52.1752406236902</v>
      </c>
    </row>
    <row r="4409" spans="1:9" x14ac:dyDescent="0.25">
      <c r="A4409" s="3" t="s">
        <v>4423</v>
      </c>
      <c r="B4409">
        <v>20.8611473340884</v>
      </c>
      <c r="C4409">
        <v>67.218536394773295</v>
      </c>
      <c r="D4409">
        <v>18.935060435712899</v>
      </c>
      <c r="E4409">
        <v>68.706700408815294</v>
      </c>
      <c r="F4409">
        <v>21.545860290527301</v>
      </c>
      <c r="G4409">
        <v>50.235095977783203</v>
      </c>
      <c r="H4409">
        <v>20.4283123016357</v>
      </c>
      <c r="I4409">
        <v>47.518869067239599</v>
      </c>
    </row>
    <row r="4410" spans="1:9" x14ac:dyDescent="0.25">
      <c r="A4410" s="3" t="s">
        <v>4424</v>
      </c>
      <c r="B4410">
        <v>19.536424636840799</v>
      </c>
      <c r="C4410">
        <v>79.261567211583795</v>
      </c>
      <c r="D4410">
        <v>19.8797509414267</v>
      </c>
      <c r="E4410">
        <v>67.842066765902203</v>
      </c>
      <c r="F4410">
        <v>21.043113708496101</v>
      </c>
      <c r="G4410">
        <v>50.629341125488303</v>
      </c>
      <c r="H4410">
        <v>20.223957061767599</v>
      </c>
      <c r="I4410">
        <v>50.039783477783203</v>
      </c>
    </row>
    <row r="4411" spans="1:9" x14ac:dyDescent="0.25">
      <c r="A4411" s="3" t="s">
        <v>4425</v>
      </c>
      <c r="B4411">
        <v>19.883617434782099</v>
      </c>
      <c r="C4411">
        <v>83.6860925029995</v>
      </c>
      <c r="D4411">
        <v>20.2932834625244</v>
      </c>
      <c r="E4411">
        <v>64.643332054950903</v>
      </c>
      <c r="F4411">
        <v>20.607158419042001</v>
      </c>
      <c r="G4411">
        <v>51.027198791503899</v>
      </c>
      <c r="H4411">
        <v>20.050346374511701</v>
      </c>
      <c r="I4411">
        <v>50.846351623535199</v>
      </c>
    </row>
    <row r="4412" spans="1:9" x14ac:dyDescent="0.25">
      <c r="A4412" s="3" t="s">
        <v>4426</v>
      </c>
      <c r="B4412">
        <v>19.780570983886701</v>
      </c>
      <c r="C4412">
        <v>83.596247639008297</v>
      </c>
      <c r="D4412">
        <v>18.884489505923099</v>
      </c>
      <c r="E4412">
        <v>69.790584819070205</v>
      </c>
      <c r="F4412">
        <v>20.5005798339844</v>
      </c>
      <c r="G4412">
        <v>50.667566812241297</v>
      </c>
      <c r="H4412">
        <v>20.2962951660156</v>
      </c>
      <c r="I4412">
        <v>52.329280853271499</v>
      </c>
    </row>
    <row r="4413" spans="1:9" x14ac:dyDescent="0.25">
      <c r="A4413" s="3" t="s">
        <v>4427</v>
      </c>
      <c r="B4413">
        <v>19.787895480295798</v>
      </c>
      <c r="C4413">
        <v>84.684701567902493</v>
      </c>
      <c r="D4413">
        <v>19.6584987640381</v>
      </c>
      <c r="E4413">
        <v>65.437009738922498</v>
      </c>
      <c r="F4413">
        <v>20.088249206543001</v>
      </c>
      <c r="G4413">
        <v>50.495513916015597</v>
      </c>
      <c r="H4413">
        <v>20.498842239379901</v>
      </c>
      <c r="I4413">
        <v>47.193286895752003</v>
      </c>
    </row>
    <row r="4414" spans="1:9" x14ac:dyDescent="0.25">
      <c r="A4414" s="3" t="s">
        <v>4428</v>
      </c>
      <c r="B4414">
        <v>22.1947711765437</v>
      </c>
      <c r="C4414">
        <v>68.788789192166305</v>
      </c>
      <c r="D4414">
        <v>20.9646892547607</v>
      </c>
      <c r="E4414">
        <v>73.519351769080501</v>
      </c>
      <c r="F4414">
        <v>19.82421875</v>
      </c>
      <c r="G4414">
        <v>50.658275604247997</v>
      </c>
      <c r="H4414">
        <v>20.361071362943399</v>
      </c>
      <c r="I4414">
        <v>55.294441237571</v>
      </c>
    </row>
    <row r="4415" spans="1:9" x14ac:dyDescent="0.25">
      <c r="A4415" s="3" t="s">
        <v>4429</v>
      </c>
      <c r="B4415">
        <v>23.980442581614</v>
      </c>
      <c r="C4415">
        <v>67.620403719799896</v>
      </c>
      <c r="D4415">
        <v>21.465192794799801</v>
      </c>
      <c r="E4415">
        <v>65.051262320513899</v>
      </c>
      <c r="F4415">
        <v>19.574653625488299</v>
      </c>
      <c r="G4415">
        <v>50.086803436279297</v>
      </c>
      <c r="H4415">
        <v>20.2962951660156</v>
      </c>
      <c r="I4415">
        <v>47.612846374511697</v>
      </c>
    </row>
    <row r="4416" spans="1:9" x14ac:dyDescent="0.25">
      <c r="A4416" s="3" t="s">
        <v>4430</v>
      </c>
      <c r="B4416">
        <v>24.036327951822901</v>
      </c>
      <c r="C4416">
        <v>76.400017883839993</v>
      </c>
      <c r="D4416">
        <v>20.220039367675799</v>
      </c>
      <c r="E4416">
        <v>67.289765642477207</v>
      </c>
      <c r="F4416">
        <v>19.444442749023398</v>
      </c>
      <c r="G4416">
        <v>49.681713104247997</v>
      </c>
      <c r="H4416">
        <v>20.481892822186499</v>
      </c>
      <c r="I4416">
        <v>49.898727416992202</v>
      </c>
    </row>
    <row r="4417" spans="1:9" x14ac:dyDescent="0.25">
      <c r="A4417" s="3" t="s">
        <v>4431</v>
      </c>
      <c r="B4417">
        <v>22.520304698480299</v>
      </c>
      <c r="C4417">
        <v>81.608316155199702</v>
      </c>
      <c r="D4417">
        <v>20.3299045562744</v>
      </c>
      <c r="E4417">
        <v>71.291155187707204</v>
      </c>
      <c r="F4417">
        <v>19.306999206543001</v>
      </c>
      <c r="G4417">
        <v>49.4321479797363</v>
      </c>
      <c r="H4417">
        <v>20.3957614898682</v>
      </c>
      <c r="I4417">
        <v>51.388889312744098</v>
      </c>
    </row>
    <row r="4418" spans="1:9" x14ac:dyDescent="0.25">
      <c r="A4418" s="3" t="s">
        <v>4432</v>
      </c>
      <c r="B4418">
        <v>20.959669919561598</v>
      </c>
      <c r="C4418">
        <v>83.6232077026675</v>
      </c>
      <c r="D4418">
        <v>20.016724131337401</v>
      </c>
      <c r="E4418">
        <v>70.108522750289694</v>
      </c>
      <c r="F4418">
        <v>19.039352416992202</v>
      </c>
      <c r="G4418">
        <v>49.576824188232401</v>
      </c>
      <c r="H4418">
        <v>20.286590385085201</v>
      </c>
      <c r="I4418">
        <v>52.23014412018</v>
      </c>
    </row>
    <row r="4419" spans="1:9" x14ac:dyDescent="0.25">
      <c r="A4419" s="3" t="s">
        <v>4433</v>
      </c>
      <c r="B4419">
        <v>21.071580647038498</v>
      </c>
      <c r="C4419">
        <v>69.673851560073402</v>
      </c>
      <c r="D4419">
        <v>19.621875762939499</v>
      </c>
      <c r="E4419">
        <v>65.263459848430003</v>
      </c>
      <c r="F4419">
        <v>18.889573192258599</v>
      </c>
      <c r="G4419">
        <v>49.782884639977901</v>
      </c>
      <c r="H4419">
        <v>20.327039718627901</v>
      </c>
      <c r="I4419">
        <v>48.148147583007798</v>
      </c>
    </row>
    <row r="4420" spans="1:9" x14ac:dyDescent="0.25">
      <c r="A4420" s="3" t="s">
        <v>4434</v>
      </c>
      <c r="B4420">
        <v>20.178876710648801</v>
      </c>
      <c r="C4420">
        <v>70.808571778530094</v>
      </c>
      <c r="D4420">
        <v>19.438764572143601</v>
      </c>
      <c r="E4420">
        <v>72.330354603827999</v>
      </c>
      <c r="F4420">
        <v>18.786170959472699</v>
      </c>
      <c r="G4420">
        <v>50.068721771240199</v>
      </c>
      <c r="H4420">
        <v>20.0865154266357</v>
      </c>
      <c r="I4420">
        <v>50.444654809853198</v>
      </c>
    </row>
    <row r="4421" spans="1:9" x14ac:dyDescent="0.25">
      <c r="A4421" s="3" t="s">
        <v>4435</v>
      </c>
      <c r="B4421">
        <v>20.749268153922401</v>
      </c>
      <c r="C4421">
        <v>84.2300137509298</v>
      </c>
      <c r="D4421">
        <v>18.290406528422601</v>
      </c>
      <c r="E4421">
        <v>69.255653381347699</v>
      </c>
      <c r="F4421">
        <v>18.6543074385396</v>
      </c>
      <c r="G4421">
        <v>49.988407281483497</v>
      </c>
      <c r="H4421">
        <v>20.361400604248001</v>
      </c>
      <c r="I4421">
        <v>51.656539916992202</v>
      </c>
    </row>
    <row r="4422" spans="1:9" x14ac:dyDescent="0.25">
      <c r="A4422" s="3" t="s">
        <v>4436</v>
      </c>
      <c r="B4422">
        <v>21.402179843401399</v>
      </c>
      <c r="C4422">
        <v>69.678022660414598</v>
      </c>
      <c r="D4422">
        <v>18.216497421264599</v>
      </c>
      <c r="E4422">
        <v>70.028735980184706</v>
      </c>
      <c r="F4422">
        <v>18.504051208496101</v>
      </c>
      <c r="G4422">
        <v>49.70703125</v>
      </c>
      <c r="H4422">
        <v>20.497034072876001</v>
      </c>
      <c r="I4422">
        <v>51.872795300932196</v>
      </c>
    </row>
    <row r="4423" spans="1:9" x14ac:dyDescent="0.25">
      <c r="A4423" s="3" t="s">
        <v>4437</v>
      </c>
      <c r="B4423">
        <v>19.847006811571699</v>
      </c>
      <c r="C4423">
        <v>83.984755256980094</v>
      </c>
      <c r="D4423">
        <v>18.3141574859619</v>
      </c>
      <c r="E4423">
        <v>67.755279828806493</v>
      </c>
      <c r="F4423">
        <v>18.402778625488299</v>
      </c>
      <c r="G4423">
        <v>51.380516913874899</v>
      </c>
      <c r="H4423">
        <v>20.498842239379901</v>
      </c>
      <c r="I4423">
        <v>54.045849637118302</v>
      </c>
    </row>
    <row r="4424" spans="1:9" x14ac:dyDescent="0.25">
      <c r="A4424" s="3" t="s">
        <v>4438</v>
      </c>
      <c r="B4424">
        <v>22.410746359977999</v>
      </c>
      <c r="C4424">
        <v>68.254646301269503</v>
      </c>
      <c r="D4424">
        <v>18.770679738111099</v>
      </c>
      <c r="E4424">
        <v>69.421102072478703</v>
      </c>
      <c r="F4424">
        <v>19.7193298339844</v>
      </c>
      <c r="G4424">
        <v>50.484664916992202</v>
      </c>
      <c r="H4424">
        <v>20.496964811398001</v>
      </c>
      <c r="I4424">
        <v>50.028934478759801</v>
      </c>
    </row>
    <row r="4425" spans="1:9" x14ac:dyDescent="0.25">
      <c r="A4425" s="3" t="s">
        <v>4439</v>
      </c>
      <c r="B4425">
        <v>19.348269609229401</v>
      </c>
      <c r="C4425">
        <v>81.593977738361204</v>
      </c>
      <c r="D4425">
        <v>18.643756866455099</v>
      </c>
      <c r="E4425">
        <v>71.477401733398395</v>
      </c>
      <c r="F4425">
        <v>20.482490539550799</v>
      </c>
      <c r="G4425">
        <v>50.198928833007798</v>
      </c>
      <c r="H4425">
        <v>20.337890625</v>
      </c>
      <c r="I4425">
        <v>48.412181854247997</v>
      </c>
    </row>
    <row r="4426" spans="1:9" x14ac:dyDescent="0.25">
      <c r="A4426" s="3" t="s">
        <v>4440</v>
      </c>
      <c r="B4426">
        <v>22.7118044518934</v>
      </c>
      <c r="C4426">
        <v>72.451289786875705</v>
      </c>
      <c r="D4426">
        <v>18.938261032104499</v>
      </c>
      <c r="E4426">
        <v>66.719869758046897</v>
      </c>
      <c r="F4426">
        <v>19.173179626464801</v>
      </c>
      <c r="G4426">
        <v>50.086803436279297</v>
      </c>
      <c r="H4426">
        <v>20.294486999511701</v>
      </c>
      <c r="I4426">
        <v>47.601997375488303</v>
      </c>
    </row>
    <row r="4427" spans="1:9" x14ac:dyDescent="0.25">
      <c r="A4427" s="3" t="s">
        <v>4441</v>
      </c>
      <c r="B4427">
        <v>19.364171797245302</v>
      </c>
      <c r="C4427">
        <v>74.834105834711195</v>
      </c>
      <c r="D4427">
        <v>18.350780487060501</v>
      </c>
      <c r="E4427">
        <v>69.095061575205904</v>
      </c>
      <c r="F4427">
        <v>19.053817749023398</v>
      </c>
      <c r="G4427">
        <v>51.073592693010603</v>
      </c>
      <c r="H4427">
        <v>20.4265041351318</v>
      </c>
      <c r="I4427">
        <v>49.275422253655002</v>
      </c>
    </row>
    <row r="4428" spans="1:9" x14ac:dyDescent="0.25">
      <c r="A4428" s="3" t="s">
        <v>4442</v>
      </c>
      <c r="B4428">
        <v>21.415775026262601</v>
      </c>
      <c r="C4428">
        <v>81.609070035276602</v>
      </c>
      <c r="D4428">
        <v>19.112288926345101</v>
      </c>
      <c r="E4428">
        <v>66.933018665056395</v>
      </c>
      <c r="F4428">
        <v>19.8836961153944</v>
      </c>
      <c r="G4428">
        <v>50.477428436279297</v>
      </c>
      <c r="H4428">
        <v>20.2962951660156</v>
      </c>
      <c r="I4428">
        <v>47.792654113164602</v>
      </c>
    </row>
    <row r="4429" spans="1:9" x14ac:dyDescent="0.25">
      <c r="A4429" s="3" t="s">
        <v>4443</v>
      </c>
      <c r="B4429">
        <v>22.292109163870801</v>
      </c>
      <c r="C4429">
        <v>68.705302124088703</v>
      </c>
      <c r="D4429">
        <v>18.326393095734701</v>
      </c>
      <c r="E4429">
        <v>69.974519151353704</v>
      </c>
      <c r="F4429">
        <v>20.21484375</v>
      </c>
      <c r="G4429">
        <v>50.358074188232401</v>
      </c>
      <c r="H4429">
        <v>20.498842239379901</v>
      </c>
      <c r="I4429">
        <v>48.490627721531702</v>
      </c>
    </row>
    <row r="4430" spans="1:9" x14ac:dyDescent="0.25">
      <c r="A4430" s="3" t="s">
        <v>4444</v>
      </c>
      <c r="B4430">
        <v>19.76278375918</v>
      </c>
      <c r="C4430">
        <v>78.807025737552806</v>
      </c>
      <c r="D4430">
        <v>18.375194549560501</v>
      </c>
      <c r="E4430">
        <v>69.275653031734294</v>
      </c>
      <c r="F4430">
        <v>20.753761291503899</v>
      </c>
      <c r="G4430">
        <v>50.086803436279297</v>
      </c>
      <c r="H4430">
        <v>20.498842239379901</v>
      </c>
      <c r="I4430">
        <v>48.151763916015597</v>
      </c>
    </row>
    <row r="4431" spans="1:9" x14ac:dyDescent="0.25">
      <c r="A4431" s="3" t="s">
        <v>4445</v>
      </c>
      <c r="B4431">
        <v>22.482264619757501</v>
      </c>
      <c r="C4431">
        <v>68.254646301269503</v>
      </c>
      <c r="D4431">
        <v>18.2897434234619</v>
      </c>
      <c r="E4431">
        <v>69.9641634985976</v>
      </c>
      <c r="F4431">
        <v>20.685072458436501</v>
      </c>
      <c r="G4431">
        <v>50.911457061767599</v>
      </c>
      <c r="H4431">
        <v>20.223957061767599</v>
      </c>
      <c r="I4431">
        <v>52.532251179088199</v>
      </c>
    </row>
    <row r="4432" spans="1:9" x14ac:dyDescent="0.25">
      <c r="A4432" s="3" t="s">
        <v>4446</v>
      </c>
      <c r="B4432">
        <v>19.481696182379</v>
      </c>
      <c r="C4432">
        <v>76.796587880989804</v>
      </c>
      <c r="D4432">
        <v>19.581479616224801</v>
      </c>
      <c r="E4432">
        <v>68.889434814453097</v>
      </c>
      <c r="F4432">
        <v>20.60546875</v>
      </c>
      <c r="G4432">
        <v>51.435909271240199</v>
      </c>
      <c r="H4432">
        <v>20.090133666992202</v>
      </c>
      <c r="I4432">
        <v>49.229598999023402</v>
      </c>
    </row>
    <row r="4433" spans="1:9" x14ac:dyDescent="0.25">
      <c r="A4433" s="3" t="s">
        <v>4447</v>
      </c>
      <c r="B4433">
        <v>20.163838264308598</v>
      </c>
      <c r="C4433">
        <v>88.501494456280298</v>
      </c>
      <c r="D4433">
        <v>19.154304464002202</v>
      </c>
      <c r="E4433">
        <v>67.455335172676399</v>
      </c>
      <c r="F4433">
        <v>20.070167541503899</v>
      </c>
      <c r="G4433">
        <v>51.627031517726699</v>
      </c>
      <c r="H4433">
        <v>20.361400604248001</v>
      </c>
      <c r="I4433">
        <v>50.077628190474101</v>
      </c>
    </row>
    <row r="4434" spans="1:9" x14ac:dyDescent="0.25">
      <c r="A4434" s="3" t="s">
        <v>4448</v>
      </c>
      <c r="B4434">
        <v>19.949476980379199</v>
      </c>
      <c r="C4434">
        <v>88.925558160659193</v>
      </c>
      <c r="D4434">
        <v>20.110172271728501</v>
      </c>
      <c r="E4434">
        <v>65.416770781980304</v>
      </c>
      <c r="F4434">
        <v>19.616188626394202</v>
      </c>
      <c r="G4434">
        <v>51.718025207519503</v>
      </c>
      <c r="H4434">
        <v>20.290870666503899</v>
      </c>
      <c r="I4434">
        <v>47.294772561465997</v>
      </c>
    </row>
    <row r="4435" spans="1:9" x14ac:dyDescent="0.25">
      <c r="A4435" s="3" t="s">
        <v>4449</v>
      </c>
      <c r="B4435">
        <v>20.036928176879901</v>
      </c>
      <c r="C4435">
        <v>75.693929125398896</v>
      </c>
      <c r="D4435">
        <v>19.841608047485401</v>
      </c>
      <c r="E4435">
        <v>65.861991882324205</v>
      </c>
      <c r="F4435">
        <v>19.299766540527301</v>
      </c>
      <c r="G4435">
        <v>52.401618957519503</v>
      </c>
      <c r="H4435">
        <v>20.290870666503899</v>
      </c>
      <c r="I4435">
        <v>46.305872630864798</v>
      </c>
    </row>
    <row r="4436" spans="1:9" x14ac:dyDescent="0.25">
      <c r="A4436" s="3" t="s">
        <v>4450</v>
      </c>
      <c r="B4436">
        <v>21.904062575494098</v>
      </c>
      <c r="C4436">
        <v>81.795904635830993</v>
      </c>
      <c r="D4436">
        <v>20.281074523925799</v>
      </c>
      <c r="E4436">
        <v>68.561368520386097</v>
      </c>
      <c r="F4436">
        <v>19.176795959472699</v>
      </c>
      <c r="G4436">
        <v>53.2465877942304</v>
      </c>
      <c r="H4436">
        <v>20.5639457702637</v>
      </c>
      <c r="I4436">
        <v>47.015083372606199</v>
      </c>
    </row>
    <row r="4437" spans="1:9" x14ac:dyDescent="0.25">
      <c r="A4437" s="3" t="s">
        <v>4451</v>
      </c>
      <c r="B4437">
        <v>21.6795519381382</v>
      </c>
      <c r="C4437">
        <v>91.182333849408295</v>
      </c>
      <c r="D4437">
        <v>18.982026154880899</v>
      </c>
      <c r="E4437">
        <v>66.130561828613295</v>
      </c>
      <c r="F4437">
        <v>18.941696166992202</v>
      </c>
      <c r="G4437">
        <v>52.839882584476499</v>
      </c>
      <c r="H4437">
        <v>20.4265041351318</v>
      </c>
      <c r="I4437">
        <v>47.634548187255902</v>
      </c>
    </row>
    <row r="4438" spans="1:9" x14ac:dyDescent="0.25">
      <c r="A4438" s="3" t="s">
        <v>4452</v>
      </c>
      <c r="B4438">
        <v>23.575081524759</v>
      </c>
      <c r="C4438">
        <v>72.724086851920703</v>
      </c>
      <c r="D4438">
        <v>19.866024017333999</v>
      </c>
      <c r="E4438">
        <v>70.240963816099097</v>
      </c>
      <c r="F4438">
        <v>18.775314331054702</v>
      </c>
      <c r="G4438">
        <v>52.781394958496101</v>
      </c>
      <c r="H4438">
        <v>20.223957061767599</v>
      </c>
      <c r="I4438">
        <v>51.388889312744098</v>
      </c>
    </row>
    <row r="4439" spans="1:9" x14ac:dyDescent="0.25">
      <c r="A4439" s="3" t="s">
        <v>4453</v>
      </c>
      <c r="B4439">
        <v>21.9488307910744</v>
      </c>
      <c r="C4439">
        <v>84.9793539836908</v>
      </c>
      <c r="D4439">
        <v>19.546922212653801</v>
      </c>
      <c r="E4439">
        <v>65.551982316841006</v>
      </c>
      <c r="F4439">
        <v>18.634254455566399</v>
      </c>
      <c r="G4439">
        <v>51.859085083007798</v>
      </c>
      <c r="H4439">
        <v>20.077472686767599</v>
      </c>
      <c r="I4439">
        <v>51.66015625</v>
      </c>
    </row>
    <row r="4440" spans="1:9" x14ac:dyDescent="0.25">
      <c r="A4440" s="3" t="s">
        <v>4454</v>
      </c>
      <c r="B4440">
        <v>21.228480391592299</v>
      </c>
      <c r="C4440">
        <v>70.252471066535804</v>
      </c>
      <c r="D4440">
        <v>19.927061080932599</v>
      </c>
      <c r="E4440">
        <v>73.192101921069707</v>
      </c>
      <c r="F4440">
        <v>18.65234375</v>
      </c>
      <c r="G4440">
        <v>51.443141937255902</v>
      </c>
      <c r="H4440">
        <v>20.4265041351318</v>
      </c>
      <c r="I4440">
        <v>51.924190521240199</v>
      </c>
    </row>
    <row r="4441" spans="1:9" x14ac:dyDescent="0.25">
      <c r="A4441" s="3" t="s">
        <v>4455</v>
      </c>
      <c r="B4441">
        <v>23.882157923269901</v>
      </c>
      <c r="C4441">
        <v>74.973842346617104</v>
      </c>
      <c r="D4441">
        <v>19.641376869593</v>
      </c>
      <c r="E4441">
        <v>65.022637166237502</v>
      </c>
      <c r="F4441">
        <v>18.511283874511701</v>
      </c>
      <c r="G4441">
        <v>51.569732666015597</v>
      </c>
      <c r="H4441">
        <v>20.1009826660156</v>
      </c>
      <c r="I4441">
        <v>52.734375</v>
      </c>
    </row>
    <row r="4442" spans="1:9" x14ac:dyDescent="0.25">
      <c r="A4442" s="3" t="s">
        <v>4456</v>
      </c>
      <c r="B4442">
        <v>22.078645326484999</v>
      </c>
      <c r="C4442">
        <v>79.965836207637096</v>
      </c>
      <c r="D4442">
        <v>20.525222778320298</v>
      </c>
      <c r="E4442">
        <v>72.150825904617307</v>
      </c>
      <c r="F4442">
        <v>20.610701317574598</v>
      </c>
      <c r="G4442">
        <v>51.978443145752003</v>
      </c>
      <c r="H4442">
        <v>20.09375</v>
      </c>
      <c r="I4442">
        <v>47.532182798875098</v>
      </c>
    </row>
    <row r="4443" spans="1:9" x14ac:dyDescent="0.25">
      <c r="A4443" s="3" t="s">
        <v>4457</v>
      </c>
      <c r="B4443">
        <v>20.7265813584876</v>
      </c>
      <c r="C4443">
        <v>78.209600606032097</v>
      </c>
      <c r="D4443">
        <v>20.268867492675799</v>
      </c>
      <c r="E4443">
        <v>72.316466987611093</v>
      </c>
      <c r="F4443">
        <v>21.0105590820313</v>
      </c>
      <c r="G4443">
        <v>52.249710083007798</v>
      </c>
      <c r="H4443">
        <v>20.223957061767599</v>
      </c>
      <c r="I4443">
        <v>50.173610687255902</v>
      </c>
    </row>
    <row r="4444" spans="1:9" x14ac:dyDescent="0.25">
      <c r="A4444" s="3" t="s">
        <v>4458</v>
      </c>
      <c r="B4444">
        <v>23.720249124374</v>
      </c>
      <c r="C4444">
        <v>65.542177929702703</v>
      </c>
      <c r="D4444">
        <v>19.634082794189499</v>
      </c>
      <c r="E4444">
        <v>67.951496310038905</v>
      </c>
      <c r="F4444">
        <v>19.795280456543001</v>
      </c>
      <c r="G4444">
        <v>52.365451812744098</v>
      </c>
      <c r="H4444">
        <v>20.223957061767599</v>
      </c>
      <c r="I4444">
        <v>51.519096374511697</v>
      </c>
    </row>
    <row r="4445" spans="1:9" x14ac:dyDescent="0.25">
      <c r="A4445" s="3" t="s">
        <v>4459</v>
      </c>
      <c r="B4445">
        <v>23.6744668912267</v>
      </c>
      <c r="C4445">
        <v>70.243431314837494</v>
      </c>
      <c r="D4445">
        <v>19.389934539794901</v>
      </c>
      <c r="E4445">
        <v>67.942907149285702</v>
      </c>
      <c r="F4445">
        <v>18.575655851883599</v>
      </c>
      <c r="G4445">
        <v>51.175491333007798</v>
      </c>
      <c r="H4445">
        <v>20.223957061767599</v>
      </c>
      <c r="I4445">
        <v>51.927806854247997</v>
      </c>
    </row>
    <row r="4446" spans="1:9" x14ac:dyDescent="0.25">
      <c r="A4446" s="3" t="s">
        <v>4460</v>
      </c>
      <c r="B4446">
        <v>22.260761922943701</v>
      </c>
      <c r="C4446">
        <v>74.679121537984301</v>
      </c>
      <c r="D4446">
        <v>19.774744662628301</v>
      </c>
      <c r="E4446">
        <v>71.919819142120303</v>
      </c>
      <c r="F4446">
        <v>20.240158081054702</v>
      </c>
      <c r="G4446">
        <v>51.714408874511697</v>
      </c>
      <c r="H4446">
        <v>20.1588535308838</v>
      </c>
      <c r="I4446">
        <v>52.466724395752003</v>
      </c>
    </row>
    <row r="4447" spans="1:9" x14ac:dyDescent="0.25">
      <c r="A4447" s="3" t="s">
        <v>4461</v>
      </c>
      <c r="B4447">
        <v>20.884654976401801</v>
      </c>
      <c r="C4447">
        <v>78.476407001547798</v>
      </c>
      <c r="D4447">
        <v>19.450971603393601</v>
      </c>
      <c r="E4447">
        <v>69.094660546785505</v>
      </c>
      <c r="F4447">
        <v>21.0033264160156</v>
      </c>
      <c r="G4447">
        <v>51.844615936279297</v>
      </c>
      <c r="H4447">
        <v>20.1588535308838</v>
      </c>
      <c r="I4447">
        <v>52.737991333007798</v>
      </c>
    </row>
    <row r="4448" spans="1:9" x14ac:dyDescent="0.25">
      <c r="A4448" s="3" t="s">
        <v>4462</v>
      </c>
      <c r="B4448">
        <v>21.774754282300499</v>
      </c>
      <c r="C4448">
        <v>68.198520402600096</v>
      </c>
      <c r="D4448">
        <v>20.232798453890101</v>
      </c>
      <c r="E4448">
        <v>66.936248779296903</v>
      </c>
      <c r="F4448">
        <v>21.151618957519499</v>
      </c>
      <c r="G4448">
        <v>51.714408874511697</v>
      </c>
      <c r="H4448">
        <v>20.021411895751999</v>
      </c>
      <c r="I4448">
        <v>51.924190521240199</v>
      </c>
    </row>
    <row r="4449" spans="1:9" x14ac:dyDescent="0.25">
      <c r="A4449" s="3" t="s">
        <v>4463</v>
      </c>
      <c r="B4449">
        <v>24.047136992629301</v>
      </c>
      <c r="C4449">
        <v>62.5046656070325</v>
      </c>
      <c r="D4449">
        <v>19.365520477294901</v>
      </c>
      <c r="E4449">
        <v>65.675891158115306</v>
      </c>
      <c r="F4449">
        <v>21.180557250976602</v>
      </c>
      <c r="G4449">
        <v>49.826389312744098</v>
      </c>
      <c r="H4449">
        <v>20.4934177398682</v>
      </c>
      <c r="I4449">
        <v>48.278354644775398</v>
      </c>
    </row>
    <row r="4450" spans="1:9" x14ac:dyDescent="0.25">
      <c r="A4450" s="3" t="s">
        <v>4464</v>
      </c>
      <c r="B4450">
        <v>23.613302934395001</v>
      </c>
      <c r="C4450">
        <v>62.9127599067494</v>
      </c>
      <c r="D4450">
        <v>20.061342239379901</v>
      </c>
      <c r="E4450">
        <v>66.476081621882599</v>
      </c>
      <c r="F4450">
        <v>19.679542541503899</v>
      </c>
      <c r="G4450">
        <v>49.146411895752003</v>
      </c>
      <c r="H4450">
        <v>20.292678833007798</v>
      </c>
      <c r="I4450">
        <v>51.114002227783203</v>
      </c>
    </row>
    <row r="4451" spans="1:9" x14ac:dyDescent="0.25">
      <c r="A4451" s="3" t="s">
        <v>4465</v>
      </c>
      <c r="B4451">
        <v>24.245270767394601</v>
      </c>
      <c r="C4451">
        <v>67.906799226622297</v>
      </c>
      <c r="D4451">
        <v>19.6951198577881</v>
      </c>
      <c r="E4451">
        <v>64.860984802246094</v>
      </c>
      <c r="F4451">
        <v>18.775314331054702</v>
      </c>
      <c r="G4451">
        <v>49.826482455041102</v>
      </c>
      <c r="H4451">
        <v>20.088323593139599</v>
      </c>
      <c r="I4451">
        <v>52.199073791503899</v>
      </c>
    </row>
    <row r="4452" spans="1:9" x14ac:dyDescent="0.25">
      <c r="A4452" s="3" t="s">
        <v>4466</v>
      </c>
      <c r="B4452">
        <v>22.936287027818899</v>
      </c>
      <c r="C4452">
        <v>76.625486288065105</v>
      </c>
      <c r="D4452">
        <v>19.621875762939499</v>
      </c>
      <c r="E4452">
        <v>65.481875300530703</v>
      </c>
      <c r="F4452">
        <v>19.173179626464801</v>
      </c>
      <c r="G4452">
        <v>50.766780853271499</v>
      </c>
      <c r="H4452">
        <v>20.0529086431265</v>
      </c>
      <c r="I4452">
        <v>51.851921227739503</v>
      </c>
    </row>
    <row r="4453" spans="1:9" x14ac:dyDescent="0.25">
      <c r="A4453" s="3" t="s">
        <v>4467</v>
      </c>
      <c r="B4453">
        <v>21.0050857177858</v>
      </c>
      <c r="C4453">
        <v>83.223976135253906</v>
      </c>
      <c r="D4453">
        <v>19.963682174682599</v>
      </c>
      <c r="E4453">
        <v>67.789406896002106</v>
      </c>
      <c r="F4453">
        <v>20.1027221679688</v>
      </c>
      <c r="G4453">
        <v>51.041664123535199</v>
      </c>
      <c r="H4453">
        <v>20.0865154266357</v>
      </c>
      <c r="I4453">
        <v>52.879051208496101</v>
      </c>
    </row>
    <row r="4454" spans="1:9" x14ac:dyDescent="0.25">
      <c r="A4454" s="3" t="s">
        <v>4468</v>
      </c>
      <c r="B4454">
        <v>20.818201065063501</v>
      </c>
      <c r="C4454">
        <v>78.707285060740105</v>
      </c>
      <c r="D4454">
        <v>20.061342239379901</v>
      </c>
      <c r="E4454">
        <v>69.246273579851405</v>
      </c>
      <c r="F4454">
        <v>20.623550415039102</v>
      </c>
      <c r="G4454">
        <v>51.387909762243702</v>
      </c>
      <c r="H4454">
        <v>20.294486999511701</v>
      </c>
      <c r="I4454">
        <v>49.4936332702637</v>
      </c>
    </row>
    <row r="4455" spans="1:9" x14ac:dyDescent="0.25">
      <c r="A4455" s="3" t="s">
        <v>4469</v>
      </c>
      <c r="B4455">
        <v>21.6830714405626</v>
      </c>
      <c r="C4455">
        <v>71.615678590745205</v>
      </c>
      <c r="D4455">
        <v>20.616016395391298</v>
      </c>
      <c r="E4455">
        <v>65.935241699218807</v>
      </c>
      <c r="F4455">
        <v>20.876731872558601</v>
      </c>
      <c r="G4455">
        <v>51.8373832702637</v>
      </c>
      <c r="H4455">
        <v>20.1588535308838</v>
      </c>
      <c r="I4455">
        <v>50.043403625488303</v>
      </c>
    </row>
    <row r="4456" spans="1:9" x14ac:dyDescent="0.25">
      <c r="A4456" s="3" t="s">
        <v>4470</v>
      </c>
      <c r="B4456">
        <v>24.717578914647401</v>
      </c>
      <c r="C4456">
        <v>71.273446220620798</v>
      </c>
      <c r="D4456">
        <v>20.427564620971701</v>
      </c>
      <c r="E4456">
        <v>66.939443248079698</v>
      </c>
      <c r="F4456">
        <v>21.0033264160156</v>
      </c>
      <c r="G4456">
        <v>52.242477416992202</v>
      </c>
      <c r="H4456">
        <v>20.1588535308838</v>
      </c>
      <c r="I4456">
        <v>51.388889312744098</v>
      </c>
    </row>
    <row r="4457" spans="1:9" x14ac:dyDescent="0.25">
      <c r="A4457" s="3" t="s">
        <v>4471</v>
      </c>
      <c r="B4457">
        <v>23.3447755776882</v>
      </c>
      <c r="C4457">
        <v>82.563539929180706</v>
      </c>
      <c r="D4457">
        <v>20.2932834625244</v>
      </c>
      <c r="E4457">
        <v>68.357162731574505</v>
      </c>
      <c r="F4457">
        <v>21.104317040180501</v>
      </c>
      <c r="G4457">
        <v>52.3618354797363</v>
      </c>
      <c r="H4457">
        <v>20.1588535308838</v>
      </c>
      <c r="I4457">
        <v>52.396500785272501</v>
      </c>
    </row>
    <row r="4458" spans="1:9" x14ac:dyDescent="0.25">
      <c r="A4458" s="3" t="s">
        <v>4472</v>
      </c>
      <c r="B4458">
        <v>21.419442082467501</v>
      </c>
      <c r="C4458">
        <v>87.094636277650196</v>
      </c>
      <c r="D4458">
        <v>21.058050778860199</v>
      </c>
      <c r="E4458">
        <v>69.645030638532702</v>
      </c>
      <c r="F4458">
        <v>21.1537195460036</v>
      </c>
      <c r="G4458">
        <v>52.506507873535199</v>
      </c>
      <c r="H4458">
        <v>20.2962951660156</v>
      </c>
      <c r="I4458">
        <v>52.5285381734328</v>
      </c>
    </row>
    <row r="4459" spans="1:9" x14ac:dyDescent="0.25">
      <c r="A4459" s="3" t="s">
        <v>4473</v>
      </c>
      <c r="B4459">
        <v>22.4652568158265</v>
      </c>
      <c r="C4459">
        <v>71.464314170301193</v>
      </c>
      <c r="D4459">
        <v>20.586259841918899</v>
      </c>
      <c r="E4459">
        <v>65.977841472450507</v>
      </c>
      <c r="F4459">
        <v>20.992477416992202</v>
      </c>
      <c r="G4459">
        <v>52.766925811767599</v>
      </c>
      <c r="H4459">
        <v>20.4029941558838</v>
      </c>
      <c r="I4459">
        <v>47.876880645752003</v>
      </c>
    </row>
    <row r="4460" spans="1:9" x14ac:dyDescent="0.25">
      <c r="A4460" s="3" t="s">
        <v>4474</v>
      </c>
      <c r="B4460">
        <v>24.055841995126599</v>
      </c>
      <c r="C4460">
        <v>81.778547812877093</v>
      </c>
      <c r="D4460">
        <v>20.589636556091001</v>
      </c>
      <c r="E4460">
        <v>69.925240717059907</v>
      </c>
      <c r="F4460">
        <v>20.753761291503899</v>
      </c>
      <c r="G4460">
        <v>52.763309478759801</v>
      </c>
      <c r="H4460">
        <v>20.4265041351318</v>
      </c>
      <c r="I4460">
        <v>50.448493957519503</v>
      </c>
    </row>
    <row r="4461" spans="1:9" x14ac:dyDescent="0.25">
      <c r="A4461" s="3" t="s">
        <v>4475</v>
      </c>
      <c r="B4461">
        <v>21.680068038433099</v>
      </c>
      <c r="C4461">
        <v>88.497319285467299</v>
      </c>
      <c r="D4461">
        <v>20.537431716918899</v>
      </c>
      <c r="E4461">
        <v>65.743978366858698</v>
      </c>
      <c r="F4461">
        <v>20.486106872558601</v>
      </c>
      <c r="G4461">
        <v>52.506507873535199</v>
      </c>
      <c r="H4461">
        <v>20.292678833007798</v>
      </c>
      <c r="I4461">
        <v>52.0657817319399</v>
      </c>
    </row>
    <row r="4462" spans="1:9" x14ac:dyDescent="0.25">
      <c r="A4462" s="3" t="s">
        <v>4476</v>
      </c>
      <c r="B4462">
        <v>22.299703981599801</v>
      </c>
      <c r="C4462">
        <v>71.743100298922101</v>
      </c>
      <c r="D4462">
        <v>20.415357589721701</v>
      </c>
      <c r="E4462">
        <v>65.4274147854576</v>
      </c>
      <c r="F4462">
        <v>19.954429626464801</v>
      </c>
      <c r="G4462">
        <v>51.566116333007798</v>
      </c>
      <c r="H4462">
        <v>20.433738708496101</v>
      </c>
      <c r="I4462">
        <v>51.461462133429997</v>
      </c>
    </row>
    <row r="4463" spans="1:9" x14ac:dyDescent="0.25">
      <c r="A4463" s="3" t="s">
        <v>4477</v>
      </c>
      <c r="B4463">
        <v>23.130835945121401</v>
      </c>
      <c r="C4463">
        <v>85.504880204694601</v>
      </c>
      <c r="D4463">
        <v>20.244453430175799</v>
      </c>
      <c r="E4463">
        <v>67.461987370391995</v>
      </c>
      <c r="F4463">
        <v>19.613991908788002</v>
      </c>
      <c r="G4463">
        <v>51.030815124511697</v>
      </c>
      <c r="H4463">
        <v>20.498842239379901</v>
      </c>
      <c r="I4463">
        <v>48.2338486073456</v>
      </c>
    </row>
    <row r="4464" spans="1:9" x14ac:dyDescent="0.25">
      <c r="A4464" s="3" t="s">
        <v>4478</v>
      </c>
      <c r="B4464">
        <v>20.903652191162099</v>
      </c>
      <c r="C4464">
        <v>83.103020016812494</v>
      </c>
      <c r="D4464">
        <v>20.159002304077099</v>
      </c>
      <c r="E4464">
        <v>65.3696550444553</v>
      </c>
      <c r="F4464">
        <v>19.361251831054702</v>
      </c>
      <c r="G4464">
        <v>50.358074188232401</v>
      </c>
      <c r="H4464">
        <v>20.292678833007798</v>
      </c>
      <c r="I4464">
        <v>50.578701019287102</v>
      </c>
    </row>
    <row r="4465" spans="1:9" x14ac:dyDescent="0.25">
      <c r="A4465" s="3" t="s">
        <v>4479</v>
      </c>
      <c r="B4465">
        <v>24.541460037231399</v>
      </c>
      <c r="C4465">
        <v>73.815210398812894</v>
      </c>
      <c r="D4465">
        <v>19.817193984985401</v>
      </c>
      <c r="E4465">
        <v>67.190408342560602</v>
      </c>
      <c r="F4465">
        <v>19.1225171914156</v>
      </c>
      <c r="G4465">
        <v>49.9819145202637</v>
      </c>
      <c r="H4465">
        <v>20.187789916992202</v>
      </c>
      <c r="I4465">
        <v>52.114507499785603</v>
      </c>
    </row>
    <row r="4466" spans="1:9" x14ac:dyDescent="0.25">
      <c r="A4466" s="3" t="s">
        <v>4480</v>
      </c>
      <c r="B4466">
        <v>22.715549169194599</v>
      </c>
      <c r="C4466">
        <v>81.582496245919799</v>
      </c>
      <c r="D4466">
        <v>19.719535827636701</v>
      </c>
      <c r="E4466">
        <v>69.059732566995393</v>
      </c>
      <c r="F4466">
        <v>18.909141540527301</v>
      </c>
      <c r="G4466">
        <v>49.692562103271499</v>
      </c>
      <c r="H4466">
        <v>20.297840651944899</v>
      </c>
      <c r="I4466">
        <v>51.656539916992202</v>
      </c>
    </row>
    <row r="4467" spans="1:9" x14ac:dyDescent="0.25">
      <c r="A4467" s="3" t="s">
        <v>4481</v>
      </c>
      <c r="B4467">
        <v>20.830408096313501</v>
      </c>
      <c r="C4467">
        <v>82.849304067637703</v>
      </c>
      <c r="D4467">
        <v>19.963682174682599</v>
      </c>
      <c r="E4467">
        <v>66.466583200013204</v>
      </c>
      <c r="F4467">
        <v>18.7789306640625</v>
      </c>
      <c r="G4467">
        <v>49.606499077509497</v>
      </c>
      <c r="H4467">
        <v>20.361400604248001</v>
      </c>
      <c r="I4467">
        <v>47.276801555208301</v>
      </c>
    </row>
    <row r="4468" spans="1:9" x14ac:dyDescent="0.25">
      <c r="A4468" s="3" t="s">
        <v>4482</v>
      </c>
      <c r="B4468">
        <v>23.059610857429298</v>
      </c>
      <c r="C4468">
        <v>66.540081022396507</v>
      </c>
      <c r="D4468">
        <v>19.963682174682599</v>
      </c>
      <c r="E4468">
        <v>73.997520575648295</v>
      </c>
      <c r="F4468">
        <v>18.65234375</v>
      </c>
      <c r="G4468">
        <v>49.435764312744098</v>
      </c>
      <c r="H4468">
        <v>20.361400604248001</v>
      </c>
      <c r="I4468">
        <v>49.4914286355596</v>
      </c>
    </row>
    <row r="4469" spans="1:9" x14ac:dyDescent="0.25">
      <c r="A4469" s="3" t="s">
        <v>4483</v>
      </c>
      <c r="B4469">
        <v>23.865150567069001</v>
      </c>
      <c r="C4469">
        <v>71.183667322125999</v>
      </c>
      <c r="D4469">
        <v>19.719535827636701</v>
      </c>
      <c r="E4469">
        <v>73.419814320211799</v>
      </c>
      <c r="F4469">
        <v>18.497684183692201</v>
      </c>
      <c r="G4469">
        <v>50.09765625</v>
      </c>
      <c r="H4469">
        <v>20.4265041351318</v>
      </c>
      <c r="I4469">
        <v>50.303817749023402</v>
      </c>
    </row>
    <row r="4470" spans="1:9" x14ac:dyDescent="0.25">
      <c r="A4470" s="3" t="s">
        <v>4484</v>
      </c>
      <c r="B4470">
        <v>22.483767120368899</v>
      </c>
      <c r="C4470">
        <v>74.575460061571405</v>
      </c>
      <c r="D4470">
        <v>19.609668731689499</v>
      </c>
      <c r="E4470">
        <v>67.485432434315101</v>
      </c>
      <c r="F4470">
        <v>20.359519958496101</v>
      </c>
      <c r="G4470">
        <v>51.267084766629999</v>
      </c>
      <c r="H4470">
        <v>20.0142872197349</v>
      </c>
      <c r="I4470">
        <v>50.983795166015597</v>
      </c>
    </row>
    <row r="4471" spans="1:9" x14ac:dyDescent="0.25">
      <c r="A4471" s="3" t="s">
        <v>4485</v>
      </c>
      <c r="B4471">
        <v>20.798402388637498</v>
      </c>
      <c r="C4471">
        <v>79.371690293418794</v>
      </c>
      <c r="D4471">
        <v>19.414660691741101</v>
      </c>
      <c r="E4471">
        <v>68.754616486398803</v>
      </c>
      <c r="F4471">
        <v>19.288917541503899</v>
      </c>
      <c r="G4471">
        <v>51.443141937255902</v>
      </c>
      <c r="H4471">
        <v>20.088323593139599</v>
      </c>
      <c r="I4471">
        <v>51.652919769287102</v>
      </c>
    </row>
    <row r="4472" spans="1:9" x14ac:dyDescent="0.25">
      <c r="A4472" s="3" t="s">
        <v>4486</v>
      </c>
      <c r="B4472">
        <v>21.291525136806801</v>
      </c>
      <c r="C4472">
        <v>68.027589574886903</v>
      </c>
      <c r="D4472">
        <v>19.389934539794901</v>
      </c>
      <c r="E4472">
        <v>68.679203730017207</v>
      </c>
      <c r="F4472">
        <v>18.435516510446998</v>
      </c>
      <c r="G4472">
        <v>50.900608062744098</v>
      </c>
      <c r="H4472">
        <v>20.361400604248001</v>
      </c>
      <c r="I4472">
        <v>48.278354644775398</v>
      </c>
    </row>
    <row r="4473" spans="1:9" x14ac:dyDescent="0.25">
      <c r="A4473" s="3" t="s">
        <v>4487</v>
      </c>
      <c r="B4473">
        <v>23.5881836540051</v>
      </c>
      <c r="C4473">
        <v>64.226082869495102</v>
      </c>
      <c r="D4473">
        <v>19.353313446044901</v>
      </c>
      <c r="E4473">
        <v>68.264920534079494</v>
      </c>
      <c r="F4473">
        <v>18.370223999023398</v>
      </c>
      <c r="G4473">
        <v>50.664118876481197</v>
      </c>
      <c r="H4473">
        <v>20.2890625</v>
      </c>
      <c r="I4473">
        <v>50.716144561767599</v>
      </c>
    </row>
    <row r="4474" spans="1:9" x14ac:dyDescent="0.25">
      <c r="A4474" s="3" t="s">
        <v>4488</v>
      </c>
      <c r="B4474">
        <v>24.251773417847499</v>
      </c>
      <c r="C4474">
        <v>67.828739791578002</v>
      </c>
      <c r="D4474">
        <v>19.634082794189499</v>
      </c>
      <c r="E4474">
        <v>69.282222374897003</v>
      </c>
      <c r="F4474">
        <v>18.384689331054702</v>
      </c>
      <c r="G4474">
        <v>50.5606728866208</v>
      </c>
      <c r="H4474">
        <v>20.1588535308838</v>
      </c>
      <c r="I4474">
        <v>52.0652465820313</v>
      </c>
    </row>
    <row r="4475" spans="1:9" x14ac:dyDescent="0.25">
      <c r="A4475" s="3" t="s">
        <v>4489</v>
      </c>
      <c r="B4475">
        <v>22.767421989958699</v>
      </c>
      <c r="C4475">
        <v>75.766431830703198</v>
      </c>
      <c r="D4475">
        <v>19.475751852006798</v>
      </c>
      <c r="E4475">
        <v>68.734327349979907</v>
      </c>
      <c r="F4475">
        <v>18.7071049789242</v>
      </c>
      <c r="G4475">
        <v>51.851852416992202</v>
      </c>
      <c r="H4475">
        <v>20.0865154266357</v>
      </c>
      <c r="I4475">
        <v>52.199073791503899</v>
      </c>
    </row>
    <row r="4476" spans="1:9" x14ac:dyDescent="0.25">
      <c r="A4476" s="3" t="s">
        <v>4490</v>
      </c>
      <c r="B4476">
        <v>20.891445159912099</v>
      </c>
      <c r="C4476">
        <v>83.055678932621802</v>
      </c>
      <c r="D4476">
        <v>19.756156921386701</v>
      </c>
      <c r="E4476">
        <v>67.536869474994106</v>
      </c>
      <c r="F4476">
        <v>18.768081665039102</v>
      </c>
      <c r="G4476">
        <v>52.774158477783203</v>
      </c>
      <c r="H4476">
        <v>20.1588535308838</v>
      </c>
      <c r="I4476">
        <v>48.349876323798</v>
      </c>
    </row>
    <row r="4477" spans="1:9" x14ac:dyDescent="0.25">
      <c r="A4477" s="3" t="s">
        <v>4491</v>
      </c>
      <c r="B4477">
        <v>22.494817095012401</v>
      </c>
      <c r="C4477">
        <v>68.263418263926397</v>
      </c>
      <c r="D4477">
        <v>20.146793365478501</v>
      </c>
      <c r="E4477">
        <v>73.5485305287702</v>
      </c>
      <c r="F4477">
        <v>19.578269958496101</v>
      </c>
      <c r="G4477">
        <v>53.001981982741498</v>
      </c>
      <c r="H4477">
        <v>20.368151230619599</v>
      </c>
      <c r="I4477">
        <v>49.4445795867504</v>
      </c>
    </row>
    <row r="4478" spans="1:9" x14ac:dyDescent="0.25">
      <c r="A4478" s="3" t="s">
        <v>4492</v>
      </c>
      <c r="B4478">
        <v>24.646145631502002</v>
      </c>
      <c r="C4478">
        <v>74.855381094018199</v>
      </c>
      <c r="D4478">
        <v>20.159002304077099</v>
      </c>
      <c r="E4478">
        <v>67.212319094092905</v>
      </c>
      <c r="F4478">
        <v>20.359519958496101</v>
      </c>
      <c r="G4478">
        <v>52.774158477783203</v>
      </c>
      <c r="H4478">
        <v>20.1588535308838</v>
      </c>
      <c r="I4478">
        <v>51.533565521240199</v>
      </c>
    </row>
    <row r="4479" spans="1:9" x14ac:dyDescent="0.25">
      <c r="A4479" s="3" t="s">
        <v>4493</v>
      </c>
      <c r="B4479">
        <v>22.572526053461701</v>
      </c>
      <c r="C4479">
        <v>87.179295514469104</v>
      </c>
      <c r="D4479">
        <v>20.525222778320298</v>
      </c>
      <c r="E4479">
        <v>67.841274330429201</v>
      </c>
      <c r="F4479">
        <v>20.865882873535199</v>
      </c>
      <c r="G4479">
        <v>53.450519561767599</v>
      </c>
      <c r="H4479">
        <v>20.4265041351318</v>
      </c>
      <c r="I4479">
        <v>51.731200241389601</v>
      </c>
    </row>
    <row r="4480" spans="1:9" x14ac:dyDescent="0.25">
      <c r="A4480" s="3" t="s">
        <v>4494</v>
      </c>
      <c r="B4480">
        <v>21.3064975738525</v>
      </c>
      <c r="C4480">
        <v>83.642123563378703</v>
      </c>
      <c r="D4480">
        <v>20.781578063964801</v>
      </c>
      <c r="E4480">
        <v>66.539462912273606</v>
      </c>
      <c r="F4480">
        <v>21.204338970566699</v>
      </c>
      <c r="G4480">
        <v>53.848377227783203</v>
      </c>
      <c r="H4480">
        <v>20.4265041351318</v>
      </c>
      <c r="I4480">
        <v>52.199073791503899</v>
      </c>
    </row>
    <row r="4481" spans="1:9" x14ac:dyDescent="0.25">
      <c r="A4481" s="3" t="s">
        <v>4495</v>
      </c>
      <c r="B4481">
        <v>23.792556998918499</v>
      </c>
      <c r="C4481">
        <v>72.233353406040194</v>
      </c>
      <c r="D4481">
        <v>20.494385161122899</v>
      </c>
      <c r="E4481">
        <v>65.311060280261103</v>
      </c>
      <c r="F4481">
        <v>21.412703523546401</v>
      </c>
      <c r="G4481">
        <v>53.978588104247997</v>
      </c>
      <c r="H4481">
        <v>20.361400604248001</v>
      </c>
      <c r="I4481">
        <v>48.148147583007798</v>
      </c>
    </row>
    <row r="4482" spans="1:9" x14ac:dyDescent="0.25">
      <c r="A4482" s="3" t="s">
        <v>4496</v>
      </c>
      <c r="B4482">
        <v>23.972686614786301</v>
      </c>
      <c r="C4482">
        <v>82.879725481919195</v>
      </c>
      <c r="D4482">
        <v>20.610675811767599</v>
      </c>
      <c r="E4482">
        <v>66.905737763459001</v>
      </c>
      <c r="F4482">
        <v>21.404800415039102</v>
      </c>
      <c r="G4482">
        <v>53.450519561767599</v>
      </c>
      <c r="H4482">
        <v>20.431690719567801</v>
      </c>
      <c r="I4482">
        <v>50.303817749023402</v>
      </c>
    </row>
    <row r="4483" spans="1:9" x14ac:dyDescent="0.25">
      <c r="A4483" s="3" t="s">
        <v>4497</v>
      </c>
      <c r="B4483">
        <v>22.1389090270468</v>
      </c>
      <c r="C4483">
        <v>89.128478801038597</v>
      </c>
      <c r="D4483">
        <v>20.825308373183201</v>
      </c>
      <c r="E4483">
        <v>68.895826564551101</v>
      </c>
      <c r="F4483">
        <v>21.513925519121901</v>
      </c>
      <c r="G4483">
        <v>54.383678436279297</v>
      </c>
      <c r="H4483">
        <v>20.088323593139599</v>
      </c>
      <c r="I4483">
        <v>51.114002227783203</v>
      </c>
    </row>
    <row r="4484" spans="1:9" x14ac:dyDescent="0.25">
      <c r="A4484" s="3" t="s">
        <v>4498</v>
      </c>
      <c r="B4484">
        <v>21.937319979818401</v>
      </c>
      <c r="C4484">
        <v>72.340252395503796</v>
      </c>
      <c r="D4484">
        <v>20.647296905517599</v>
      </c>
      <c r="E4484">
        <v>66.121304638261506</v>
      </c>
      <c r="F4484">
        <v>21.0105590820313</v>
      </c>
      <c r="G4484">
        <v>55.038337707519503</v>
      </c>
      <c r="H4484">
        <v>20.1588535308838</v>
      </c>
      <c r="I4484">
        <v>49.768516540527301</v>
      </c>
    </row>
    <row r="4485" spans="1:9" x14ac:dyDescent="0.25">
      <c r="A4485" s="3" t="s">
        <v>4499</v>
      </c>
      <c r="B4485">
        <v>22.966703414916999</v>
      </c>
      <c r="C4485">
        <v>92.251363351599394</v>
      </c>
      <c r="D4485">
        <v>20.488601684570298</v>
      </c>
      <c r="E4485">
        <v>66.530374109641002</v>
      </c>
      <c r="F4485">
        <v>20.757377624511701</v>
      </c>
      <c r="G4485">
        <v>55.985965728759801</v>
      </c>
      <c r="H4485">
        <v>20.1588535308838</v>
      </c>
      <c r="I4485">
        <v>48.885920247448297</v>
      </c>
    </row>
    <row r="4486" spans="1:9" x14ac:dyDescent="0.25">
      <c r="A4486" s="3" t="s">
        <v>4500</v>
      </c>
      <c r="B4486">
        <v>22.982206215624501</v>
      </c>
      <c r="C4486">
        <v>75.985857644499703</v>
      </c>
      <c r="D4486">
        <v>20.549638748168899</v>
      </c>
      <c r="E4486">
        <v>66.048534094736794</v>
      </c>
      <c r="F4486">
        <v>20.352287292480501</v>
      </c>
      <c r="G4486">
        <v>55.373994592181901</v>
      </c>
      <c r="H4486">
        <v>20.1588535308838</v>
      </c>
      <c r="I4486">
        <v>50.664064763658303</v>
      </c>
    </row>
    <row r="4487" spans="1:9" x14ac:dyDescent="0.25">
      <c r="A4487" s="3" t="s">
        <v>4501</v>
      </c>
      <c r="B4487">
        <v>22.226516013020699</v>
      </c>
      <c r="C4487">
        <v>91.798430819102506</v>
      </c>
      <c r="D4487">
        <v>20.598468780517599</v>
      </c>
      <c r="E4487">
        <v>66.077090512819694</v>
      </c>
      <c r="F4487">
        <v>20.081016540527301</v>
      </c>
      <c r="G4487">
        <v>55.327690124511697</v>
      </c>
      <c r="H4487">
        <v>20.1588535308838</v>
      </c>
      <c r="I4487">
        <v>51.443849440757198</v>
      </c>
    </row>
    <row r="4488" spans="1:9" x14ac:dyDescent="0.25">
      <c r="A4488" s="3" t="s">
        <v>4502</v>
      </c>
      <c r="B4488">
        <v>24.342842356871</v>
      </c>
      <c r="C4488">
        <v>90.0916543324321</v>
      </c>
      <c r="D4488">
        <v>20.598468780517599</v>
      </c>
      <c r="E4488">
        <v>65.0877621036298</v>
      </c>
      <c r="F4488">
        <v>19.798896789550799</v>
      </c>
      <c r="G4488">
        <v>55.958138100175297</v>
      </c>
      <c r="H4488">
        <v>20.090133666992202</v>
      </c>
      <c r="I4488">
        <v>49.363426208496101</v>
      </c>
    </row>
    <row r="4489" spans="1:9" x14ac:dyDescent="0.25">
      <c r="A4489" s="3" t="s">
        <v>4503</v>
      </c>
      <c r="B4489">
        <v>21.208837509155298</v>
      </c>
      <c r="C4489">
        <v>80.234131711123894</v>
      </c>
      <c r="D4489">
        <v>20.525222778320298</v>
      </c>
      <c r="E4489">
        <v>64.893537216836194</v>
      </c>
      <c r="F4489">
        <v>19.704856872558601</v>
      </c>
      <c r="G4489">
        <v>56.076054822585597</v>
      </c>
      <c r="H4489">
        <v>20.1588535308838</v>
      </c>
      <c r="I4489">
        <v>49.095775604247997</v>
      </c>
    </row>
    <row r="4490" spans="1:9" x14ac:dyDescent="0.25">
      <c r="A4490" s="3" t="s">
        <v>4504</v>
      </c>
      <c r="B4490">
        <v>22.813877653243299</v>
      </c>
      <c r="C4490">
        <v>92.629707514579906</v>
      </c>
      <c r="D4490">
        <v>20.379708663713899</v>
      </c>
      <c r="E4490">
        <v>72.566401267538296</v>
      </c>
      <c r="F4490">
        <v>19.595730870957102</v>
      </c>
      <c r="G4490">
        <v>56.735466762817801</v>
      </c>
      <c r="H4490">
        <v>20.09375</v>
      </c>
      <c r="I4490">
        <v>50.525061535373297</v>
      </c>
    </row>
    <row r="4491" spans="1:9" x14ac:dyDescent="0.25">
      <c r="A4491" s="3" t="s">
        <v>4505</v>
      </c>
      <c r="B4491">
        <v>23.680806402432701</v>
      </c>
      <c r="C4491">
        <v>77.520374030823902</v>
      </c>
      <c r="D4491">
        <v>20.354320526123001</v>
      </c>
      <c r="E4491">
        <v>67.940635316236694</v>
      </c>
      <c r="F4491">
        <v>19.563804626464801</v>
      </c>
      <c r="G4491">
        <v>56.145111083984403</v>
      </c>
      <c r="H4491">
        <v>20.1609460083965</v>
      </c>
      <c r="I4491">
        <v>51.114002227783203</v>
      </c>
    </row>
    <row r="4492" spans="1:9" x14ac:dyDescent="0.25">
      <c r="A4492" s="3" t="s">
        <v>4506</v>
      </c>
      <c r="B4492">
        <v>20.453356734576101</v>
      </c>
      <c r="C4492">
        <v>90.704471754440107</v>
      </c>
      <c r="D4492">
        <v>20.146793365478501</v>
      </c>
      <c r="E4492">
        <v>74.822273205135204</v>
      </c>
      <c r="F4492">
        <v>19.5601806640625</v>
      </c>
      <c r="G4492">
        <v>55.472366333007798</v>
      </c>
      <c r="H4492">
        <v>20.498842239379901</v>
      </c>
      <c r="I4492">
        <v>49.936542532301203</v>
      </c>
    </row>
    <row r="4493" spans="1:9" x14ac:dyDescent="0.25">
      <c r="A4493" s="3" t="s">
        <v>4507</v>
      </c>
      <c r="B4493">
        <v>19.9758911132813</v>
      </c>
      <c r="C4493">
        <v>75.264747619628906</v>
      </c>
      <c r="D4493">
        <v>18.741416931152301</v>
      </c>
      <c r="E4493">
        <v>67.961669921875</v>
      </c>
      <c r="F4493">
        <v>19.4480590820313</v>
      </c>
      <c r="G4493">
        <v>55.036199280320602</v>
      </c>
      <c r="H4493">
        <v>19.9563083648682</v>
      </c>
      <c r="I4493">
        <v>47.946137902218602</v>
      </c>
    </row>
    <row r="4494" spans="1:9" x14ac:dyDescent="0.25">
      <c r="A4494" s="3" t="s">
        <v>4508</v>
      </c>
      <c r="B4494">
        <v>22.0146638122547</v>
      </c>
      <c r="C4494">
        <v>74.937089775994906</v>
      </c>
      <c r="D4494">
        <v>18.7941307568172</v>
      </c>
      <c r="E4494">
        <v>69.870505357130895</v>
      </c>
      <c r="F4494">
        <v>19.2356914472883</v>
      </c>
      <c r="G4494">
        <v>54.528354644775398</v>
      </c>
      <c r="H4494">
        <v>20.333128698925002</v>
      </c>
      <c r="I4494">
        <v>50.071287897521501</v>
      </c>
    </row>
    <row r="4495" spans="1:9" x14ac:dyDescent="0.25">
      <c r="A4495" s="3" t="s">
        <v>4509</v>
      </c>
      <c r="B4495">
        <v>20.819346925846599</v>
      </c>
      <c r="C4495">
        <v>71.9168701171875</v>
      </c>
      <c r="D4495">
        <v>19.255653381347699</v>
      </c>
      <c r="E4495">
        <v>65.520187377929702</v>
      </c>
      <c r="F4495">
        <v>19.4625244140625</v>
      </c>
      <c r="G4495">
        <v>53.841144561767599</v>
      </c>
      <c r="H4495">
        <v>20.498842239379901</v>
      </c>
      <c r="I4495">
        <v>50.448493957519503</v>
      </c>
    </row>
    <row r="4496" spans="1:9" x14ac:dyDescent="0.25">
      <c r="A4496" s="3" t="s">
        <v>4510</v>
      </c>
      <c r="B4496">
        <v>19.512008666992202</v>
      </c>
      <c r="C4496">
        <v>77.281757060151804</v>
      </c>
      <c r="D4496">
        <v>18.6925868988037</v>
      </c>
      <c r="E4496">
        <v>67.961159997516205</v>
      </c>
      <c r="F4496">
        <v>19.581886291503899</v>
      </c>
      <c r="G4496">
        <v>53.851997375488303</v>
      </c>
      <c r="H4496">
        <v>20.463525263652699</v>
      </c>
      <c r="I4496">
        <v>47.4790229797363</v>
      </c>
    </row>
    <row r="4497" spans="1:9" x14ac:dyDescent="0.25">
      <c r="A4497" s="3" t="s">
        <v>4511</v>
      </c>
      <c r="B4497">
        <v>20.086142389529201</v>
      </c>
      <c r="C4497">
        <v>84.931567699564994</v>
      </c>
      <c r="D4497">
        <v>19.443620247893701</v>
      </c>
      <c r="E4497">
        <v>70.321439888777505</v>
      </c>
      <c r="F4497">
        <v>19.581886291503899</v>
      </c>
      <c r="G4497">
        <v>54.260704040527301</v>
      </c>
      <c r="H4497">
        <v>20.091941833496101</v>
      </c>
      <c r="I4497">
        <v>46.932868957519503</v>
      </c>
    </row>
    <row r="4498" spans="1:9" x14ac:dyDescent="0.25">
      <c r="A4498" s="3" t="s">
        <v>4512</v>
      </c>
      <c r="B4498">
        <v>20.1249543491754</v>
      </c>
      <c r="C4498">
        <v>85.738700866699205</v>
      </c>
      <c r="D4498">
        <v>15.4820394515991</v>
      </c>
      <c r="E4498">
        <v>77.878406624147999</v>
      </c>
      <c r="F4498">
        <v>19.7743080681782</v>
      </c>
      <c r="G4498">
        <v>53.685619354247997</v>
      </c>
      <c r="H4498">
        <v>21.352430343627901</v>
      </c>
      <c r="I4498">
        <v>51.8954478497458</v>
      </c>
    </row>
    <row r="4499" spans="1:9" x14ac:dyDescent="0.25">
      <c r="A4499" s="3" t="s">
        <v>4513</v>
      </c>
      <c r="B4499">
        <v>20.472619608448898</v>
      </c>
      <c r="C4499">
        <v>86.2099569789047</v>
      </c>
      <c r="D4499">
        <v>19.841608047485401</v>
      </c>
      <c r="E4499">
        <v>65.007476806640597</v>
      </c>
      <c r="F4499">
        <v>19.510836028193602</v>
      </c>
      <c r="G4499">
        <v>53.940188874914</v>
      </c>
      <c r="H4499">
        <v>20.361400604248001</v>
      </c>
      <c r="I4499">
        <v>48.600241880333499</v>
      </c>
    </row>
    <row r="4500" spans="1:9" x14ac:dyDescent="0.25">
      <c r="A4500" s="3" t="s">
        <v>4514</v>
      </c>
      <c r="B4500">
        <v>21.339198209044099</v>
      </c>
      <c r="C4500">
        <v>84.384173607121298</v>
      </c>
      <c r="D4500">
        <v>18.7170009613037</v>
      </c>
      <c r="E4500">
        <v>71.2135463017582</v>
      </c>
      <c r="F4500">
        <v>20.032535113398399</v>
      </c>
      <c r="G4500">
        <v>53.971351623535199</v>
      </c>
      <c r="H4500">
        <v>20.4753322601318</v>
      </c>
      <c r="I4500">
        <v>55.013742010339499</v>
      </c>
    </row>
    <row r="4501" spans="1:9" x14ac:dyDescent="0.25">
      <c r="A4501" s="3" t="s">
        <v>4515</v>
      </c>
      <c r="B4501">
        <v>21.106373051045601</v>
      </c>
      <c r="C4501">
        <v>85.348285525731697</v>
      </c>
      <c r="D4501">
        <v>20.1994813704884</v>
      </c>
      <c r="E4501">
        <v>70.786607764762493</v>
      </c>
      <c r="F4501">
        <v>21.217361916421101</v>
      </c>
      <c r="G4501">
        <v>53.267627983665001</v>
      </c>
      <c r="H4501">
        <v>20.969039916992202</v>
      </c>
      <c r="I4501">
        <v>59.357064218643799</v>
      </c>
    </row>
    <row r="4502" spans="1:9" x14ac:dyDescent="0.25">
      <c r="A4502" s="3" t="s">
        <v>4516</v>
      </c>
      <c r="B4502">
        <v>21.456907090234399</v>
      </c>
      <c r="C4502">
        <v>80.593587103131995</v>
      </c>
      <c r="D4502">
        <v>18.375194549560501</v>
      </c>
      <c r="E4502">
        <v>69.378584093208801</v>
      </c>
      <c r="F4502">
        <v>21.4084167480469</v>
      </c>
      <c r="G4502">
        <v>51.910291920254998</v>
      </c>
      <c r="H4502">
        <v>20.4283123016357</v>
      </c>
      <c r="I4502">
        <v>54.629627227783203</v>
      </c>
    </row>
    <row r="4503" spans="1:9" x14ac:dyDescent="0.25">
      <c r="A4503" s="3" t="s">
        <v>4517</v>
      </c>
      <c r="B4503">
        <v>22.076177666962899</v>
      </c>
      <c r="C4503">
        <v>65.390907112014503</v>
      </c>
      <c r="D4503">
        <v>18.499983364756901</v>
      </c>
      <c r="E4503">
        <v>68.881214519295099</v>
      </c>
      <c r="F4503">
        <v>21.813514709472699</v>
      </c>
      <c r="G4503">
        <v>51.027198791503899</v>
      </c>
      <c r="H4503">
        <v>20.021411895751999</v>
      </c>
      <c r="I4503">
        <v>50.039783477783203</v>
      </c>
    </row>
    <row r="4504" spans="1:9" x14ac:dyDescent="0.25">
      <c r="A4504" s="3" t="s">
        <v>4518</v>
      </c>
      <c r="B4504">
        <v>21.331437618794901</v>
      </c>
      <c r="C4504">
        <v>59.9696754633949</v>
      </c>
      <c r="D4504">
        <v>18.726207284711698</v>
      </c>
      <c r="E4504">
        <v>66.478842522603401</v>
      </c>
      <c r="F4504">
        <v>22.1968994140625</v>
      </c>
      <c r="G4504">
        <v>48.983650207519503</v>
      </c>
      <c r="H4504">
        <v>20.375905258749999</v>
      </c>
      <c r="I4504">
        <v>49.1030082702637</v>
      </c>
    </row>
    <row r="4505" spans="1:9" x14ac:dyDescent="0.25">
      <c r="A4505" s="3" t="s">
        <v>4519</v>
      </c>
      <c r="B4505">
        <v>19.679089856458202</v>
      </c>
      <c r="C4505">
        <v>58.293042874563803</v>
      </c>
      <c r="D4505">
        <v>19.6695144262737</v>
      </c>
      <c r="E4505">
        <v>60.769614065989202</v>
      </c>
      <c r="F4505">
        <v>22.16796875</v>
      </c>
      <c r="G4505">
        <v>48.3543090820313</v>
      </c>
      <c r="H4505">
        <v>20.0140857489538</v>
      </c>
      <c r="I4505">
        <v>52.1193807097386</v>
      </c>
    </row>
    <row r="4506" spans="1:9" x14ac:dyDescent="0.25">
      <c r="A4506" s="3" t="s">
        <v>4520</v>
      </c>
      <c r="B4506">
        <v>19.936294095984302</v>
      </c>
      <c r="C4506">
        <v>57.5460673144526</v>
      </c>
      <c r="D4506">
        <v>20.564269879285</v>
      </c>
      <c r="E4506">
        <v>56.416270332713097</v>
      </c>
      <c r="F4506">
        <v>22.1968994140625</v>
      </c>
      <c r="G4506">
        <v>48.350692749023402</v>
      </c>
      <c r="H4506">
        <v>20.09375</v>
      </c>
      <c r="I4506">
        <v>49.195726325398397</v>
      </c>
    </row>
    <row r="4507" spans="1:9" x14ac:dyDescent="0.25">
      <c r="A4507" s="3" t="s">
        <v>4521</v>
      </c>
      <c r="B4507">
        <v>23.004662489236502</v>
      </c>
      <c r="C4507">
        <v>52.951145772919197</v>
      </c>
      <c r="D4507">
        <v>19.409696175869801</v>
      </c>
      <c r="E4507">
        <v>59.403905640945602</v>
      </c>
      <c r="F4507">
        <v>22.059463500976602</v>
      </c>
      <c r="G4507">
        <v>48.547876132889897</v>
      </c>
      <c r="H4507">
        <v>20.4860029884317</v>
      </c>
      <c r="I4507">
        <v>50.983795166015597</v>
      </c>
    </row>
    <row r="4508" spans="1:9" x14ac:dyDescent="0.25">
      <c r="A4508" s="3" t="s">
        <v>4522</v>
      </c>
      <c r="B4508">
        <v>21.677288918055599</v>
      </c>
      <c r="C4508">
        <v>59.588089472005599</v>
      </c>
      <c r="D4508">
        <v>20.808097749483601</v>
      </c>
      <c r="E4508">
        <v>59.493016894729102</v>
      </c>
      <c r="F4508">
        <v>21.2998726948971</v>
      </c>
      <c r="G4508">
        <v>49.016204833984403</v>
      </c>
      <c r="H4508">
        <v>20.223957061767599</v>
      </c>
      <c r="I4508">
        <v>52.0688667297363</v>
      </c>
    </row>
    <row r="4509" spans="1:9" x14ac:dyDescent="0.25">
      <c r="A4509" s="3" t="s">
        <v>4523</v>
      </c>
      <c r="B4509">
        <v>19.3044834136963</v>
      </c>
      <c r="C4509">
        <v>67.547345609460905</v>
      </c>
      <c r="D4509">
        <v>19.465487443283202</v>
      </c>
      <c r="E4509">
        <v>61.474972406183198</v>
      </c>
      <c r="F4509">
        <v>21.0105590820313</v>
      </c>
      <c r="G4509">
        <v>49.562355041503899</v>
      </c>
      <c r="H4509">
        <v>20.088323593139599</v>
      </c>
      <c r="I4509">
        <v>47.880496978759801</v>
      </c>
    </row>
    <row r="4510" spans="1:9" x14ac:dyDescent="0.25">
      <c r="A4510" s="3" t="s">
        <v>4524</v>
      </c>
      <c r="B4510">
        <v>21.346186525858599</v>
      </c>
      <c r="C4510">
        <v>59.65572250004</v>
      </c>
      <c r="D4510">
        <v>23.347783948036</v>
      </c>
      <c r="E4510">
        <v>53.951531194567004</v>
      </c>
      <c r="F4510">
        <v>20.553592560439299</v>
      </c>
      <c r="G4510">
        <v>49.6889457702637</v>
      </c>
      <c r="H4510">
        <v>20.4265041351318</v>
      </c>
      <c r="I4510">
        <v>49.9607468984413</v>
      </c>
    </row>
    <row r="4511" spans="1:9" x14ac:dyDescent="0.25">
      <c r="A4511" s="3" t="s">
        <v>4525</v>
      </c>
      <c r="B4511">
        <v>22.903785139384102</v>
      </c>
      <c r="C4511">
        <v>58.081086550325097</v>
      </c>
      <c r="D4511">
        <v>21.632534206860999</v>
      </c>
      <c r="E4511">
        <v>55.952973435035098</v>
      </c>
      <c r="F4511">
        <v>20.2220764160156</v>
      </c>
      <c r="G4511">
        <v>49.942127227783203</v>
      </c>
      <c r="H4511">
        <v>20.09375</v>
      </c>
      <c r="I4511">
        <v>50.7625004463628</v>
      </c>
    </row>
    <row r="4512" spans="1:9" x14ac:dyDescent="0.25">
      <c r="A4512" s="3" t="s">
        <v>4526</v>
      </c>
      <c r="B4512">
        <v>24.579216484217799</v>
      </c>
      <c r="C4512">
        <v>54.335155487060497</v>
      </c>
      <c r="D4512">
        <v>22.3061768419063</v>
      </c>
      <c r="E4512">
        <v>58.673046198096003</v>
      </c>
      <c r="F4512">
        <v>20.088249206543001</v>
      </c>
      <c r="G4512">
        <v>49.974681854247997</v>
      </c>
      <c r="H4512">
        <v>20.362098604614999</v>
      </c>
      <c r="I4512">
        <v>50.864437103271499</v>
      </c>
    </row>
    <row r="4513" spans="1:9" x14ac:dyDescent="0.25">
      <c r="A4513" s="3" t="s">
        <v>4527</v>
      </c>
      <c r="B4513">
        <v>21.315459267765501</v>
      </c>
      <c r="C4513">
        <v>60.904037877609298</v>
      </c>
      <c r="D4513">
        <v>23.868414069919901</v>
      </c>
      <c r="E4513">
        <v>55.463551177268798</v>
      </c>
      <c r="F4513">
        <v>19.8097534179688</v>
      </c>
      <c r="G4513">
        <v>49.938510894775398</v>
      </c>
      <c r="H4513">
        <v>20.1588535308838</v>
      </c>
      <c r="I4513">
        <v>51.720178307876203</v>
      </c>
    </row>
    <row r="4514" spans="1:9" x14ac:dyDescent="0.25">
      <c r="A4514" s="3" t="s">
        <v>4528</v>
      </c>
      <c r="B4514">
        <v>20.8420957231716</v>
      </c>
      <c r="C4514">
        <v>66.948848592746401</v>
      </c>
      <c r="D4514">
        <v>22.9611909202773</v>
      </c>
      <c r="E4514">
        <v>54.6451280894319</v>
      </c>
      <c r="F4514">
        <v>19.82421875</v>
      </c>
      <c r="G4514">
        <v>50.224246978759801</v>
      </c>
      <c r="H4514">
        <v>20.223957061767599</v>
      </c>
      <c r="I4514">
        <v>52.199073791503899</v>
      </c>
    </row>
    <row r="4515" spans="1:9" x14ac:dyDescent="0.25">
      <c r="A4515" s="3" t="s">
        <v>4529</v>
      </c>
      <c r="B4515">
        <v>22.285265388970199</v>
      </c>
      <c r="C4515">
        <v>62.902804785125802</v>
      </c>
      <c r="D4515">
        <v>20.771629962989799</v>
      </c>
      <c r="E4515">
        <v>64.681878778643707</v>
      </c>
      <c r="F4515">
        <v>19.557804704902299</v>
      </c>
      <c r="G4515">
        <v>49.70703125</v>
      </c>
      <c r="H4515">
        <v>20.205873489379901</v>
      </c>
      <c r="I4515">
        <v>52.329280853271499</v>
      </c>
    </row>
    <row r="4516" spans="1:9" x14ac:dyDescent="0.25">
      <c r="A4516" s="3" t="s">
        <v>4530</v>
      </c>
      <c r="B4516">
        <v>21.2041089139476</v>
      </c>
      <c r="C4516">
        <v>61.611124341179597</v>
      </c>
      <c r="D4516">
        <v>18.655963897705099</v>
      </c>
      <c r="E4516">
        <v>66.057312011718807</v>
      </c>
      <c r="F4516">
        <v>19.310615539550799</v>
      </c>
      <c r="G4516">
        <v>49.461639179242198</v>
      </c>
      <c r="H4516">
        <v>19.966598244699</v>
      </c>
      <c r="I4516">
        <v>51.841978903569299</v>
      </c>
    </row>
    <row r="4517" spans="1:9" x14ac:dyDescent="0.25">
      <c r="A4517" s="3" t="s">
        <v>4531</v>
      </c>
      <c r="B4517">
        <v>22.807591865082902</v>
      </c>
      <c r="C4517">
        <v>58.803062438964801</v>
      </c>
      <c r="D4517">
        <v>18.399608612060501</v>
      </c>
      <c r="E4517">
        <v>65.081687838770407</v>
      </c>
      <c r="F4517">
        <v>19.180412292480501</v>
      </c>
      <c r="G4517">
        <v>49.4321479797363</v>
      </c>
      <c r="H4517">
        <v>20.361400604248001</v>
      </c>
      <c r="I4517">
        <v>52.604164123535199</v>
      </c>
    </row>
    <row r="4518" spans="1:9" x14ac:dyDescent="0.25">
      <c r="A4518" s="3" t="s">
        <v>4532</v>
      </c>
      <c r="B4518">
        <v>22.9330439791967</v>
      </c>
      <c r="C4518">
        <v>60.227232152009996</v>
      </c>
      <c r="D4518">
        <v>18.436231613159201</v>
      </c>
      <c r="E4518">
        <v>65.032852282102994</v>
      </c>
      <c r="F4518">
        <v>19.1695388258996</v>
      </c>
      <c r="G4518">
        <v>49.309173583984403</v>
      </c>
      <c r="H4518">
        <v>20.4114367760113</v>
      </c>
      <c r="I4518">
        <v>48.281970977783203</v>
      </c>
    </row>
    <row r="4519" spans="1:9" x14ac:dyDescent="0.25">
      <c r="A4519" s="3" t="s">
        <v>4533</v>
      </c>
      <c r="B4519">
        <v>21.935884416640899</v>
      </c>
      <c r="C4519">
        <v>62.769482626423098</v>
      </c>
      <c r="D4519">
        <v>18.2897434234619</v>
      </c>
      <c r="E4519">
        <v>67.830335977280399</v>
      </c>
      <c r="F4519">
        <v>19.039352416992202</v>
      </c>
      <c r="G4519">
        <v>49.800492414202601</v>
      </c>
      <c r="H4519">
        <v>20.361400604248001</v>
      </c>
      <c r="I4519">
        <v>50.036167144775398</v>
      </c>
    </row>
    <row r="4520" spans="1:9" x14ac:dyDescent="0.25">
      <c r="A4520" s="3" t="s">
        <v>4534</v>
      </c>
      <c r="B4520">
        <v>19.997980536504301</v>
      </c>
      <c r="C4520">
        <v>70.868829375021505</v>
      </c>
      <c r="D4520">
        <v>18.7047939300537</v>
      </c>
      <c r="E4520">
        <v>65.427247276828098</v>
      </c>
      <c r="F4520">
        <v>20.203994750976602</v>
      </c>
      <c r="G4520">
        <v>50.625720977783203</v>
      </c>
      <c r="H4520">
        <v>20.292678833007798</v>
      </c>
      <c r="I4520">
        <v>49.375055138627701</v>
      </c>
    </row>
    <row r="4521" spans="1:9" x14ac:dyDescent="0.25">
      <c r="A4521" s="3" t="s">
        <v>4535</v>
      </c>
      <c r="B4521">
        <v>19.145786285400401</v>
      </c>
      <c r="C4521">
        <v>70.511877744576907</v>
      </c>
      <c r="D4521">
        <v>18.6839216662936</v>
      </c>
      <c r="E4521">
        <v>68.405260867886199</v>
      </c>
      <c r="F4521">
        <v>20.855033874511701</v>
      </c>
      <c r="G4521">
        <v>49.685329437255902</v>
      </c>
      <c r="H4521">
        <v>20.021411895751999</v>
      </c>
      <c r="I4521">
        <v>49.409647342869299</v>
      </c>
    </row>
    <row r="4522" spans="1:9" x14ac:dyDescent="0.25">
      <c r="A4522" s="3" t="s">
        <v>4536</v>
      </c>
      <c r="B4522">
        <v>20.402295524522099</v>
      </c>
      <c r="C4522">
        <v>63.621441843583803</v>
      </c>
      <c r="D4522">
        <v>18.558305740356399</v>
      </c>
      <c r="E4522">
        <v>65.224031713428303</v>
      </c>
      <c r="F4522">
        <v>20.287178039550799</v>
      </c>
      <c r="G4522">
        <v>48.4224769189196</v>
      </c>
      <c r="H4522">
        <v>20.223957061767599</v>
      </c>
      <c r="I4522">
        <v>51.388889312744098</v>
      </c>
    </row>
    <row r="4523" spans="1:9" x14ac:dyDescent="0.25">
      <c r="A4523" s="3" t="s">
        <v>4537</v>
      </c>
      <c r="B4523">
        <v>23.0155334472656</v>
      </c>
      <c r="C4523">
        <v>61.548124314234698</v>
      </c>
      <c r="D4523">
        <v>18.375194549560501</v>
      </c>
      <c r="E4523">
        <v>64.968700539184894</v>
      </c>
      <c r="F4523">
        <v>20.142936442057302</v>
      </c>
      <c r="G4523">
        <v>48.206016540527301</v>
      </c>
      <c r="H4523">
        <v>20.497034072876001</v>
      </c>
      <c r="I4523">
        <v>47.612846374511697</v>
      </c>
    </row>
    <row r="4524" spans="1:9" x14ac:dyDescent="0.25">
      <c r="A4524" s="3" t="s">
        <v>4538</v>
      </c>
      <c r="B4524">
        <v>20.861727359566402</v>
      </c>
      <c r="C4524">
        <v>74.417408979506703</v>
      </c>
      <c r="D4524">
        <v>19.841486170280799</v>
      </c>
      <c r="E4524">
        <v>72.088844131711099</v>
      </c>
      <c r="F4524">
        <v>20.750144958496101</v>
      </c>
      <c r="G4524">
        <v>49.0053520202637</v>
      </c>
      <c r="H4524">
        <v>20.4265041351318</v>
      </c>
      <c r="I4524">
        <v>48.278354644775398</v>
      </c>
    </row>
    <row r="4525" spans="1:9" x14ac:dyDescent="0.25">
      <c r="A4525" s="3" t="s">
        <v>4539</v>
      </c>
      <c r="B4525">
        <v>19.8072486247091</v>
      </c>
      <c r="C4525">
        <v>68.937285210062001</v>
      </c>
      <c r="D4525">
        <v>19.605223861438901</v>
      </c>
      <c r="E4525">
        <v>69.491019888116597</v>
      </c>
      <c r="F4525">
        <v>21.574379629150901</v>
      </c>
      <c r="G4525">
        <v>48.867908477783203</v>
      </c>
      <c r="H4525">
        <v>20.2962951660156</v>
      </c>
      <c r="I4525">
        <v>54.177216316934</v>
      </c>
    </row>
    <row r="4526" spans="1:9" x14ac:dyDescent="0.25">
      <c r="A4526" s="3" t="s">
        <v>4540</v>
      </c>
      <c r="B4526">
        <v>23.0460932248434</v>
      </c>
      <c r="C4526">
        <v>64.015815051179601</v>
      </c>
      <c r="D4526">
        <v>19.318428050358499</v>
      </c>
      <c r="E4526">
        <v>66.064341465735893</v>
      </c>
      <c r="F4526">
        <v>22.073928833007798</v>
      </c>
      <c r="G4526">
        <v>48.318141937255902</v>
      </c>
      <c r="H4526">
        <v>20.2962951660156</v>
      </c>
      <c r="I4526">
        <v>47.468170166015597</v>
      </c>
    </row>
    <row r="4527" spans="1:9" x14ac:dyDescent="0.25">
      <c r="A4527" s="3" t="s">
        <v>4541</v>
      </c>
      <c r="B4527">
        <v>19.6945842304882</v>
      </c>
      <c r="C4527">
        <v>76.548281021216297</v>
      </c>
      <c r="D4527">
        <v>19.121372222900401</v>
      </c>
      <c r="E4527">
        <v>66.221609367029103</v>
      </c>
      <c r="F4527">
        <v>22.627726974743901</v>
      </c>
      <c r="G4527">
        <v>48.875144958496101</v>
      </c>
      <c r="H4527">
        <v>20.211297988891602</v>
      </c>
      <c r="I4527">
        <v>48.938722227721399</v>
      </c>
    </row>
    <row r="4528" spans="1:9" x14ac:dyDescent="0.25">
      <c r="A4528" s="3" t="s">
        <v>4542</v>
      </c>
      <c r="B4528">
        <v>22.162786119879598</v>
      </c>
      <c r="C4528">
        <v>64.130946394180796</v>
      </c>
      <c r="D4528">
        <v>18.370996409247901</v>
      </c>
      <c r="E4528">
        <v>69.197502669480897</v>
      </c>
      <c r="F4528">
        <v>22.928258504027902</v>
      </c>
      <c r="G4528">
        <v>48.853443145752003</v>
      </c>
      <c r="H4528">
        <v>20.5639457702637</v>
      </c>
      <c r="I4528">
        <v>50.849971771240199</v>
      </c>
    </row>
    <row r="4529" spans="1:9" x14ac:dyDescent="0.25">
      <c r="A4529" s="3" t="s">
        <v>4543</v>
      </c>
      <c r="B4529">
        <v>20.5006543211212</v>
      </c>
      <c r="C4529">
        <v>76.809110644625207</v>
      </c>
      <c r="D4529">
        <v>18.971383377940199</v>
      </c>
      <c r="E4529">
        <v>68.719490425156096</v>
      </c>
      <c r="F4529">
        <v>23.307812119043</v>
      </c>
      <c r="G4529">
        <v>49.128326416015597</v>
      </c>
      <c r="H4529">
        <v>20.498842239379901</v>
      </c>
      <c r="I4529">
        <v>48.969184875488303</v>
      </c>
    </row>
    <row r="4530" spans="1:9" x14ac:dyDescent="0.25">
      <c r="A4530" s="3" t="s">
        <v>4544</v>
      </c>
      <c r="B4530">
        <v>22.116600368799801</v>
      </c>
      <c r="C4530">
        <v>68.423401688266907</v>
      </c>
      <c r="D4530">
        <v>19.8196346656473</v>
      </c>
      <c r="E4530">
        <v>67.068765772778605</v>
      </c>
      <c r="F4530">
        <v>22.748233081889602</v>
      </c>
      <c r="G4530">
        <v>48.778945802051403</v>
      </c>
      <c r="H4530">
        <v>20.406610488891602</v>
      </c>
      <c r="I4530">
        <v>51.607727738794601</v>
      </c>
    </row>
    <row r="4531" spans="1:9" x14ac:dyDescent="0.25">
      <c r="A4531" s="3" t="s">
        <v>4545</v>
      </c>
      <c r="B4531">
        <v>19.450971603393601</v>
      </c>
      <c r="C4531">
        <v>78.422240447998107</v>
      </c>
      <c r="D4531">
        <v>18.228706359863299</v>
      </c>
      <c r="E4531">
        <v>72.100053040853794</v>
      </c>
      <c r="F4531">
        <v>22.2757274711708</v>
      </c>
      <c r="G4531">
        <v>48.582176208496101</v>
      </c>
      <c r="H4531">
        <v>20.1588535308838</v>
      </c>
      <c r="I4531">
        <v>49.088539123535199</v>
      </c>
    </row>
    <row r="4532" spans="1:9" x14ac:dyDescent="0.25">
      <c r="A4532" s="3" t="s">
        <v>4546</v>
      </c>
      <c r="B4532">
        <v>21.7677795961012</v>
      </c>
      <c r="C4532">
        <v>79.465161875057802</v>
      </c>
      <c r="D4532">
        <v>19.841608047485401</v>
      </c>
      <c r="E4532">
        <v>64.9881410138738</v>
      </c>
      <c r="F4532">
        <v>21.661598205566399</v>
      </c>
      <c r="G4532">
        <v>48.620577527406901</v>
      </c>
      <c r="H4532">
        <v>20.223957061767599</v>
      </c>
      <c r="I4532">
        <v>49.088539123535199</v>
      </c>
    </row>
    <row r="4533" spans="1:9" x14ac:dyDescent="0.25">
      <c r="A4533" s="3" t="s">
        <v>4547</v>
      </c>
      <c r="B4533">
        <v>21.539625398471401</v>
      </c>
      <c r="C4533">
        <v>70.178533218860295</v>
      </c>
      <c r="D4533">
        <v>18.204290390014599</v>
      </c>
      <c r="E4533">
        <v>71.9901123046875</v>
      </c>
      <c r="F4533">
        <v>20.6539613707894</v>
      </c>
      <c r="G4533">
        <v>48.878761291503899</v>
      </c>
      <c r="H4533">
        <v>20.423957843066098</v>
      </c>
      <c r="I4533">
        <v>49.938886900965002</v>
      </c>
    </row>
    <row r="4534" spans="1:9" x14ac:dyDescent="0.25">
      <c r="A4534" s="3" t="s">
        <v>4548</v>
      </c>
      <c r="B4534">
        <v>24.150833272504102</v>
      </c>
      <c r="C4534">
        <v>69.953078153574197</v>
      </c>
      <c r="D4534">
        <v>20.079687745862</v>
      </c>
      <c r="E4534">
        <v>71.382176274991394</v>
      </c>
      <c r="F4534">
        <v>20.3414306640625</v>
      </c>
      <c r="G4534">
        <v>48.889610290527301</v>
      </c>
      <c r="H4534">
        <v>20.2962951660156</v>
      </c>
      <c r="I4534">
        <v>50.6151457616633</v>
      </c>
    </row>
    <row r="4535" spans="1:9" x14ac:dyDescent="0.25">
      <c r="A4535" s="3" t="s">
        <v>4549</v>
      </c>
      <c r="B4535">
        <v>23.033702615242198</v>
      </c>
      <c r="C4535">
        <v>72.9533416442532</v>
      </c>
      <c r="D4535">
        <v>19.817193984985401</v>
      </c>
      <c r="E4535">
        <v>72.508818709368697</v>
      </c>
      <c r="F4535">
        <v>20.095481872558601</v>
      </c>
      <c r="G4535">
        <v>48.9076957702637</v>
      </c>
      <c r="H4535">
        <v>20.294486999511701</v>
      </c>
      <c r="I4535">
        <v>47.884113311767599</v>
      </c>
    </row>
    <row r="4536" spans="1:9" x14ac:dyDescent="0.25">
      <c r="A4536" s="3" t="s">
        <v>4550</v>
      </c>
      <c r="B4536">
        <v>21.802372357296498</v>
      </c>
      <c r="C4536">
        <v>77.074320750998098</v>
      </c>
      <c r="D4536">
        <v>19.621875762939499</v>
      </c>
      <c r="E4536">
        <v>66.0744412711107</v>
      </c>
      <c r="F4536">
        <v>19.9146423339844</v>
      </c>
      <c r="G4536">
        <v>50.159141540527301</v>
      </c>
      <c r="H4536">
        <v>20.1588535308838</v>
      </c>
      <c r="I4536">
        <v>49.088539123535199</v>
      </c>
    </row>
    <row r="4537" spans="1:9" x14ac:dyDescent="0.25">
      <c r="A4537" s="3" t="s">
        <v>4551</v>
      </c>
      <c r="B4537">
        <v>20.9646892547607</v>
      </c>
      <c r="C4537">
        <v>77.764419942646001</v>
      </c>
      <c r="D4537">
        <v>20.2932834625244</v>
      </c>
      <c r="E4537">
        <v>68.297602500588695</v>
      </c>
      <c r="F4537">
        <v>19.813369750976602</v>
      </c>
      <c r="G4537">
        <v>50.658275604247997</v>
      </c>
      <c r="H4537">
        <v>20.028644561767599</v>
      </c>
      <c r="I4537">
        <v>50.503314746636597</v>
      </c>
    </row>
    <row r="4538" spans="1:9" x14ac:dyDescent="0.25">
      <c r="A4538" s="3" t="s">
        <v>4552</v>
      </c>
      <c r="B4538">
        <v>21.808799510391999</v>
      </c>
      <c r="C4538">
        <v>66.223711816416795</v>
      </c>
      <c r="D4538">
        <v>19.609668731689499</v>
      </c>
      <c r="E4538">
        <v>65.400767433816497</v>
      </c>
      <c r="F4538">
        <v>19.6510485879028</v>
      </c>
      <c r="G4538">
        <v>51.302082061767599</v>
      </c>
      <c r="H4538">
        <v>20.361400604248001</v>
      </c>
      <c r="I4538">
        <v>51.454208919070602</v>
      </c>
    </row>
    <row r="4539" spans="1:9" x14ac:dyDescent="0.25">
      <c r="A4539" s="3" t="s">
        <v>4553</v>
      </c>
      <c r="B4539">
        <v>24.426791661868702</v>
      </c>
      <c r="C4539">
        <v>67.905614796511401</v>
      </c>
      <c r="D4539">
        <v>19.621875762939499</v>
      </c>
      <c r="E4539">
        <v>65.227210998535199</v>
      </c>
      <c r="F4539">
        <v>19.571037292480501</v>
      </c>
      <c r="G4539">
        <v>51.707176208496101</v>
      </c>
      <c r="H4539">
        <v>20.498842239379901</v>
      </c>
      <c r="I4539">
        <v>52.199073791503899</v>
      </c>
    </row>
    <row r="4540" spans="1:9" x14ac:dyDescent="0.25">
      <c r="A4540" s="3" t="s">
        <v>4554</v>
      </c>
      <c r="B4540">
        <v>22.893459320068398</v>
      </c>
      <c r="C4540">
        <v>74.572530570926801</v>
      </c>
      <c r="D4540">
        <v>18.938261032104499</v>
      </c>
      <c r="E4540">
        <v>65.104987067036305</v>
      </c>
      <c r="F4540">
        <v>19.437210083007798</v>
      </c>
      <c r="G4540">
        <v>51.658843869338298</v>
      </c>
      <c r="H4540">
        <v>20.419269561767599</v>
      </c>
      <c r="I4540">
        <v>52.737991333007798</v>
      </c>
    </row>
    <row r="4541" spans="1:9" x14ac:dyDescent="0.25">
      <c r="A4541" s="3" t="s">
        <v>4555</v>
      </c>
      <c r="B4541">
        <v>19.255653381347699</v>
      </c>
      <c r="C4541">
        <v>78.381789592763795</v>
      </c>
      <c r="D4541">
        <v>18.7170009613037</v>
      </c>
      <c r="E4541">
        <v>67.822147688930201</v>
      </c>
      <c r="F4541">
        <v>19.303382873535199</v>
      </c>
      <c r="G4541">
        <v>51.587818145752003</v>
      </c>
      <c r="H4541">
        <v>20.292678833007798</v>
      </c>
      <c r="I4541">
        <v>47.204135894775398</v>
      </c>
    </row>
    <row r="4542" spans="1:9" x14ac:dyDescent="0.25">
      <c r="A4542" s="3" t="s">
        <v>4556</v>
      </c>
      <c r="B4542">
        <v>21.533931055227701</v>
      </c>
      <c r="C4542">
        <v>83.865334248725901</v>
      </c>
      <c r="D4542">
        <v>19.414350509643601</v>
      </c>
      <c r="E4542">
        <v>74.517724145586797</v>
      </c>
      <c r="F4542">
        <v>19.299766540527301</v>
      </c>
      <c r="G4542">
        <v>51.406970977783203</v>
      </c>
      <c r="H4542">
        <v>20.148002624511701</v>
      </c>
      <c r="I4542">
        <v>49.4936332702637</v>
      </c>
    </row>
    <row r="4543" spans="1:9" x14ac:dyDescent="0.25">
      <c r="A4543" s="3" t="s">
        <v>4557</v>
      </c>
      <c r="B4543">
        <v>21.6110969286383</v>
      </c>
      <c r="C4543">
        <v>70.645546780573397</v>
      </c>
      <c r="D4543">
        <v>18.3385715484619</v>
      </c>
      <c r="E4543">
        <v>70.046341034303197</v>
      </c>
      <c r="F4543">
        <v>19.306999206543001</v>
      </c>
      <c r="G4543">
        <v>51.537181854247997</v>
      </c>
      <c r="H4543">
        <v>20.292678833007798</v>
      </c>
      <c r="I4543">
        <v>50.719760894775398</v>
      </c>
    </row>
    <row r="4544" spans="1:9" x14ac:dyDescent="0.25">
      <c r="A4544" s="3" t="s">
        <v>4558</v>
      </c>
      <c r="B4544">
        <v>19.483070616785302</v>
      </c>
      <c r="C4544">
        <v>86.252626158146398</v>
      </c>
      <c r="D4544">
        <v>18.894098411500298</v>
      </c>
      <c r="E4544">
        <v>65.822604985446603</v>
      </c>
      <c r="F4544">
        <v>19.227432250976602</v>
      </c>
      <c r="G4544">
        <v>50.231479644775398</v>
      </c>
      <c r="H4544">
        <v>20.361400604248001</v>
      </c>
      <c r="I4544">
        <v>46.090574121648601</v>
      </c>
    </row>
    <row r="4545" spans="1:9" x14ac:dyDescent="0.25">
      <c r="A4545" s="3" t="s">
        <v>4559</v>
      </c>
      <c r="B4545">
        <v>22.796059135648299</v>
      </c>
      <c r="C4545">
        <v>73.640107583040802</v>
      </c>
      <c r="D4545">
        <v>19.719535827636701</v>
      </c>
      <c r="E4545">
        <v>69.039514771842406</v>
      </c>
      <c r="F4545">
        <v>19.202110290527301</v>
      </c>
      <c r="G4545">
        <v>50.3725395202637</v>
      </c>
      <c r="H4545">
        <v>20.1588535308838</v>
      </c>
      <c r="I4545">
        <v>49.446545092947602</v>
      </c>
    </row>
    <row r="4546" spans="1:9" x14ac:dyDescent="0.25">
      <c r="A4546" s="3" t="s">
        <v>4560</v>
      </c>
      <c r="B4546">
        <v>19.255653381347699</v>
      </c>
      <c r="C4546">
        <v>76.135730204596001</v>
      </c>
      <c r="D4546">
        <v>18.460645675659201</v>
      </c>
      <c r="E4546">
        <v>69.733912750494497</v>
      </c>
      <c r="F4546">
        <v>19.081981115416699</v>
      </c>
      <c r="G4546">
        <v>50.3725395202637</v>
      </c>
      <c r="H4546">
        <v>20.223957061767599</v>
      </c>
      <c r="I4546">
        <v>52.000742334187699</v>
      </c>
    </row>
    <row r="4547" spans="1:9" x14ac:dyDescent="0.25">
      <c r="A4547" s="3" t="s">
        <v>4561</v>
      </c>
      <c r="B4547">
        <v>22.453006739652299</v>
      </c>
      <c r="C4547">
        <v>75.855396652009105</v>
      </c>
      <c r="D4547">
        <v>18.5664771772359</v>
      </c>
      <c r="E4547">
        <v>67.964368802107003</v>
      </c>
      <c r="F4547">
        <v>19.444442749023398</v>
      </c>
      <c r="G4547">
        <v>49.565971374511697</v>
      </c>
      <c r="H4547">
        <v>20.4265041351318</v>
      </c>
      <c r="I4547">
        <v>49.6274604797363</v>
      </c>
    </row>
    <row r="4548" spans="1:9" x14ac:dyDescent="0.25">
      <c r="A4548" s="3" t="s">
        <v>4562</v>
      </c>
      <c r="B4548">
        <v>19.512008666992202</v>
      </c>
      <c r="C4548">
        <v>73.725307813803994</v>
      </c>
      <c r="D4548">
        <v>19.817193984985401</v>
      </c>
      <c r="E4548">
        <v>74.230888105793298</v>
      </c>
      <c r="F4548">
        <v>19.520284192714101</v>
      </c>
      <c r="G4548">
        <v>51.453990936279297</v>
      </c>
      <c r="H4548">
        <v>20.1588535308838</v>
      </c>
      <c r="I4548">
        <v>50.773806972202799</v>
      </c>
    </row>
    <row r="4549" spans="1:9" x14ac:dyDescent="0.25">
      <c r="A4549" s="3" t="s">
        <v>4563</v>
      </c>
      <c r="B4549">
        <v>21.5497058477157</v>
      </c>
      <c r="C4549">
        <v>83.216468698180904</v>
      </c>
      <c r="D4549">
        <v>20.105740371918301</v>
      </c>
      <c r="E4549">
        <v>70.649850977024698</v>
      </c>
      <c r="F4549">
        <v>19.394854464589699</v>
      </c>
      <c r="G4549">
        <v>51.859085083007798</v>
      </c>
      <c r="H4549">
        <v>20.4265041351318</v>
      </c>
      <c r="I4549">
        <v>48.963954547504002</v>
      </c>
    </row>
    <row r="4550" spans="1:9" x14ac:dyDescent="0.25">
      <c r="A4550" s="3" t="s">
        <v>4564</v>
      </c>
      <c r="B4550">
        <v>22.073274382506</v>
      </c>
      <c r="C4550">
        <v>72.448208947555997</v>
      </c>
      <c r="D4550">
        <v>19.345795741741799</v>
      </c>
      <c r="E4550">
        <v>65.861991882324205</v>
      </c>
      <c r="F4550">
        <v>19.563804626464801</v>
      </c>
      <c r="G4550">
        <v>51.710792541503899</v>
      </c>
      <c r="H4550">
        <v>20.361400604248001</v>
      </c>
      <c r="I4550">
        <v>51.612615786625497</v>
      </c>
    </row>
    <row r="4551" spans="1:9" x14ac:dyDescent="0.25">
      <c r="A4551" s="3" t="s">
        <v>4565</v>
      </c>
      <c r="B4551">
        <v>19.3288974761963</v>
      </c>
      <c r="C4551">
        <v>79.9263843346166</v>
      </c>
      <c r="D4551">
        <v>19.560838699340799</v>
      </c>
      <c r="E4551">
        <v>65.515646668923097</v>
      </c>
      <c r="F4551">
        <v>20.088249206543001</v>
      </c>
      <c r="G4551">
        <v>52.376300811767599</v>
      </c>
      <c r="H4551">
        <v>20.223957061767599</v>
      </c>
      <c r="I4551">
        <v>48.080037702144701</v>
      </c>
    </row>
    <row r="4552" spans="1:9" x14ac:dyDescent="0.25">
      <c r="A4552" s="3" t="s">
        <v>4566</v>
      </c>
      <c r="B4552">
        <v>20.264448645114701</v>
      </c>
      <c r="C4552">
        <v>87.787478601211603</v>
      </c>
      <c r="D4552">
        <v>20.085756301879901</v>
      </c>
      <c r="E4552">
        <v>65.408878559854401</v>
      </c>
      <c r="F4552">
        <v>19.968894958496101</v>
      </c>
      <c r="G4552">
        <v>52.907985687255902</v>
      </c>
      <c r="H4552">
        <v>20.0865154266357</v>
      </c>
      <c r="I4552">
        <v>48.278354644775398</v>
      </c>
    </row>
    <row r="4553" spans="1:9" x14ac:dyDescent="0.25">
      <c r="A4553" s="3" t="s">
        <v>4567</v>
      </c>
      <c r="B4553">
        <v>22.297637617157299</v>
      </c>
      <c r="C4553">
        <v>82.491814776297304</v>
      </c>
      <c r="D4553">
        <v>20.3421115875244</v>
      </c>
      <c r="E4553">
        <v>74.321478006750397</v>
      </c>
      <c r="F4553">
        <v>20.348670959472699</v>
      </c>
      <c r="G4553">
        <v>53.179252624511697</v>
      </c>
      <c r="H4553">
        <v>20.0865154266357</v>
      </c>
      <c r="I4553">
        <v>49.088539123535199</v>
      </c>
    </row>
    <row r="4554" spans="1:9" x14ac:dyDescent="0.25">
      <c r="A4554" s="3" t="s">
        <v>4568</v>
      </c>
      <c r="B4554">
        <v>22.224624925431701</v>
      </c>
      <c r="C4554">
        <v>73.197130484732995</v>
      </c>
      <c r="D4554">
        <v>19.283143929334202</v>
      </c>
      <c r="E4554">
        <v>70.546441424072597</v>
      </c>
      <c r="F4554">
        <v>19.813369750976602</v>
      </c>
      <c r="G4554">
        <v>52.6548042297363</v>
      </c>
      <c r="H4554">
        <v>20.4265041351318</v>
      </c>
      <c r="I4554">
        <v>55.109083681634203</v>
      </c>
    </row>
    <row r="4555" spans="1:9" x14ac:dyDescent="0.25">
      <c r="A4555" s="3" t="s">
        <v>4569</v>
      </c>
      <c r="B4555">
        <v>19.454165305030902</v>
      </c>
      <c r="C4555">
        <v>77.414652053248901</v>
      </c>
      <c r="D4555">
        <v>19.612237826102302</v>
      </c>
      <c r="E4555">
        <v>66.251132401814701</v>
      </c>
      <c r="F4555">
        <v>19.8169860839844</v>
      </c>
      <c r="G4555">
        <v>53.591579437255902</v>
      </c>
      <c r="H4555">
        <v>20.290870666503899</v>
      </c>
      <c r="I4555">
        <v>48.148147583007798</v>
      </c>
    </row>
    <row r="4556" spans="1:9" x14ac:dyDescent="0.25">
      <c r="A4556" s="3" t="s">
        <v>4570</v>
      </c>
      <c r="B4556">
        <v>20.0003051757813</v>
      </c>
      <c r="C4556">
        <v>89.654979515342902</v>
      </c>
      <c r="D4556">
        <v>18.688430272844201</v>
      </c>
      <c r="E4556">
        <v>70.595741217076494</v>
      </c>
      <c r="F4556">
        <v>20.047085877172101</v>
      </c>
      <c r="G4556">
        <v>53.903193794598302</v>
      </c>
      <c r="H4556">
        <v>20.2890625</v>
      </c>
      <c r="I4556">
        <v>49.768516540527301</v>
      </c>
    </row>
    <row r="4557" spans="1:9" x14ac:dyDescent="0.25">
      <c r="A4557" s="3" t="s">
        <v>4571</v>
      </c>
      <c r="B4557">
        <v>21.4035401310861</v>
      </c>
      <c r="C4557">
        <v>87.905593075492405</v>
      </c>
      <c r="D4557">
        <v>19.470542075592199</v>
      </c>
      <c r="E4557">
        <v>65.959655761718807</v>
      </c>
      <c r="F4557">
        <v>19.429977416992202</v>
      </c>
      <c r="G4557">
        <v>53.870079040527301</v>
      </c>
      <c r="H4557">
        <v>20.361400604248001</v>
      </c>
      <c r="I4557">
        <v>48.487516600808597</v>
      </c>
    </row>
    <row r="4558" spans="1:9" x14ac:dyDescent="0.25">
      <c r="A4558" s="3" t="s">
        <v>4572</v>
      </c>
      <c r="B4558">
        <v>21.804670325923301</v>
      </c>
      <c r="C4558">
        <v>70.231777868744203</v>
      </c>
      <c r="D4558">
        <v>20.061342239379901</v>
      </c>
      <c r="E4558">
        <v>65.782716913322503</v>
      </c>
      <c r="F4558">
        <v>19.697624206543001</v>
      </c>
      <c r="G4558">
        <v>53.989437103271499</v>
      </c>
      <c r="H4558">
        <v>20.0865154266357</v>
      </c>
      <c r="I4558">
        <v>50.3114257694968</v>
      </c>
    </row>
    <row r="4559" spans="1:9" x14ac:dyDescent="0.25">
      <c r="A4559" s="3" t="s">
        <v>4573</v>
      </c>
      <c r="B4559">
        <v>22.5186504264835</v>
      </c>
      <c r="C4559">
        <v>82.473950222282198</v>
      </c>
      <c r="D4559">
        <v>19.9758911132813</v>
      </c>
      <c r="E4559">
        <v>73.216057364830405</v>
      </c>
      <c r="F4559">
        <v>19.708473205566399</v>
      </c>
      <c r="G4559">
        <v>53.161167144775398</v>
      </c>
      <c r="H4559">
        <v>20.486183166503899</v>
      </c>
      <c r="I4559">
        <v>49.4936332702637</v>
      </c>
    </row>
    <row r="4560" spans="1:9" x14ac:dyDescent="0.25">
      <c r="A4560" s="3" t="s">
        <v>4574</v>
      </c>
      <c r="B4560">
        <v>22.876127318205601</v>
      </c>
      <c r="C4560">
        <v>68.043465119477304</v>
      </c>
      <c r="D4560">
        <v>19.6584987640381</v>
      </c>
      <c r="E4560">
        <v>70.230279889476094</v>
      </c>
      <c r="F4560">
        <v>19.437210083007798</v>
      </c>
      <c r="G4560">
        <v>52.926071166992202</v>
      </c>
      <c r="H4560">
        <v>20.0865154266357</v>
      </c>
      <c r="I4560">
        <v>50.437644958496101</v>
      </c>
    </row>
    <row r="4561" spans="1:9" x14ac:dyDescent="0.25">
      <c r="A4561" s="3" t="s">
        <v>4575</v>
      </c>
      <c r="B4561">
        <v>22.830736645370401</v>
      </c>
      <c r="C4561">
        <v>76.494316637187495</v>
      </c>
      <c r="D4561">
        <v>19.621875762939499</v>
      </c>
      <c r="E4561">
        <v>70.974025666090995</v>
      </c>
      <c r="F4561">
        <v>19.474027072245502</v>
      </c>
      <c r="G4561">
        <v>52.416234833176503</v>
      </c>
      <c r="H4561">
        <v>20.484375</v>
      </c>
      <c r="I4561">
        <v>52.734375</v>
      </c>
    </row>
    <row r="4562" spans="1:9" x14ac:dyDescent="0.25">
      <c r="A4562" s="3" t="s">
        <v>4576</v>
      </c>
      <c r="B4562">
        <v>20.833119197176401</v>
      </c>
      <c r="C4562">
        <v>72.043612431694797</v>
      </c>
      <c r="D4562">
        <v>19.353313446044901</v>
      </c>
      <c r="E4562">
        <v>66.362559367967094</v>
      </c>
      <c r="F4562">
        <v>19.563804626464801</v>
      </c>
      <c r="G4562">
        <v>52.502891540527301</v>
      </c>
      <c r="H4562">
        <v>20.0865154266357</v>
      </c>
      <c r="I4562">
        <v>48.790995546561497</v>
      </c>
    </row>
    <row r="4563" spans="1:9" x14ac:dyDescent="0.25">
      <c r="A4563" s="3" t="s">
        <v>4577</v>
      </c>
      <c r="B4563">
        <v>23.976708054476099</v>
      </c>
      <c r="C4563">
        <v>68.4435581260216</v>
      </c>
      <c r="D4563">
        <v>19.499801635742202</v>
      </c>
      <c r="E4563">
        <v>68.837330442010199</v>
      </c>
      <c r="F4563">
        <v>19.4552917480469</v>
      </c>
      <c r="G4563">
        <v>51.8373832702637</v>
      </c>
      <c r="H4563">
        <v>20.361400604248001</v>
      </c>
      <c r="I4563">
        <v>50.578701019287102</v>
      </c>
    </row>
    <row r="4564" spans="1:9" x14ac:dyDescent="0.25">
      <c r="A4564" s="3" t="s">
        <v>4578</v>
      </c>
      <c r="B4564">
        <v>22.717309569391901</v>
      </c>
      <c r="C4564">
        <v>68.282463188395994</v>
      </c>
      <c r="D4564">
        <v>19.051225179084799</v>
      </c>
      <c r="E4564">
        <v>65.422316699350603</v>
      </c>
      <c r="F4564">
        <v>19.194877624511701</v>
      </c>
      <c r="G4564">
        <v>51.312934875488303</v>
      </c>
      <c r="H4564">
        <v>20.1588535308838</v>
      </c>
      <c r="I4564">
        <v>50.9891287944955</v>
      </c>
    </row>
    <row r="4565" spans="1:9" x14ac:dyDescent="0.25">
      <c r="A4565" s="3" t="s">
        <v>4579</v>
      </c>
      <c r="B4565">
        <v>19.618357578117301</v>
      </c>
      <c r="C4565">
        <v>83.370165827905794</v>
      </c>
      <c r="D4565">
        <v>18.533891677856399</v>
      </c>
      <c r="E4565">
        <v>65.309245510993406</v>
      </c>
      <c r="F4565">
        <v>19.0502014160156</v>
      </c>
      <c r="G4565">
        <v>51.273691482486598</v>
      </c>
      <c r="H4565">
        <v>20.1588535308838</v>
      </c>
      <c r="I4565">
        <v>52.719905853271499</v>
      </c>
    </row>
    <row r="4566" spans="1:9" x14ac:dyDescent="0.25">
      <c r="A4566" s="3" t="s">
        <v>4580</v>
      </c>
      <c r="B4566">
        <v>20.680950551419599</v>
      </c>
      <c r="C4566">
        <v>68.219194433052493</v>
      </c>
      <c r="D4566">
        <v>19.3044834136963</v>
      </c>
      <c r="E4566">
        <v>74.223177503076101</v>
      </c>
      <c r="F4566">
        <v>20.359519958496101</v>
      </c>
      <c r="G4566">
        <v>50.262244139728999</v>
      </c>
      <c r="H4566">
        <v>20.2890625</v>
      </c>
      <c r="I4566">
        <v>52.604164123535199</v>
      </c>
    </row>
    <row r="4567" spans="1:9" x14ac:dyDescent="0.25">
      <c r="A4567" s="3" t="s">
        <v>4581</v>
      </c>
      <c r="B4567">
        <v>21.994676384899599</v>
      </c>
      <c r="C4567">
        <v>73.239396892319505</v>
      </c>
      <c r="D4567">
        <v>19.194616317748999</v>
      </c>
      <c r="E4567">
        <v>65.129554748535199</v>
      </c>
      <c r="F4567">
        <v>19.9508056640625</v>
      </c>
      <c r="G4567">
        <v>49.996383666992202</v>
      </c>
      <c r="H4567">
        <v>20.1588535308838</v>
      </c>
      <c r="I4567">
        <v>52.7764933360707</v>
      </c>
    </row>
    <row r="4568" spans="1:9" x14ac:dyDescent="0.25">
      <c r="A4568" s="3" t="s">
        <v>4582</v>
      </c>
      <c r="B4568">
        <v>18.9992980957031</v>
      </c>
      <c r="C4568">
        <v>78.777182910847202</v>
      </c>
      <c r="D4568">
        <v>19.121372222900401</v>
      </c>
      <c r="E4568">
        <v>65.7397337086893</v>
      </c>
      <c r="F4568">
        <v>19.607200622558601</v>
      </c>
      <c r="G4568">
        <v>50.1874916021563</v>
      </c>
      <c r="H4568">
        <v>20.382915078749299</v>
      </c>
      <c r="I4568">
        <v>51.258678436279297</v>
      </c>
    </row>
    <row r="4569" spans="1:9" x14ac:dyDescent="0.25">
      <c r="A4569" s="3" t="s">
        <v>4583</v>
      </c>
      <c r="B4569">
        <v>22.650521620332999</v>
      </c>
      <c r="C4569">
        <v>65.153968811035199</v>
      </c>
      <c r="D4569">
        <v>18.865016937255898</v>
      </c>
      <c r="E4569">
        <v>65.389271287411304</v>
      </c>
      <c r="F4569">
        <v>19.4480590820313</v>
      </c>
      <c r="G4569">
        <v>49.780344123901699</v>
      </c>
      <c r="H4569">
        <v>20.1588535308838</v>
      </c>
      <c r="I4569">
        <v>48.900806888850099</v>
      </c>
    </row>
    <row r="4570" spans="1:9" x14ac:dyDescent="0.25">
      <c r="A4570" s="3" t="s">
        <v>4584</v>
      </c>
      <c r="B4570">
        <v>20.011360989785299</v>
      </c>
      <c r="C4570">
        <v>78.726108753677593</v>
      </c>
      <c r="D4570">
        <v>18.655963897705099</v>
      </c>
      <c r="E4570">
        <v>66.907971369782302</v>
      </c>
      <c r="F4570">
        <v>19.176795959472699</v>
      </c>
      <c r="G4570">
        <v>49.833621978759801</v>
      </c>
      <c r="H4570">
        <v>20.2128806417895</v>
      </c>
      <c r="I4570">
        <v>48.5532417297363</v>
      </c>
    </row>
    <row r="4571" spans="1:9" x14ac:dyDescent="0.25">
      <c r="A4571" s="3" t="s">
        <v>4585</v>
      </c>
      <c r="B4571">
        <v>19.786873903044398</v>
      </c>
      <c r="C4571">
        <v>69.120293164154702</v>
      </c>
      <c r="D4571">
        <v>19.3642409448892</v>
      </c>
      <c r="E4571">
        <v>70.513780814198398</v>
      </c>
      <c r="F4571">
        <v>19.563804626464801</v>
      </c>
      <c r="G4571">
        <v>49.565971374511697</v>
      </c>
      <c r="H4571">
        <v>20.498842239379901</v>
      </c>
      <c r="I4571">
        <v>49.229598999023402</v>
      </c>
    </row>
    <row r="4572" spans="1:9" x14ac:dyDescent="0.25">
      <c r="A4572" s="3" t="s">
        <v>4586</v>
      </c>
      <c r="B4572">
        <v>22.960560075814701</v>
      </c>
      <c r="C4572">
        <v>62.631947492121199</v>
      </c>
      <c r="D4572">
        <v>18.265327453613299</v>
      </c>
      <c r="E4572">
        <v>68.450352513512897</v>
      </c>
      <c r="F4572">
        <v>19.176795959472699</v>
      </c>
      <c r="G4572">
        <v>49.960212707519503</v>
      </c>
      <c r="H4572">
        <v>20.223957061767599</v>
      </c>
      <c r="I4572">
        <v>47.427971694946301</v>
      </c>
    </row>
    <row r="4573" spans="1:9" x14ac:dyDescent="0.25">
      <c r="A4573" s="3" t="s">
        <v>4587</v>
      </c>
      <c r="B4573">
        <v>21.891899307909298</v>
      </c>
      <c r="C4573">
        <v>65.056110214583299</v>
      </c>
      <c r="D4573">
        <v>19.121372222900401</v>
      </c>
      <c r="E4573">
        <v>65.845119313374795</v>
      </c>
      <c r="F4573">
        <v>18.760848999023398</v>
      </c>
      <c r="G4573">
        <v>50.1157417297363</v>
      </c>
      <c r="H4573">
        <v>20.213108062744102</v>
      </c>
      <c r="I4573">
        <v>50.173610687255902</v>
      </c>
    </row>
    <row r="4574" spans="1:9" x14ac:dyDescent="0.25">
      <c r="A4574" s="3" t="s">
        <v>4588</v>
      </c>
      <c r="B4574">
        <v>20.117934392716101</v>
      </c>
      <c r="C4574">
        <v>66.741500043890795</v>
      </c>
      <c r="D4574">
        <v>18.411817550659201</v>
      </c>
      <c r="E4574">
        <v>67.658000641132404</v>
      </c>
      <c r="F4574">
        <v>20.771842956543001</v>
      </c>
      <c r="G4574">
        <v>52.591653568749699</v>
      </c>
      <c r="H4574">
        <v>20.473524093627901</v>
      </c>
      <c r="I4574">
        <v>52.777778625488303</v>
      </c>
    </row>
    <row r="4575" spans="1:9" x14ac:dyDescent="0.25">
      <c r="A4575" s="3" t="s">
        <v>4589</v>
      </c>
      <c r="B4575">
        <v>19.863314835006399</v>
      </c>
      <c r="C4575">
        <v>60.695883428718197</v>
      </c>
      <c r="D4575">
        <v>18.625027927059499</v>
      </c>
      <c r="E4575">
        <v>67.133441625473594</v>
      </c>
      <c r="F4575">
        <v>23.115592956543001</v>
      </c>
      <c r="G4575">
        <v>48.206016540527301</v>
      </c>
      <c r="H4575">
        <v>20.5639457702637</v>
      </c>
      <c r="I4575">
        <v>52.473957061767599</v>
      </c>
    </row>
    <row r="4576" spans="1:9" x14ac:dyDescent="0.25">
      <c r="A4576" s="3" t="s">
        <v>4590</v>
      </c>
      <c r="B4576">
        <v>19.5908790052539</v>
      </c>
      <c r="C4576">
        <v>59.181463052490201</v>
      </c>
      <c r="D4576">
        <v>19.207015023272401</v>
      </c>
      <c r="E4576">
        <v>59.120384888539299</v>
      </c>
      <c r="F4576">
        <v>22.323493957519499</v>
      </c>
      <c r="G4576">
        <v>47.413917541503899</v>
      </c>
      <c r="H4576">
        <v>20.5639457702637</v>
      </c>
      <c r="I4576">
        <v>48.567707061767599</v>
      </c>
    </row>
    <row r="4577" spans="1:9" x14ac:dyDescent="0.25">
      <c r="A4577" s="3" t="s">
        <v>4591</v>
      </c>
      <c r="B4577">
        <v>19.289363200760299</v>
      </c>
      <c r="C4577">
        <v>59.275160162920201</v>
      </c>
      <c r="D4577">
        <v>20.664884630519701</v>
      </c>
      <c r="E4577">
        <v>51.862840236741697</v>
      </c>
      <c r="F4577">
        <v>21.151618957519499</v>
      </c>
      <c r="G4577">
        <v>47.852435340973301</v>
      </c>
      <c r="H4577">
        <v>20.1588535308838</v>
      </c>
      <c r="I4577">
        <v>50.374460106199301</v>
      </c>
    </row>
    <row r="4578" spans="1:9" x14ac:dyDescent="0.25">
      <c r="A4578" s="3" t="s">
        <v>4592</v>
      </c>
      <c r="B4578">
        <v>19.072381368121501</v>
      </c>
      <c r="C4578">
        <v>61.8824045817057</v>
      </c>
      <c r="D4578">
        <v>19.884897928407899</v>
      </c>
      <c r="E4578">
        <v>56.508665556629502</v>
      </c>
      <c r="F4578">
        <v>20.286520959992799</v>
      </c>
      <c r="G4578">
        <v>48.378141329270001</v>
      </c>
      <c r="H4578">
        <v>20.090137425081299</v>
      </c>
      <c r="I4578">
        <v>51.204023397109701</v>
      </c>
    </row>
    <row r="4579" spans="1:9" x14ac:dyDescent="0.25">
      <c r="A4579" s="3" t="s">
        <v>4593</v>
      </c>
      <c r="B4579">
        <v>19.389932783730401</v>
      </c>
      <c r="C4579">
        <v>62.880171539489702</v>
      </c>
      <c r="D4579">
        <v>19.9838608828458</v>
      </c>
      <c r="E4579">
        <v>57.993846377593997</v>
      </c>
      <c r="F4579">
        <v>20.21484375</v>
      </c>
      <c r="G4579">
        <v>48.697917938232401</v>
      </c>
      <c r="H4579">
        <v>20.095558166503899</v>
      </c>
      <c r="I4579">
        <v>52.199073791503899</v>
      </c>
    </row>
    <row r="4580" spans="1:9" x14ac:dyDescent="0.25">
      <c r="A4580" s="3" t="s">
        <v>4594</v>
      </c>
      <c r="B4580">
        <v>19.944009927602899</v>
      </c>
      <c r="C4580">
        <v>57.990322930051697</v>
      </c>
      <c r="D4580">
        <v>20.076272005779899</v>
      </c>
      <c r="E4580">
        <v>57.186186599201399</v>
      </c>
      <c r="F4580">
        <v>20.047481547037801</v>
      </c>
      <c r="G4580">
        <v>48.083042144775398</v>
      </c>
      <c r="H4580">
        <v>20.090133666992202</v>
      </c>
      <c r="I4580">
        <v>48.289207458496101</v>
      </c>
    </row>
    <row r="4581" spans="1:9" x14ac:dyDescent="0.25">
      <c r="A4581" s="3" t="s">
        <v>4595</v>
      </c>
      <c r="B4581">
        <v>19.942721469859801</v>
      </c>
      <c r="C4581">
        <v>56.421119658780697</v>
      </c>
      <c r="D4581">
        <v>19.3644648269348</v>
      </c>
      <c r="E4581">
        <v>55.526828489174498</v>
      </c>
      <c r="F4581">
        <v>19.415504455566399</v>
      </c>
      <c r="G4581">
        <v>48.220485687255902</v>
      </c>
      <c r="H4581">
        <v>20.021411895751999</v>
      </c>
      <c r="I4581">
        <v>51.202870173282697</v>
      </c>
    </row>
    <row r="4582" spans="1:9" x14ac:dyDescent="0.25">
      <c r="A4582" s="3" t="s">
        <v>4596</v>
      </c>
      <c r="B4582">
        <v>22.352047446585999</v>
      </c>
      <c r="C4582">
        <v>55.205604463485898</v>
      </c>
      <c r="D4582">
        <v>22.438628369156401</v>
      </c>
      <c r="E4582">
        <v>49.118950042190001</v>
      </c>
      <c r="F4582">
        <v>19.303382873535199</v>
      </c>
      <c r="G4582">
        <v>48.621959686279297</v>
      </c>
      <c r="H4582">
        <v>20.144386291503899</v>
      </c>
      <c r="I4582">
        <v>50.882522583007798</v>
      </c>
    </row>
    <row r="4583" spans="1:9" x14ac:dyDescent="0.25">
      <c r="A4583" s="3" t="s">
        <v>4597</v>
      </c>
      <c r="B4583">
        <v>23.439673818295802</v>
      </c>
      <c r="C4583">
        <v>48.832894328019201</v>
      </c>
      <c r="D4583">
        <v>24.077577590942401</v>
      </c>
      <c r="E4583">
        <v>43.9507709409718</v>
      </c>
      <c r="F4583">
        <v>19.437210083007798</v>
      </c>
      <c r="G4583">
        <v>49.4321479797363</v>
      </c>
      <c r="H4583">
        <v>20.088323593139599</v>
      </c>
      <c r="I4583">
        <v>51.663772583007798</v>
      </c>
    </row>
    <row r="4584" spans="1:9" x14ac:dyDescent="0.25">
      <c r="A4584" s="3" t="s">
        <v>4598</v>
      </c>
      <c r="B4584">
        <v>24.280179685569799</v>
      </c>
      <c r="C4584">
        <v>47.999116544413603</v>
      </c>
      <c r="D4584">
        <v>21.541001186906598</v>
      </c>
      <c r="E4584">
        <v>50.668349972018902</v>
      </c>
      <c r="F4584">
        <v>19.1623229980469</v>
      </c>
      <c r="G4584">
        <v>49.301937103271499</v>
      </c>
      <c r="H4584">
        <v>20.361400604248001</v>
      </c>
      <c r="I4584">
        <v>50.6602581422028</v>
      </c>
    </row>
    <row r="4585" spans="1:9" x14ac:dyDescent="0.25">
      <c r="A4585" s="3" t="s">
        <v>4599</v>
      </c>
      <c r="B4585">
        <v>24.357083832341399</v>
      </c>
      <c r="C4585">
        <v>53.337289023749904</v>
      </c>
      <c r="D4585">
        <v>21.5652177852796</v>
      </c>
      <c r="E4585">
        <v>58.850774652489399</v>
      </c>
      <c r="F4585">
        <v>19.179801680286499</v>
      </c>
      <c r="G4585">
        <v>50.495513916015597</v>
      </c>
      <c r="H4585">
        <v>20.361400604248001</v>
      </c>
      <c r="I4585">
        <v>51.124855041503899</v>
      </c>
    </row>
    <row r="4586" spans="1:9" x14ac:dyDescent="0.25">
      <c r="A4586" s="3" t="s">
        <v>4600</v>
      </c>
      <c r="B4586">
        <v>23.580470213386398</v>
      </c>
      <c r="C4586">
        <v>57.358840089922403</v>
      </c>
      <c r="D4586">
        <v>22.905666351318398</v>
      </c>
      <c r="E4586">
        <v>59.992536037841298</v>
      </c>
      <c r="F4586">
        <v>19.2224263270734</v>
      </c>
      <c r="G4586">
        <v>49.945747375488303</v>
      </c>
      <c r="H4586">
        <v>20.021411895751999</v>
      </c>
      <c r="I4586">
        <v>52.593315124511697</v>
      </c>
    </row>
    <row r="4587" spans="1:9" x14ac:dyDescent="0.25">
      <c r="A4587" s="3" t="s">
        <v>4601</v>
      </c>
      <c r="B4587">
        <v>24.459637882005602</v>
      </c>
      <c r="C4587">
        <v>59.316652754967599</v>
      </c>
      <c r="D4587">
        <v>23.564867019653299</v>
      </c>
      <c r="E4587">
        <v>61.534981301908097</v>
      </c>
      <c r="F4587">
        <v>20.067083491475</v>
      </c>
      <c r="G4587">
        <v>51.443141937255902</v>
      </c>
      <c r="H4587">
        <v>20.4283123016357</v>
      </c>
      <c r="I4587">
        <v>48.5046253386922</v>
      </c>
    </row>
    <row r="4588" spans="1:9" x14ac:dyDescent="0.25">
      <c r="A4588" s="3" t="s">
        <v>4602</v>
      </c>
      <c r="B4588">
        <v>20.586429706819601</v>
      </c>
      <c r="C4588">
        <v>65.495125695300999</v>
      </c>
      <c r="D4588">
        <v>18.802869733227599</v>
      </c>
      <c r="E4588">
        <v>68.024911766913903</v>
      </c>
      <c r="F4588">
        <v>20.2220764160156</v>
      </c>
      <c r="G4588">
        <v>50.774017333984403</v>
      </c>
      <c r="H4588">
        <v>20.5639457702637</v>
      </c>
      <c r="I4588">
        <v>49.0157652217977</v>
      </c>
    </row>
    <row r="4589" spans="1:9" x14ac:dyDescent="0.25">
      <c r="A4589" s="3" t="s">
        <v>4603</v>
      </c>
      <c r="B4589">
        <v>22.8011248024122</v>
      </c>
      <c r="C4589">
        <v>61.892707175378099</v>
      </c>
      <c r="D4589">
        <v>18.228706359863299</v>
      </c>
      <c r="E4589">
        <v>67.628440444533894</v>
      </c>
      <c r="F4589">
        <v>20.486106872558601</v>
      </c>
      <c r="G4589">
        <v>52.003761291503899</v>
      </c>
      <c r="H4589">
        <v>20.021411895751999</v>
      </c>
      <c r="I4589">
        <v>51.797595977783203</v>
      </c>
    </row>
    <row r="4590" spans="1:9" x14ac:dyDescent="0.25">
      <c r="A4590" s="3" t="s">
        <v>4604</v>
      </c>
      <c r="B4590">
        <v>21.967552295268899</v>
      </c>
      <c r="C4590">
        <v>67.3752645448197</v>
      </c>
      <c r="D4590">
        <v>18.9006298169109</v>
      </c>
      <c r="E4590">
        <v>68.254646301269503</v>
      </c>
      <c r="F4590">
        <v>20.422352508728601</v>
      </c>
      <c r="G4590">
        <v>51.9712104797363</v>
      </c>
      <c r="H4590">
        <v>19.9544982910156</v>
      </c>
      <c r="I4590">
        <v>52.607784271240199</v>
      </c>
    </row>
    <row r="4591" spans="1:9" x14ac:dyDescent="0.25">
      <c r="A4591" s="3" t="s">
        <v>4605</v>
      </c>
      <c r="B4591">
        <v>19.346656354486001</v>
      </c>
      <c r="C4591">
        <v>75.394294021708404</v>
      </c>
      <c r="D4591">
        <v>18.7170009613037</v>
      </c>
      <c r="E4591">
        <v>65.482009205862695</v>
      </c>
      <c r="F4591">
        <v>20.6127014160156</v>
      </c>
      <c r="G4591">
        <v>52.5209770202637</v>
      </c>
      <c r="H4591">
        <v>20.361400604248001</v>
      </c>
      <c r="I4591">
        <v>51.924190521240199</v>
      </c>
    </row>
    <row r="4592" spans="1:9" x14ac:dyDescent="0.25">
      <c r="A4592" s="3" t="s">
        <v>4606</v>
      </c>
      <c r="B4592">
        <v>19.6808336656755</v>
      </c>
      <c r="C4592">
        <v>67.691907820199603</v>
      </c>
      <c r="D4592">
        <v>19.404994173903599</v>
      </c>
      <c r="E4592">
        <v>70.430424727350598</v>
      </c>
      <c r="F4592">
        <v>20.750144958496101</v>
      </c>
      <c r="G4592">
        <v>52.238861083984403</v>
      </c>
      <c r="H4592">
        <v>20.021243305715601</v>
      </c>
      <c r="I4592">
        <v>50.043403625488303</v>
      </c>
    </row>
    <row r="4593" spans="1:9" x14ac:dyDescent="0.25">
      <c r="A4593" s="3" t="s">
        <v>4607</v>
      </c>
      <c r="B4593">
        <v>22.235766066629299</v>
      </c>
      <c r="C4593">
        <v>61.461923008305703</v>
      </c>
      <c r="D4593">
        <v>18.6925868988037</v>
      </c>
      <c r="E4593">
        <v>65.006465934295804</v>
      </c>
      <c r="F4593">
        <v>20.746528625488299</v>
      </c>
      <c r="G4593">
        <v>51.9743090037896</v>
      </c>
      <c r="H4593">
        <v>20.021411895751999</v>
      </c>
      <c r="I4593">
        <v>51.663772583007798</v>
      </c>
    </row>
    <row r="4594" spans="1:9" x14ac:dyDescent="0.25">
      <c r="A4594" s="3" t="s">
        <v>4608</v>
      </c>
      <c r="B4594">
        <v>22.015745197742099</v>
      </c>
      <c r="C4594">
        <v>66.999391478712894</v>
      </c>
      <c r="D4594">
        <v>18.541447096839299</v>
      </c>
      <c r="E4594">
        <v>68.052776381483994</v>
      </c>
      <c r="F4594">
        <v>20.659245698206998</v>
      </c>
      <c r="G4594">
        <v>52.481837947723299</v>
      </c>
      <c r="H4594">
        <v>20.4934177398682</v>
      </c>
      <c r="I4594">
        <v>45.661007614301198</v>
      </c>
    </row>
    <row r="4595" spans="1:9" x14ac:dyDescent="0.25">
      <c r="A4595" s="3" t="s">
        <v>4609</v>
      </c>
      <c r="B4595">
        <v>19.279832937662398</v>
      </c>
      <c r="C4595">
        <v>75.474486668712203</v>
      </c>
      <c r="D4595">
        <v>19.020817243550798</v>
      </c>
      <c r="E4595">
        <v>70.310234783132202</v>
      </c>
      <c r="F4595">
        <v>20.897163633197898</v>
      </c>
      <c r="G4595">
        <v>51.975961421258397</v>
      </c>
      <c r="H4595">
        <v>20.482566833496101</v>
      </c>
      <c r="I4595">
        <v>49.141335819789298</v>
      </c>
    </row>
    <row r="4596" spans="1:9" x14ac:dyDescent="0.25">
      <c r="A4596" s="3" t="s">
        <v>4610</v>
      </c>
      <c r="B4596">
        <v>19.803601403555799</v>
      </c>
      <c r="C4596">
        <v>66.444181674975496</v>
      </c>
      <c r="D4596">
        <v>18.718708601681598</v>
      </c>
      <c r="E4596">
        <v>65.116845563675994</v>
      </c>
      <c r="F4596">
        <v>20.2293090820313</v>
      </c>
      <c r="G4596">
        <v>50.766780853271499</v>
      </c>
      <c r="H4596">
        <v>19.950881958007798</v>
      </c>
      <c r="I4596">
        <v>51.797595977783203</v>
      </c>
    </row>
    <row r="4597" spans="1:9" x14ac:dyDescent="0.25">
      <c r="A4597" s="3" t="s">
        <v>4611</v>
      </c>
      <c r="B4597">
        <v>21.8533490724021</v>
      </c>
      <c r="C4597">
        <v>60.232933243001902</v>
      </c>
      <c r="D4597">
        <v>19.792779922485401</v>
      </c>
      <c r="E4597">
        <v>71.253388299346099</v>
      </c>
      <c r="F4597">
        <v>20.388771167772099</v>
      </c>
      <c r="G4597">
        <v>49.565971374511697</v>
      </c>
      <c r="H4597">
        <v>20.498842239379901</v>
      </c>
      <c r="I4597">
        <v>45.447605049826898</v>
      </c>
    </row>
    <row r="4598" spans="1:9" x14ac:dyDescent="0.25">
      <c r="A4598" s="3" t="s">
        <v>4612</v>
      </c>
      <c r="B4598">
        <v>22.7721430580571</v>
      </c>
      <c r="C4598">
        <v>65.800786638822103</v>
      </c>
      <c r="D4598">
        <v>18.497268676757798</v>
      </c>
      <c r="E4598">
        <v>69.642773648421198</v>
      </c>
      <c r="F4598">
        <v>20.689986224383698</v>
      </c>
      <c r="G4598">
        <v>48.889610290527301</v>
      </c>
      <c r="H4598">
        <v>20.1588535308838</v>
      </c>
      <c r="I4598">
        <v>49.363426208496101</v>
      </c>
    </row>
    <row r="4599" spans="1:9" x14ac:dyDescent="0.25">
      <c r="A4599" s="3" t="s">
        <v>4613</v>
      </c>
      <c r="B4599">
        <v>19.9392980274</v>
      </c>
      <c r="C4599">
        <v>75.617209602303006</v>
      </c>
      <c r="D4599">
        <v>18.803979873657202</v>
      </c>
      <c r="E4599">
        <v>69.894644551999207</v>
      </c>
      <c r="F4599">
        <v>21.0177917480469</v>
      </c>
      <c r="G4599">
        <v>48.871528625488303</v>
      </c>
      <c r="H4599">
        <v>20.323423385620099</v>
      </c>
      <c r="I4599">
        <v>52.976882405978301</v>
      </c>
    </row>
    <row r="4600" spans="1:9" x14ac:dyDescent="0.25">
      <c r="A4600" s="3" t="s">
        <v>4614</v>
      </c>
      <c r="B4600">
        <v>20.0527073895102</v>
      </c>
      <c r="C4600">
        <v>65.781837360961504</v>
      </c>
      <c r="D4600">
        <v>19.3829636554186</v>
      </c>
      <c r="E4600">
        <v>66.907053235194994</v>
      </c>
      <c r="F4600">
        <v>20.077400207519499</v>
      </c>
      <c r="G4600">
        <v>49.160877227783203</v>
      </c>
      <c r="H4600">
        <v>20.180555343627901</v>
      </c>
      <c r="I4600">
        <v>50.761952150642799</v>
      </c>
    </row>
    <row r="4601" spans="1:9" x14ac:dyDescent="0.25">
      <c r="A4601" s="3" t="s">
        <v>4615</v>
      </c>
      <c r="B4601">
        <v>22.3384719385</v>
      </c>
      <c r="C4601">
        <v>60.899580008612503</v>
      </c>
      <c r="D4601">
        <v>18.795984695918499</v>
      </c>
      <c r="E4601">
        <v>68.510940615030506</v>
      </c>
      <c r="F4601">
        <v>20.4933471679688</v>
      </c>
      <c r="G4601">
        <v>49.580440521240199</v>
      </c>
      <c r="H4601">
        <v>20.0268363952637</v>
      </c>
      <c r="I4601">
        <v>49.768516540527301</v>
      </c>
    </row>
    <row r="4602" spans="1:9" x14ac:dyDescent="0.25">
      <c r="A4602" s="3" t="s">
        <v>4616</v>
      </c>
      <c r="B4602">
        <v>22.383922682385599</v>
      </c>
      <c r="C4602">
        <v>63.114184989271799</v>
      </c>
      <c r="D4602">
        <v>19.004180192862599</v>
      </c>
      <c r="E4602">
        <v>67.912841796875</v>
      </c>
      <c r="F4602">
        <v>20.486106872558601</v>
      </c>
      <c r="G4602">
        <v>49.294704437255902</v>
      </c>
      <c r="H4602">
        <v>20.0865154266357</v>
      </c>
      <c r="I4602">
        <v>52.0688667297363</v>
      </c>
    </row>
    <row r="4603" spans="1:9" x14ac:dyDescent="0.25">
      <c r="A4603" s="3" t="s">
        <v>4617</v>
      </c>
      <c r="B4603">
        <v>20.568509895212799</v>
      </c>
      <c r="C4603">
        <v>69.447073088341696</v>
      </c>
      <c r="D4603">
        <v>18.643756866455099</v>
      </c>
      <c r="E4603">
        <v>69.428901256651798</v>
      </c>
      <c r="F4603">
        <v>19.9902133090361</v>
      </c>
      <c r="G4603">
        <v>50.339988708496101</v>
      </c>
      <c r="H4603">
        <v>20.361400604248001</v>
      </c>
      <c r="I4603">
        <v>45.648279450573703</v>
      </c>
    </row>
    <row r="4604" spans="1:9" x14ac:dyDescent="0.25">
      <c r="A4604" s="3" t="s">
        <v>4618</v>
      </c>
      <c r="B4604">
        <v>19.0725421905518</v>
      </c>
      <c r="C4604">
        <v>74.460716209692706</v>
      </c>
      <c r="D4604">
        <v>18.7170009613037</v>
      </c>
      <c r="E4604">
        <v>65.569925595472</v>
      </c>
      <c r="F4604">
        <v>19.82421875</v>
      </c>
      <c r="G4604">
        <v>50.443853042383402</v>
      </c>
      <c r="H4604">
        <v>20.223957061767599</v>
      </c>
      <c r="I4604">
        <v>48.965564727783203</v>
      </c>
    </row>
    <row r="4605" spans="1:9" x14ac:dyDescent="0.25">
      <c r="A4605" s="3" t="s">
        <v>4619</v>
      </c>
      <c r="B4605">
        <v>20.123392827115101</v>
      </c>
      <c r="C4605">
        <v>64.789845530114405</v>
      </c>
      <c r="D4605">
        <v>18.727879846219999</v>
      </c>
      <c r="E4605">
        <v>68.547622680664105</v>
      </c>
      <c r="F4605">
        <v>20.225692749023398</v>
      </c>
      <c r="G4605">
        <v>51.917728413501699</v>
      </c>
      <c r="H4605">
        <v>19.9544982910156</v>
      </c>
      <c r="I4605">
        <v>51.860274799477999</v>
      </c>
    </row>
    <row r="4606" spans="1:9" x14ac:dyDescent="0.25">
      <c r="A4606" s="3" t="s">
        <v>4620</v>
      </c>
      <c r="B4606">
        <v>20.244453430175799</v>
      </c>
      <c r="C4606">
        <v>74.579486119946296</v>
      </c>
      <c r="D4606">
        <v>20.635089874267599</v>
      </c>
      <c r="E4606">
        <v>62.810091883444599</v>
      </c>
      <c r="F4606">
        <v>20.525648579453001</v>
      </c>
      <c r="G4606">
        <v>51.4467582702637</v>
      </c>
      <c r="H4606">
        <v>20.223957061767599</v>
      </c>
      <c r="I4606">
        <v>52.0652465820313</v>
      </c>
    </row>
    <row r="4607" spans="1:9" x14ac:dyDescent="0.25">
      <c r="A4607" s="3" t="s">
        <v>4621</v>
      </c>
      <c r="B4607">
        <v>22.459658157903199</v>
      </c>
      <c r="C4607">
        <v>62.606990301983899</v>
      </c>
      <c r="D4607">
        <v>23.0155334472656</v>
      </c>
      <c r="E4607">
        <v>65.251625061035199</v>
      </c>
      <c r="F4607">
        <v>20.880348205566399</v>
      </c>
      <c r="G4607">
        <v>50.900608062744098</v>
      </c>
      <c r="H4607">
        <v>20.317028008627801</v>
      </c>
      <c r="I4607">
        <v>48.790820685385803</v>
      </c>
    </row>
    <row r="4608" spans="1:9" x14ac:dyDescent="0.25">
      <c r="A4608" s="3" t="s">
        <v>4622</v>
      </c>
      <c r="B4608">
        <v>23.721019271178001</v>
      </c>
      <c r="C4608">
        <v>64.816346033201697</v>
      </c>
      <c r="D4608">
        <v>20.061342239379901</v>
      </c>
      <c r="E4608">
        <v>66.642743932430704</v>
      </c>
      <c r="F4608">
        <v>21.006942749023398</v>
      </c>
      <c r="G4608">
        <v>51.211675438673602</v>
      </c>
      <c r="H4608">
        <v>20.0865154266357</v>
      </c>
      <c r="I4608">
        <v>51.793979644775398</v>
      </c>
    </row>
    <row r="4609" spans="1:9" x14ac:dyDescent="0.25">
      <c r="A4609" s="3" t="s">
        <v>4623</v>
      </c>
      <c r="B4609">
        <v>22.247516137041799</v>
      </c>
      <c r="C4609">
        <v>67.941605678824502</v>
      </c>
      <c r="D4609">
        <v>19.841608047485401</v>
      </c>
      <c r="E4609">
        <v>71.616249421593594</v>
      </c>
      <c r="F4609">
        <v>20.974388122558601</v>
      </c>
      <c r="G4609">
        <v>50.759548187255902</v>
      </c>
      <c r="H4609">
        <v>20.0865154266357</v>
      </c>
      <c r="I4609">
        <v>51.621210303772997</v>
      </c>
    </row>
    <row r="4610" spans="1:9" x14ac:dyDescent="0.25">
      <c r="A4610" s="3" t="s">
        <v>4624</v>
      </c>
      <c r="B4610">
        <v>21.6244057811403</v>
      </c>
      <c r="C4610">
        <v>67.888130873710907</v>
      </c>
      <c r="D4610">
        <v>20.476394653320298</v>
      </c>
      <c r="E4610">
        <v>70.633284643334207</v>
      </c>
      <c r="F4610">
        <v>21.0105590820313</v>
      </c>
      <c r="G4610">
        <v>50.495513916015597</v>
      </c>
      <c r="H4610">
        <v>20.359592437744102</v>
      </c>
      <c r="I4610">
        <v>51.117622375488303</v>
      </c>
    </row>
    <row r="4611" spans="1:9" x14ac:dyDescent="0.25">
      <c r="A4611" s="3" t="s">
        <v>4625</v>
      </c>
      <c r="B4611">
        <v>21.6322841720872</v>
      </c>
      <c r="C4611">
        <v>67.332780898708805</v>
      </c>
      <c r="D4611">
        <v>19.817193984985401</v>
      </c>
      <c r="E4611">
        <v>64.687329722220198</v>
      </c>
      <c r="F4611">
        <v>20.8912048339844</v>
      </c>
      <c r="G4611">
        <v>50.164015521315399</v>
      </c>
      <c r="H4611">
        <v>20.413845062255898</v>
      </c>
      <c r="I4611">
        <v>48.223841666482699</v>
      </c>
    </row>
    <row r="4612" spans="1:9" x14ac:dyDescent="0.25">
      <c r="A4612" s="3" t="s">
        <v>4626</v>
      </c>
      <c r="B4612">
        <v>20.571504894336002</v>
      </c>
      <c r="C4612">
        <v>69.665235724927996</v>
      </c>
      <c r="D4612">
        <v>19.866024017333999</v>
      </c>
      <c r="E4612">
        <v>70.674251608997196</v>
      </c>
      <c r="F4612">
        <v>20.8912048339844</v>
      </c>
      <c r="G4612">
        <v>50.0795707702637</v>
      </c>
      <c r="H4612">
        <v>20.4265041351318</v>
      </c>
      <c r="I4612">
        <v>50.578701019287102</v>
      </c>
    </row>
    <row r="4613" spans="1:9" x14ac:dyDescent="0.25">
      <c r="A4613" s="3" t="s">
        <v>4627</v>
      </c>
      <c r="B4613">
        <v>20.759742154634601</v>
      </c>
      <c r="C4613">
        <v>65.514043596635602</v>
      </c>
      <c r="D4613">
        <v>19.3288974761963</v>
      </c>
      <c r="E4613">
        <v>65.826803987444606</v>
      </c>
      <c r="F4613">
        <v>20.753761291503899</v>
      </c>
      <c r="G4613">
        <v>49.811920166015597</v>
      </c>
      <c r="H4613">
        <v>20.2890625</v>
      </c>
      <c r="I4613">
        <v>48.866228359664397</v>
      </c>
    </row>
    <row r="4614" spans="1:9" x14ac:dyDescent="0.25">
      <c r="A4614" s="3" t="s">
        <v>4628</v>
      </c>
      <c r="B4614">
        <v>22.870668186373599</v>
      </c>
      <c r="C4614">
        <v>56.623806917080003</v>
      </c>
      <c r="D4614">
        <v>19.701510757207899</v>
      </c>
      <c r="E4614">
        <v>70.371603376768604</v>
      </c>
      <c r="F4614">
        <v>20.801229181573799</v>
      </c>
      <c r="G4614">
        <v>49.562355041503899</v>
      </c>
      <c r="H4614">
        <v>20.223957061767599</v>
      </c>
      <c r="I4614">
        <v>50.983795166015597</v>
      </c>
    </row>
    <row r="4615" spans="1:9" x14ac:dyDescent="0.25">
      <c r="A4615" s="3" t="s">
        <v>4629</v>
      </c>
      <c r="B4615">
        <v>24.358348846435501</v>
      </c>
      <c r="C4615">
        <v>53.817698263821903</v>
      </c>
      <c r="D4615">
        <v>20.700659790089901</v>
      </c>
      <c r="E4615">
        <v>64.788896826447001</v>
      </c>
      <c r="F4615">
        <v>20.6199340820313</v>
      </c>
      <c r="G4615">
        <v>49.4321479797363</v>
      </c>
      <c r="H4615">
        <v>20.4916076660156</v>
      </c>
      <c r="I4615">
        <v>51.519096374511697</v>
      </c>
    </row>
    <row r="4616" spans="1:9" x14ac:dyDescent="0.25">
      <c r="A4616" s="3" t="s">
        <v>4630</v>
      </c>
      <c r="B4616">
        <v>23.601274047653199</v>
      </c>
      <c r="C4616">
        <v>54.335481534640302</v>
      </c>
      <c r="D4616">
        <v>23.870052337646499</v>
      </c>
      <c r="E4616">
        <v>51.760712010049303</v>
      </c>
      <c r="F4616">
        <v>20.482490539550799</v>
      </c>
      <c r="G4616">
        <v>48.9695304878935</v>
      </c>
      <c r="H4616">
        <v>19.967157363891602</v>
      </c>
      <c r="I4616">
        <v>53.280525207519503</v>
      </c>
    </row>
    <row r="4617" spans="1:9" x14ac:dyDescent="0.25">
      <c r="A4617" s="3" t="s">
        <v>4631</v>
      </c>
      <c r="B4617">
        <v>22.661093639327799</v>
      </c>
      <c r="C4617">
        <v>55.546278167235201</v>
      </c>
      <c r="D4617">
        <v>23.357341766357401</v>
      </c>
      <c r="E4617">
        <v>51.398421718221201</v>
      </c>
      <c r="F4617">
        <v>20.486106872558601</v>
      </c>
      <c r="G4617">
        <v>49.1391792297363</v>
      </c>
      <c r="H4617">
        <v>20.4916076660156</v>
      </c>
      <c r="I4617">
        <v>49.757667541503899</v>
      </c>
    </row>
    <row r="4618" spans="1:9" x14ac:dyDescent="0.25">
      <c r="A4618" s="3" t="s">
        <v>4632</v>
      </c>
      <c r="B4618">
        <v>21.4660718982718</v>
      </c>
      <c r="C4618">
        <v>58.950332868738798</v>
      </c>
      <c r="D4618">
        <v>22.7773234881878</v>
      </c>
      <c r="E4618">
        <v>52.527444258340999</v>
      </c>
      <c r="F4618">
        <v>20.6127014160156</v>
      </c>
      <c r="G4618">
        <v>49.301937103271499</v>
      </c>
      <c r="H4618">
        <v>20.4753322601318</v>
      </c>
      <c r="I4618">
        <v>50.708911895752003</v>
      </c>
    </row>
    <row r="4619" spans="1:9" x14ac:dyDescent="0.25">
      <c r="A4619" s="3" t="s">
        <v>4633</v>
      </c>
      <c r="B4619">
        <v>20.3518021887486</v>
      </c>
      <c r="C4619">
        <v>64.794215529837103</v>
      </c>
      <c r="D4619">
        <v>22.323948872426499</v>
      </c>
      <c r="E4619">
        <v>55.949442276838099</v>
      </c>
      <c r="F4619">
        <v>20.945150390570898</v>
      </c>
      <c r="G4619">
        <v>48.922164916992202</v>
      </c>
      <c r="H4619">
        <v>19.949073791503899</v>
      </c>
      <c r="I4619">
        <v>52.557743169224899</v>
      </c>
    </row>
    <row r="4620" spans="1:9" x14ac:dyDescent="0.25">
      <c r="A4620" s="3" t="s">
        <v>4634</v>
      </c>
      <c r="B4620">
        <v>20.981126372899901</v>
      </c>
      <c r="C4620">
        <v>60.812785133363001</v>
      </c>
      <c r="D4620">
        <v>22.189223668946799</v>
      </c>
      <c r="E4620">
        <v>58.168177284196503</v>
      </c>
      <c r="F4620">
        <v>21.144386291503899</v>
      </c>
      <c r="G4620">
        <v>48.152813273546599</v>
      </c>
      <c r="H4620">
        <v>20.4265041351318</v>
      </c>
      <c r="I4620">
        <v>51.8771521161203</v>
      </c>
    </row>
    <row r="4621" spans="1:9" x14ac:dyDescent="0.25">
      <c r="A4621" s="3" t="s">
        <v>4635</v>
      </c>
      <c r="B4621">
        <v>21.118665941230901</v>
      </c>
      <c r="C4621">
        <v>60.4596395491076</v>
      </c>
      <c r="D4621">
        <v>22.607469236573699</v>
      </c>
      <c r="E4621">
        <v>57.015862766044897</v>
      </c>
      <c r="F4621">
        <v>21.278213500976602</v>
      </c>
      <c r="G4621">
        <v>48.420548055907297</v>
      </c>
      <c r="H4621">
        <v>20.1516208648682</v>
      </c>
      <c r="I4621">
        <v>50.094229518315402</v>
      </c>
    </row>
    <row r="4622" spans="1:9" x14ac:dyDescent="0.25">
      <c r="A4622" s="3" t="s">
        <v>4636</v>
      </c>
      <c r="B4622">
        <v>20.4079478259121</v>
      </c>
      <c r="C4622">
        <v>65.688796979423302</v>
      </c>
      <c r="D4622">
        <v>23.4909719413027</v>
      </c>
      <c r="E4622">
        <v>54.4270039783069</v>
      </c>
      <c r="F4622">
        <v>20.711028638700601</v>
      </c>
      <c r="G4622">
        <v>48.498985290527301</v>
      </c>
      <c r="H4622">
        <v>20.415653228759801</v>
      </c>
      <c r="I4622">
        <v>50.906671444442303</v>
      </c>
    </row>
    <row r="4623" spans="1:9" x14ac:dyDescent="0.25">
      <c r="A4623" s="3" t="s">
        <v>4637</v>
      </c>
      <c r="B4623">
        <v>21.503184634037002</v>
      </c>
      <c r="C4623">
        <v>62.243795302739699</v>
      </c>
      <c r="D4623">
        <v>23.818123942839598</v>
      </c>
      <c r="E4623">
        <v>51.581102763581399</v>
      </c>
      <c r="F4623">
        <v>20.739295959472699</v>
      </c>
      <c r="G4623">
        <v>48.220485687255902</v>
      </c>
      <c r="H4623">
        <v>20.021411895751999</v>
      </c>
      <c r="I4623">
        <v>52.492034122394003</v>
      </c>
    </row>
    <row r="4624" spans="1:9" x14ac:dyDescent="0.25">
      <c r="A4624" s="3" t="s">
        <v>4638</v>
      </c>
      <c r="B4624">
        <v>23.452812050937801</v>
      </c>
      <c r="C4624">
        <v>56.6633681932855</v>
      </c>
      <c r="D4624">
        <v>20.9768981933594</v>
      </c>
      <c r="E4624">
        <v>60.512100219726598</v>
      </c>
      <c r="F4624">
        <v>20.2076110839844</v>
      </c>
      <c r="G4624">
        <v>49.019821166992202</v>
      </c>
      <c r="H4624">
        <v>20.157045364379901</v>
      </c>
      <c r="I4624">
        <v>48.148147583007798</v>
      </c>
    </row>
    <row r="4625" spans="1:9" x14ac:dyDescent="0.25">
      <c r="A4625" s="3" t="s">
        <v>4639</v>
      </c>
      <c r="B4625">
        <v>24.511408055343999</v>
      </c>
      <c r="C4625">
        <v>54.865882402012303</v>
      </c>
      <c r="D4625">
        <v>22.2680546960658</v>
      </c>
      <c r="E4625">
        <v>58.124023021505799</v>
      </c>
      <c r="F4625">
        <v>20.118343506043601</v>
      </c>
      <c r="G4625">
        <v>49.623094333180099</v>
      </c>
      <c r="H4625">
        <v>20.0865154266357</v>
      </c>
      <c r="I4625">
        <v>50.289352416992202</v>
      </c>
    </row>
    <row r="4626" spans="1:9" x14ac:dyDescent="0.25">
      <c r="A4626" s="3" t="s">
        <v>4640</v>
      </c>
      <c r="B4626">
        <v>22.9296079286758</v>
      </c>
      <c r="C4626">
        <v>55.833290075443998</v>
      </c>
      <c r="D4626">
        <v>23.668389247812001</v>
      </c>
      <c r="E4626">
        <v>53.941452884927699</v>
      </c>
      <c r="F4626">
        <v>19.968894958496101</v>
      </c>
      <c r="G4626">
        <v>49.450229644775398</v>
      </c>
      <c r="H4626">
        <v>20.4265041351318</v>
      </c>
      <c r="I4626">
        <v>50.708911895752003</v>
      </c>
    </row>
    <row r="4627" spans="1:9" x14ac:dyDescent="0.25">
      <c r="A4627" s="3" t="s">
        <v>4641</v>
      </c>
      <c r="B4627">
        <v>21.220855881444301</v>
      </c>
      <c r="C4627">
        <v>60.151951553119197</v>
      </c>
      <c r="D4627">
        <v>23.6100441294817</v>
      </c>
      <c r="E4627">
        <v>52.375091113023601</v>
      </c>
      <c r="F4627">
        <v>19.853143016747602</v>
      </c>
      <c r="G4627">
        <v>49.294704437255902</v>
      </c>
      <c r="H4627">
        <v>20.1588535308838</v>
      </c>
      <c r="I4627">
        <v>52.0688667297363</v>
      </c>
    </row>
    <row r="4628" spans="1:9" x14ac:dyDescent="0.25">
      <c r="A4628" s="3" t="s">
        <v>4642</v>
      </c>
      <c r="B4628">
        <v>20.611226336407199</v>
      </c>
      <c r="C4628">
        <v>68.592463322582901</v>
      </c>
      <c r="D4628">
        <v>21.037935256958001</v>
      </c>
      <c r="E4628">
        <v>62.742160501839201</v>
      </c>
      <c r="F4628">
        <v>19.429977416992202</v>
      </c>
      <c r="G4628">
        <v>49.580440521240199</v>
      </c>
      <c r="H4628">
        <v>20.290870666503899</v>
      </c>
      <c r="I4628">
        <v>51.597010339548298</v>
      </c>
    </row>
    <row r="4629" spans="1:9" x14ac:dyDescent="0.25">
      <c r="A4629" s="3" t="s">
        <v>4643</v>
      </c>
      <c r="B4629">
        <v>21.385278442868099</v>
      </c>
      <c r="C4629">
        <v>68.395310250593297</v>
      </c>
      <c r="D4629">
        <v>21.1875793364594</v>
      </c>
      <c r="E4629">
        <v>66.068523119927306</v>
      </c>
      <c r="F4629">
        <v>20.2220764160156</v>
      </c>
      <c r="G4629">
        <v>49.703414916992202</v>
      </c>
      <c r="H4629">
        <v>20.021411895751999</v>
      </c>
      <c r="I4629">
        <v>48.017940521240199</v>
      </c>
    </row>
    <row r="4630" spans="1:9" x14ac:dyDescent="0.25">
      <c r="A4630" s="3" t="s">
        <v>4644</v>
      </c>
      <c r="B4630">
        <v>21.001464307903799</v>
      </c>
      <c r="C4630">
        <v>70.374764811343695</v>
      </c>
      <c r="D4630">
        <v>21.5801594293603</v>
      </c>
      <c r="E4630">
        <v>65.343007589051396</v>
      </c>
      <c r="F4630">
        <v>20.359519958496101</v>
      </c>
      <c r="G4630">
        <v>50.09765625</v>
      </c>
      <c r="H4630">
        <v>20.4265041351318</v>
      </c>
      <c r="I4630">
        <v>49.002246641095603</v>
      </c>
    </row>
    <row r="4631" spans="1:9" x14ac:dyDescent="0.25">
      <c r="A4631" s="3" t="s">
        <v>4645</v>
      </c>
      <c r="B4631">
        <v>20.602729684084998</v>
      </c>
      <c r="C4631">
        <v>71.594494966349899</v>
      </c>
      <c r="D4631">
        <v>21.8793981842331</v>
      </c>
      <c r="E4631">
        <v>64.624732353662495</v>
      </c>
      <c r="F4631">
        <v>20.537561515606502</v>
      </c>
      <c r="G4631">
        <v>50.466579437255902</v>
      </c>
      <c r="H4631">
        <v>20.153429031372099</v>
      </c>
      <c r="I4631">
        <v>51.663772583007798</v>
      </c>
    </row>
    <row r="4632" spans="1:9" x14ac:dyDescent="0.25">
      <c r="A4632" s="3" t="s">
        <v>4646</v>
      </c>
      <c r="B4632">
        <v>20.403148651123001</v>
      </c>
      <c r="C4632">
        <v>70.770706201021298</v>
      </c>
      <c r="D4632">
        <v>22.004291880198402</v>
      </c>
      <c r="E4632">
        <v>63.054009216267197</v>
      </c>
      <c r="F4632">
        <v>20.722245565398001</v>
      </c>
      <c r="G4632">
        <v>49.952980041503899</v>
      </c>
      <c r="H4632">
        <v>20.2890625</v>
      </c>
      <c r="I4632">
        <v>52.470340728759801</v>
      </c>
    </row>
    <row r="4633" spans="1:9" x14ac:dyDescent="0.25">
      <c r="A4633" s="3" t="s">
        <v>4647</v>
      </c>
      <c r="B4633">
        <v>20.525209458990101</v>
      </c>
      <c r="C4633">
        <v>66.817851214110604</v>
      </c>
      <c r="D4633">
        <v>22.1957217987894</v>
      </c>
      <c r="E4633">
        <v>60.953784012325599</v>
      </c>
      <c r="F4633">
        <v>20.6271667480469</v>
      </c>
      <c r="G4633">
        <v>49.801668576295597</v>
      </c>
      <c r="H4633">
        <v>20.0865154266357</v>
      </c>
      <c r="I4633">
        <v>51.258678436279297</v>
      </c>
    </row>
    <row r="4634" spans="1:9" x14ac:dyDescent="0.25">
      <c r="A4634" s="3" t="s">
        <v>4648</v>
      </c>
      <c r="B4634">
        <v>21.4261696616955</v>
      </c>
      <c r="C4634">
        <v>60.586117335638399</v>
      </c>
      <c r="D4634">
        <v>22.241680369657601</v>
      </c>
      <c r="E4634">
        <v>59.2635100588627</v>
      </c>
      <c r="F4634">
        <v>20.659721374511701</v>
      </c>
      <c r="G4634">
        <v>49.565971374511697</v>
      </c>
      <c r="H4634">
        <v>20.0865154266357</v>
      </c>
      <c r="I4634">
        <v>52.283000718229502</v>
      </c>
    </row>
    <row r="4635" spans="1:9" x14ac:dyDescent="0.25">
      <c r="A4635" s="3" t="s">
        <v>4649</v>
      </c>
      <c r="B4635">
        <v>22.943286662193199</v>
      </c>
      <c r="C4635">
        <v>55.995460832470101</v>
      </c>
      <c r="D4635">
        <v>22.1618964701252</v>
      </c>
      <c r="E4635">
        <v>58.009665255108601</v>
      </c>
      <c r="F4635">
        <v>20.623550415039102</v>
      </c>
      <c r="G4635">
        <v>49.287471771240199</v>
      </c>
      <c r="H4635">
        <v>20.4265041351318</v>
      </c>
      <c r="I4635">
        <v>49.222366333007798</v>
      </c>
    </row>
    <row r="4636" spans="1:9" x14ac:dyDescent="0.25">
      <c r="A4636" s="3" t="s">
        <v>4650</v>
      </c>
      <c r="B4636">
        <v>24.391964423827801</v>
      </c>
      <c r="C4636">
        <v>53.510396673804799</v>
      </c>
      <c r="D4636">
        <v>21.875027694945501</v>
      </c>
      <c r="E4636">
        <v>57.683826220770399</v>
      </c>
      <c r="F4636">
        <v>20.457176208496101</v>
      </c>
      <c r="G4636">
        <v>49.287471771240199</v>
      </c>
      <c r="H4636">
        <v>20.339698791503899</v>
      </c>
      <c r="I4636">
        <v>51.262294769287102</v>
      </c>
    </row>
    <row r="4637" spans="1:9" x14ac:dyDescent="0.25">
      <c r="A4637" s="3" t="s">
        <v>4651</v>
      </c>
      <c r="B4637">
        <v>24.031720639456498</v>
      </c>
      <c r="C4637">
        <v>53.665430713978203</v>
      </c>
      <c r="D4637">
        <v>21.626052284184599</v>
      </c>
      <c r="E4637">
        <v>57.5289191879097</v>
      </c>
      <c r="F4637">
        <v>20.5123653070799</v>
      </c>
      <c r="G4637">
        <v>48.788337707519503</v>
      </c>
      <c r="H4637">
        <v>20.0865154266357</v>
      </c>
      <c r="I4637">
        <v>52.553301947394402</v>
      </c>
    </row>
    <row r="4638" spans="1:9" x14ac:dyDescent="0.25">
      <c r="A4638" s="3" t="s">
        <v>4652</v>
      </c>
      <c r="B4638">
        <v>23.497643217570602</v>
      </c>
      <c r="C4638">
        <v>54.269388045733102</v>
      </c>
      <c r="D4638">
        <v>21.471449914318299</v>
      </c>
      <c r="E4638">
        <v>56.682054823936298</v>
      </c>
      <c r="F4638">
        <v>20.468025207519499</v>
      </c>
      <c r="G4638">
        <v>49.164497375488303</v>
      </c>
      <c r="H4638">
        <v>20.021411895751999</v>
      </c>
      <c r="I4638">
        <v>49.90234375</v>
      </c>
    </row>
    <row r="4639" spans="1:9" x14ac:dyDescent="0.25">
      <c r="A4639" s="3" t="s">
        <v>4653</v>
      </c>
      <c r="B4639">
        <v>22.526414068347801</v>
      </c>
      <c r="C4639">
        <v>56.319424264927399</v>
      </c>
      <c r="D4639">
        <v>21.1337265483638</v>
      </c>
      <c r="E4639">
        <v>56.674468300715603</v>
      </c>
      <c r="F4639">
        <v>20.386816161875402</v>
      </c>
      <c r="G4639">
        <v>48.697917938232401</v>
      </c>
      <c r="H4639">
        <v>20.3288478851318</v>
      </c>
      <c r="I4639">
        <v>50.434028625488303</v>
      </c>
    </row>
    <row r="4640" spans="1:9" x14ac:dyDescent="0.25">
      <c r="A4640" s="3" t="s">
        <v>4654</v>
      </c>
      <c r="B4640">
        <v>21.850076042367601</v>
      </c>
      <c r="C4640">
        <v>58.201357498779302</v>
      </c>
      <c r="D4640">
        <v>20.7646088330198</v>
      </c>
      <c r="E4640">
        <v>57.049145528044399</v>
      </c>
      <c r="F4640">
        <v>20.561209179202201</v>
      </c>
      <c r="G4640">
        <v>49.0234375</v>
      </c>
      <c r="H4640">
        <v>20.3451232910156</v>
      </c>
      <c r="I4640">
        <v>50.839118957519503</v>
      </c>
    </row>
    <row r="4641" spans="1:9" x14ac:dyDescent="0.25">
      <c r="A4641" s="3" t="s">
        <v>4655</v>
      </c>
      <c r="B4641">
        <v>21.6046739494316</v>
      </c>
      <c r="C4641">
        <v>58.659722986410202</v>
      </c>
      <c r="D4641">
        <v>20.807758638739301</v>
      </c>
      <c r="E4641">
        <v>56.117657894374503</v>
      </c>
      <c r="F4641">
        <v>20.359519958496101</v>
      </c>
      <c r="G4641">
        <v>48.607494354247997</v>
      </c>
      <c r="H4641">
        <v>20.4916076660156</v>
      </c>
      <c r="I4641">
        <v>51.244213104247997</v>
      </c>
    </row>
    <row r="4642" spans="1:9" x14ac:dyDescent="0.25">
      <c r="A4642" s="3" t="s">
        <v>4656</v>
      </c>
      <c r="B4642">
        <v>21.3622453280306</v>
      </c>
      <c r="C4642">
        <v>60.041889547701402</v>
      </c>
      <c r="D4642">
        <v>21.311911717896301</v>
      </c>
      <c r="E4642">
        <v>54.271099489037297</v>
      </c>
      <c r="F4642">
        <v>20.388450622558601</v>
      </c>
      <c r="G4642">
        <v>49.1391792297363</v>
      </c>
      <c r="H4642">
        <v>20.4916076660156</v>
      </c>
      <c r="I4642">
        <v>51.519096374511697</v>
      </c>
    </row>
    <row r="4643" spans="1:9" x14ac:dyDescent="0.25">
      <c r="A4643" s="3" t="s">
        <v>4657</v>
      </c>
      <c r="B4643">
        <v>20.988140147994098</v>
      </c>
      <c r="C4643">
        <v>64.2250391055221</v>
      </c>
      <c r="D4643">
        <v>21.7091302568749</v>
      </c>
      <c r="E4643">
        <v>54.404700878136303</v>
      </c>
      <c r="F4643">
        <v>20.753761291503899</v>
      </c>
      <c r="G4643">
        <v>49.0234375</v>
      </c>
      <c r="H4643">
        <v>20.171751372033299</v>
      </c>
      <c r="I4643">
        <v>49.727021278675501</v>
      </c>
    </row>
    <row r="4644" spans="1:9" x14ac:dyDescent="0.25">
      <c r="A4644" s="3" t="s">
        <v>4658</v>
      </c>
      <c r="B4644">
        <v>21.1084509830009</v>
      </c>
      <c r="C4644">
        <v>66.077101868946997</v>
      </c>
      <c r="D4644">
        <v>21.409166077501599</v>
      </c>
      <c r="E4644">
        <v>58.165523757588304</v>
      </c>
      <c r="F4644">
        <v>21.060710007673201</v>
      </c>
      <c r="G4644">
        <v>48.079425811767599</v>
      </c>
      <c r="H4644">
        <v>20.4934177398682</v>
      </c>
      <c r="I4644">
        <v>50.128155966565203</v>
      </c>
    </row>
    <row r="4645" spans="1:9" x14ac:dyDescent="0.25">
      <c r="A4645" s="3" t="s">
        <v>4659</v>
      </c>
      <c r="B4645">
        <v>22.100241672377098</v>
      </c>
      <c r="C4645">
        <v>63.643110634726298</v>
      </c>
      <c r="D4645">
        <v>21.0135192871094</v>
      </c>
      <c r="E4645">
        <v>61.6640963592356</v>
      </c>
      <c r="F4645">
        <v>20.8839721679688</v>
      </c>
      <c r="G4645">
        <v>48.717487751729401</v>
      </c>
      <c r="H4645">
        <v>20.5639457702637</v>
      </c>
      <c r="I4645">
        <v>50.983795166015597</v>
      </c>
    </row>
    <row r="4646" spans="1:9" x14ac:dyDescent="0.25">
      <c r="A4646" s="3" t="s">
        <v>4660</v>
      </c>
      <c r="B4646">
        <v>23.654322236547401</v>
      </c>
      <c r="C4646">
        <v>58.478792407170999</v>
      </c>
      <c r="D4646">
        <v>22.297399623638398</v>
      </c>
      <c r="E4646">
        <v>57.273308032491897</v>
      </c>
      <c r="F4646">
        <v>20.6271667480469</v>
      </c>
      <c r="G4646">
        <v>48.216869354247997</v>
      </c>
      <c r="H4646">
        <v>20.1588535308838</v>
      </c>
      <c r="I4646">
        <v>52.336513519287102</v>
      </c>
    </row>
    <row r="4647" spans="1:9" x14ac:dyDescent="0.25">
      <c r="A4647" s="3" t="s">
        <v>4661</v>
      </c>
      <c r="B4647">
        <v>23.799131105818802</v>
      </c>
      <c r="C4647">
        <v>55.041672300216703</v>
      </c>
      <c r="D4647">
        <v>23.9308660479679</v>
      </c>
      <c r="E4647">
        <v>52.429595667382003</v>
      </c>
      <c r="F4647">
        <v>20.757377624511701</v>
      </c>
      <c r="G4647">
        <v>48.3543090820313</v>
      </c>
      <c r="H4647">
        <v>20.4764849017782</v>
      </c>
      <c r="I4647">
        <v>51.793979644775398</v>
      </c>
    </row>
    <row r="4648" spans="1:9" x14ac:dyDescent="0.25">
      <c r="A4648" s="3" t="s">
        <v>4662</v>
      </c>
      <c r="B4648">
        <v>21.175136363989001</v>
      </c>
      <c r="C4648">
        <v>66.640049107797694</v>
      </c>
      <c r="D4648">
        <v>21.530160476780701</v>
      </c>
      <c r="E4648">
        <v>57.555098226626598</v>
      </c>
      <c r="F4648">
        <v>20.753761291503899</v>
      </c>
      <c r="G4648">
        <v>48.752170562744098</v>
      </c>
      <c r="H4648">
        <v>20.5639457702637</v>
      </c>
      <c r="I4648">
        <v>48.408565521240199</v>
      </c>
    </row>
    <row r="4649" spans="1:9" x14ac:dyDescent="0.25">
      <c r="A4649" s="3" t="s">
        <v>4663</v>
      </c>
      <c r="B4649">
        <v>24.0628026765283</v>
      </c>
      <c r="C4649">
        <v>61.580419772073597</v>
      </c>
      <c r="D4649">
        <v>22.2445976327114</v>
      </c>
      <c r="E4649">
        <v>63.107408531696898</v>
      </c>
      <c r="F4649">
        <v>20.6127014160156</v>
      </c>
      <c r="G4649">
        <v>49.565971374511697</v>
      </c>
      <c r="H4649">
        <v>20.021411895751999</v>
      </c>
      <c r="I4649">
        <v>50.043403625488303</v>
      </c>
    </row>
    <row r="4650" spans="1:9" x14ac:dyDescent="0.25">
      <c r="A4650" s="3" t="s">
        <v>4664</v>
      </c>
      <c r="B4650">
        <v>23.5075415553402</v>
      </c>
      <c r="C4650">
        <v>60.248872095851802</v>
      </c>
      <c r="D4650">
        <v>23.594833592788</v>
      </c>
      <c r="E4650">
        <v>60.951796556349201</v>
      </c>
      <c r="F4650">
        <v>20.584156042935199</v>
      </c>
      <c r="G4650">
        <v>49.830005645752003</v>
      </c>
      <c r="H4650">
        <v>20.021411895751999</v>
      </c>
      <c r="I4650">
        <v>51.529945373535199</v>
      </c>
    </row>
    <row r="4651" spans="1:9" x14ac:dyDescent="0.25">
      <c r="A4651" s="3" t="s">
        <v>4665</v>
      </c>
      <c r="B4651">
        <v>20.962988177875701</v>
      </c>
      <c r="C4651">
        <v>69.8624668013139</v>
      </c>
      <c r="D4651">
        <v>23.649815660301901</v>
      </c>
      <c r="E4651">
        <v>57.435832977294901</v>
      </c>
      <c r="F4651">
        <v>20.359519958496101</v>
      </c>
      <c r="G4651">
        <v>49.960212707519503</v>
      </c>
      <c r="H4651">
        <v>20.021411895751999</v>
      </c>
      <c r="I4651">
        <v>52.419725064655999</v>
      </c>
    </row>
    <row r="4652" spans="1:9" x14ac:dyDescent="0.25">
      <c r="A4652" s="3" t="s">
        <v>4666</v>
      </c>
      <c r="B4652">
        <v>21.086889268848601</v>
      </c>
      <c r="C4652">
        <v>77.098179140030993</v>
      </c>
      <c r="D4652">
        <v>20.476394653320298</v>
      </c>
      <c r="E4652">
        <v>72.938906943696907</v>
      </c>
      <c r="F4652">
        <v>19.737411499023398</v>
      </c>
      <c r="G4652">
        <v>50.495513916015597</v>
      </c>
      <c r="H4652">
        <v>20.2890625</v>
      </c>
      <c r="I4652">
        <v>49.092159271240199</v>
      </c>
    </row>
    <row r="4653" spans="1:9" x14ac:dyDescent="0.25">
      <c r="A4653" s="3" t="s">
        <v>4667</v>
      </c>
      <c r="B4653">
        <v>21.847444160019599</v>
      </c>
      <c r="C4653">
        <v>76.263221871860196</v>
      </c>
      <c r="D4653">
        <v>20.061342239379901</v>
      </c>
      <c r="E4653">
        <v>66.057054632887798</v>
      </c>
      <c r="F4653">
        <v>19.444442749023398</v>
      </c>
      <c r="G4653">
        <v>50.538768604763199</v>
      </c>
      <c r="H4653">
        <v>20.223957061767599</v>
      </c>
      <c r="I4653">
        <v>51.4711736996246</v>
      </c>
    </row>
    <row r="4654" spans="1:9" x14ac:dyDescent="0.25">
      <c r="A4654" s="3" t="s">
        <v>4668</v>
      </c>
      <c r="B4654">
        <v>21.6383717697565</v>
      </c>
      <c r="C4654">
        <v>77.508693744558499</v>
      </c>
      <c r="D4654">
        <v>20.110172271728501</v>
      </c>
      <c r="E4654">
        <v>69.989150060350894</v>
      </c>
      <c r="F4654">
        <v>20.081016540527301</v>
      </c>
      <c r="G4654">
        <v>50.632957458496101</v>
      </c>
      <c r="H4654">
        <v>20.021411895751999</v>
      </c>
      <c r="I4654">
        <v>52.604164123535199</v>
      </c>
    </row>
    <row r="4655" spans="1:9" x14ac:dyDescent="0.25">
      <c r="A4655" s="3" t="s">
        <v>4669</v>
      </c>
      <c r="B4655">
        <v>21.2828162560252</v>
      </c>
      <c r="C4655">
        <v>77.962898811465905</v>
      </c>
      <c r="D4655">
        <v>20.0003051757813</v>
      </c>
      <c r="E4655">
        <v>73.622468657226605</v>
      </c>
      <c r="F4655">
        <v>20.594619750976602</v>
      </c>
      <c r="G4655">
        <v>51.316551208496101</v>
      </c>
      <c r="H4655">
        <v>20.223957061767599</v>
      </c>
      <c r="I4655">
        <v>49.088539123535199</v>
      </c>
    </row>
    <row r="4656" spans="1:9" x14ac:dyDescent="0.25">
      <c r="A4656" s="3" t="s">
        <v>4670</v>
      </c>
      <c r="B4656">
        <v>21.139296811481199</v>
      </c>
      <c r="C4656">
        <v>76.4402763534857</v>
      </c>
      <c r="D4656">
        <v>19.756156921386701</v>
      </c>
      <c r="E4656">
        <v>65.189771921900402</v>
      </c>
      <c r="F4656">
        <v>20.6127014160156</v>
      </c>
      <c r="G4656">
        <v>50.766780853271499</v>
      </c>
      <c r="H4656">
        <v>20.223957061767599</v>
      </c>
      <c r="I4656">
        <v>50.974582333944397</v>
      </c>
    </row>
    <row r="4657" spans="1:9" x14ac:dyDescent="0.25">
      <c r="A4657" s="3" t="s">
        <v>4671</v>
      </c>
      <c r="B4657">
        <v>20.9948772215274</v>
      </c>
      <c r="C4657">
        <v>75.010163538853007</v>
      </c>
      <c r="D4657">
        <v>19.487594604492202</v>
      </c>
      <c r="E4657">
        <v>66.503492451633505</v>
      </c>
      <c r="F4657">
        <v>20.794556358940401</v>
      </c>
      <c r="G4657">
        <v>50.350837707519503</v>
      </c>
      <c r="H4657">
        <v>20.021411895751999</v>
      </c>
      <c r="I4657">
        <v>52.741607666015597</v>
      </c>
    </row>
    <row r="4658" spans="1:9" x14ac:dyDescent="0.25">
      <c r="A4658" s="3" t="s">
        <v>4672</v>
      </c>
      <c r="B4658">
        <v>21.0195452431952</v>
      </c>
      <c r="C4658">
        <v>72.453568025500402</v>
      </c>
      <c r="D4658">
        <v>19.634082794189499</v>
      </c>
      <c r="E4658">
        <v>67.7505351773369</v>
      </c>
      <c r="F4658">
        <v>20.653928037408001</v>
      </c>
      <c r="G4658">
        <v>50.231479644775398</v>
      </c>
      <c r="H4658">
        <v>20.4265041351318</v>
      </c>
      <c r="I4658">
        <v>49.4936332702637</v>
      </c>
    </row>
    <row r="4659" spans="1:9" x14ac:dyDescent="0.25">
      <c r="A4659" s="3" t="s">
        <v>4673</v>
      </c>
      <c r="B4659">
        <v>21.452245289750099</v>
      </c>
      <c r="C4659">
        <v>69.592964252566105</v>
      </c>
      <c r="D4659">
        <v>19.353313446044901</v>
      </c>
      <c r="E4659">
        <v>66.245950495911799</v>
      </c>
      <c r="F4659">
        <v>20.753761291503899</v>
      </c>
      <c r="G4659">
        <v>50.013347330356197</v>
      </c>
      <c r="H4659">
        <v>20.4265041351318</v>
      </c>
      <c r="I4659">
        <v>51.309314727783203</v>
      </c>
    </row>
    <row r="4660" spans="1:9" x14ac:dyDescent="0.25">
      <c r="A4660" s="3" t="s">
        <v>4674</v>
      </c>
      <c r="B4660">
        <v>22.756804296491602</v>
      </c>
      <c r="C4660">
        <v>61.516910516110698</v>
      </c>
      <c r="D4660">
        <v>18.3385715484619</v>
      </c>
      <c r="E4660">
        <v>66.104942663090299</v>
      </c>
      <c r="F4660">
        <v>20.685913915565202</v>
      </c>
      <c r="G4660">
        <v>49.952980041503899</v>
      </c>
      <c r="H4660">
        <v>20.223957061767599</v>
      </c>
      <c r="I4660">
        <v>48.825642231247201</v>
      </c>
    </row>
    <row r="4661" spans="1:9" x14ac:dyDescent="0.25">
      <c r="A4661" s="3" t="s">
        <v>4675</v>
      </c>
      <c r="B4661">
        <v>21.846317014005699</v>
      </c>
      <c r="C4661">
        <v>67.410105018319697</v>
      </c>
      <c r="D4661">
        <v>18.204290390014599</v>
      </c>
      <c r="E4661">
        <v>68.903845501959594</v>
      </c>
      <c r="F4661">
        <v>20.6127014160156</v>
      </c>
      <c r="G4661">
        <v>49.952980041503899</v>
      </c>
      <c r="H4661">
        <v>20.4934177398682</v>
      </c>
      <c r="I4661">
        <v>50.462963104247997</v>
      </c>
    </row>
    <row r="4662" spans="1:9" x14ac:dyDescent="0.25">
      <c r="A4662" s="3" t="s">
        <v>4676</v>
      </c>
      <c r="B4662">
        <v>19.339921969493599</v>
      </c>
      <c r="C4662">
        <v>75.353964740232996</v>
      </c>
      <c r="D4662">
        <v>18.9870910644531</v>
      </c>
      <c r="E4662">
        <v>70.519998847035495</v>
      </c>
      <c r="F4662">
        <v>20.60546875</v>
      </c>
      <c r="G4662">
        <v>49.971065521240199</v>
      </c>
      <c r="H4662">
        <v>19.950881958007798</v>
      </c>
      <c r="I4662">
        <v>52.604164123535199</v>
      </c>
    </row>
    <row r="4663" spans="1:9" x14ac:dyDescent="0.25">
      <c r="A4663" s="3" t="s">
        <v>4677</v>
      </c>
      <c r="B4663">
        <v>19.7708222105937</v>
      </c>
      <c r="C4663">
        <v>65.653316200700502</v>
      </c>
      <c r="D4663">
        <v>18.590214674485701</v>
      </c>
      <c r="E4663">
        <v>64.923110916031902</v>
      </c>
      <c r="F4663">
        <v>20.6199340820313</v>
      </c>
      <c r="G4663">
        <v>49.6889457702637</v>
      </c>
      <c r="H4663">
        <v>20.478948593139599</v>
      </c>
      <c r="I4663">
        <v>46.806379232192803</v>
      </c>
    </row>
    <row r="4664" spans="1:9" x14ac:dyDescent="0.25">
      <c r="A4664" s="3" t="s">
        <v>4678</v>
      </c>
      <c r="B4664">
        <v>22.6015154538754</v>
      </c>
      <c r="C4664">
        <v>60.107204398185097</v>
      </c>
      <c r="D4664">
        <v>18.245567957386299</v>
      </c>
      <c r="E4664">
        <v>68.956033256312097</v>
      </c>
      <c r="F4664">
        <v>20.562421330081001</v>
      </c>
      <c r="G4664">
        <v>49.150028228759801</v>
      </c>
      <c r="H4664">
        <v>20.4265041351318</v>
      </c>
      <c r="I4664">
        <v>52.057968719096102</v>
      </c>
    </row>
    <row r="4665" spans="1:9" x14ac:dyDescent="0.25">
      <c r="A4665" s="3" t="s">
        <v>4679</v>
      </c>
      <c r="B4665">
        <v>22.247242683530398</v>
      </c>
      <c r="C4665">
        <v>61.820977002212402</v>
      </c>
      <c r="D4665">
        <v>18.741416931152301</v>
      </c>
      <c r="E4665">
        <v>70.633384124755906</v>
      </c>
      <c r="F4665">
        <v>20.569718337413502</v>
      </c>
      <c r="G4665">
        <v>48.473667144775398</v>
      </c>
      <c r="H4665">
        <v>20.070240020751999</v>
      </c>
      <c r="I4665">
        <v>49.590628168118101</v>
      </c>
    </row>
    <row r="4666" spans="1:9" x14ac:dyDescent="0.25">
      <c r="A4666" s="3" t="s">
        <v>4680</v>
      </c>
      <c r="B4666">
        <v>19.930892435350099</v>
      </c>
      <c r="C4666">
        <v>67.642191180251501</v>
      </c>
      <c r="D4666">
        <v>18.228023029415301</v>
      </c>
      <c r="E4666">
        <v>65.404705343828994</v>
      </c>
      <c r="F4666">
        <v>20.753761291503899</v>
      </c>
      <c r="G4666">
        <v>48.6722776505882</v>
      </c>
      <c r="H4666">
        <v>19.9563083648682</v>
      </c>
      <c r="I4666">
        <v>51.797595977783203</v>
      </c>
    </row>
    <row r="4667" spans="1:9" x14ac:dyDescent="0.25">
      <c r="A4667" s="3" t="s">
        <v>4681</v>
      </c>
      <c r="B4667">
        <v>19.0603351593018</v>
      </c>
      <c r="C4667">
        <v>71.523895400562907</v>
      </c>
      <c r="D4667">
        <v>18.9992980957031</v>
      </c>
      <c r="E4667">
        <v>64.773463143450698</v>
      </c>
      <c r="F4667">
        <v>21.148002624511701</v>
      </c>
      <c r="G4667">
        <v>48.480903625488303</v>
      </c>
      <c r="H4667">
        <v>20.361400604248001</v>
      </c>
      <c r="I4667">
        <v>50.983795166015597</v>
      </c>
    </row>
    <row r="4668" spans="1:9" x14ac:dyDescent="0.25">
      <c r="A4668" s="3" t="s">
        <v>4682</v>
      </c>
      <c r="B4668">
        <v>20.2447035481208</v>
      </c>
      <c r="C4668">
        <v>62.625046005316399</v>
      </c>
      <c r="D4668">
        <v>18.257877387013</v>
      </c>
      <c r="E4668">
        <v>67.748953021810195</v>
      </c>
      <c r="F4668">
        <v>21.218505976750301</v>
      </c>
      <c r="G4668">
        <v>47.816491172790499</v>
      </c>
      <c r="H4668">
        <v>20.0865154266357</v>
      </c>
      <c r="I4668">
        <v>52.0688667297363</v>
      </c>
    </row>
    <row r="4669" spans="1:9" x14ac:dyDescent="0.25">
      <c r="A4669" s="3" t="s">
        <v>4683</v>
      </c>
      <c r="B4669">
        <v>21.8198411775635</v>
      </c>
      <c r="C4669">
        <v>58.290456248600499</v>
      </c>
      <c r="D4669">
        <v>20.765453812463701</v>
      </c>
      <c r="E4669">
        <v>67.1706632542965</v>
      </c>
      <c r="F4669">
        <v>20.999710083007798</v>
      </c>
      <c r="G4669">
        <v>48.093894958496101</v>
      </c>
      <c r="H4669">
        <v>20.223957061767599</v>
      </c>
      <c r="I4669">
        <v>49.430731708745498</v>
      </c>
    </row>
    <row r="4670" spans="1:9" x14ac:dyDescent="0.25">
      <c r="A4670" s="3" t="s">
        <v>4684</v>
      </c>
      <c r="B4670">
        <v>23.086195454775101</v>
      </c>
      <c r="C4670">
        <v>54.339858213442703</v>
      </c>
      <c r="D4670">
        <v>19.766915996783901</v>
      </c>
      <c r="E4670">
        <v>64.630417425188199</v>
      </c>
      <c r="F4670">
        <v>20.6271667480469</v>
      </c>
      <c r="G4670">
        <v>47.811775207519503</v>
      </c>
      <c r="H4670">
        <v>20.091941833496101</v>
      </c>
      <c r="I4670">
        <v>48.178853969227198</v>
      </c>
    </row>
    <row r="4671" spans="1:9" x14ac:dyDescent="0.25">
      <c r="A4671" s="3" t="s">
        <v>4685</v>
      </c>
      <c r="B4671">
        <v>22.401453341105</v>
      </c>
      <c r="C4671">
        <v>54.323174685634697</v>
      </c>
      <c r="D4671">
        <v>20.0906065121703</v>
      </c>
      <c r="E4671">
        <v>57.164188776867498</v>
      </c>
      <c r="F4671">
        <v>20.478874206543001</v>
      </c>
      <c r="G4671">
        <v>48.075809478759801</v>
      </c>
      <c r="H4671">
        <v>20.104600906372099</v>
      </c>
      <c r="I4671">
        <v>53.1394653320313</v>
      </c>
    </row>
    <row r="4672" spans="1:9" x14ac:dyDescent="0.25">
      <c r="A4672" s="3" t="s">
        <v>4686</v>
      </c>
      <c r="B4672">
        <v>20.882287859403199</v>
      </c>
      <c r="C4672">
        <v>57.161583750406898</v>
      </c>
      <c r="D4672">
        <v>20.191888634512601</v>
      </c>
      <c r="E4672">
        <v>56.239841378113198</v>
      </c>
      <c r="F4672">
        <v>21.1940356395191</v>
      </c>
      <c r="G4672">
        <v>47.847946166992202</v>
      </c>
      <c r="H4672">
        <v>20.090133666992202</v>
      </c>
      <c r="I4672">
        <v>48.504463624965702</v>
      </c>
    </row>
    <row r="4673" spans="1:9" x14ac:dyDescent="0.25">
      <c r="A4673" s="3" t="s">
        <v>4687</v>
      </c>
      <c r="B4673">
        <v>19.487594604492202</v>
      </c>
      <c r="C4673">
        <v>59.889418480651699</v>
      </c>
      <c r="D4673">
        <v>19.953209569509301</v>
      </c>
      <c r="E4673">
        <v>54.511668380189299</v>
      </c>
      <c r="F4673">
        <v>20.9888610839844</v>
      </c>
      <c r="G4673">
        <v>48.093894958496101</v>
      </c>
      <c r="H4673">
        <v>20.090133666992202</v>
      </c>
      <c r="I4673">
        <v>50.375721159744899</v>
      </c>
    </row>
    <row r="4674" spans="1:9" x14ac:dyDescent="0.25">
      <c r="A4674" s="3" t="s">
        <v>4688</v>
      </c>
      <c r="B4674">
        <v>20.596859813277199</v>
      </c>
      <c r="C4674">
        <v>57.423780385919599</v>
      </c>
      <c r="D4674">
        <v>20.525222778320298</v>
      </c>
      <c r="E4674">
        <v>56.372153122596401</v>
      </c>
      <c r="F4674">
        <v>21.148002624511701</v>
      </c>
      <c r="G4674">
        <v>48.6147270202637</v>
      </c>
      <c r="H4674">
        <v>20.3306560516357</v>
      </c>
      <c r="I4674">
        <v>50.578701019287102</v>
      </c>
    </row>
    <row r="4675" spans="1:9" x14ac:dyDescent="0.25">
      <c r="A4675" s="3" t="s">
        <v>4689</v>
      </c>
      <c r="B4675">
        <v>22.7009643688091</v>
      </c>
      <c r="C4675">
        <v>55.946807843324102</v>
      </c>
      <c r="D4675">
        <v>19.4133579421276</v>
      </c>
      <c r="E4675">
        <v>61.111525813831101</v>
      </c>
      <c r="F4675">
        <v>20.894821166992202</v>
      </c>
      <c r="G4675">
        <v>48.8009209649043</v>
      </c>
      <c r="H4675">
        <v>20.021411895751999</v>
      </c>
      <c r="I4675">
        <v>50.935161226788203</v>
      </c>
    </row>
    <row r="4676" spans="1:9" x14ac:dyDescent="0.25">
      <c r="A4676" s="3" t="s">
        <v>4690</v>
      </c>
      <c r="B4676">
        <v>22.122311376615301</v>
      </c>
      <c r="C4676">
        <v>62.182259268643897</v>
      </c>
      <c r="D4676">
        <v>20.350738385498801</v>
      </c>
      <c r="E4676">
        <v>64.720835909845206</v>
      </c>
      <c r="F4676">
        <v>19.556564331054702</v>
      </c>
      <c r="G4676">
        <v>48.618343353271499</v>
      </c>
      <c r="H4676">
        <v>20.4265041351318</v>
      </c>
      <c r="I4676">
        <v>46.802661895752003</v>
      </c>
    </row>
    <row r="4677" spans="1:9" x14ac:dyDescent="0.25">
      <c r="A4677" s="3" t="s">
        <v>4691</v>
      </c>
      <c r="B4677">
        <v>30.402538299560501</v>
      </c>
      <c r="C4677">
        <v>41.880550384521499</v>
      </c>
      <c r="D4677">
        <v>19.3157977094736</v>
      </c>
      <c r="E4677">
        <v>67.154187325012103</v>
      </c>
      <c r="F4677">
        <v>19.633626189929998</v>
      </c>
      <c r="G4677">
        <v>49.301937103271499</v>
      </c>
      <c r="H4677">
        <v>20.108014341405202</v>
      </c>
      <c r="I4677">
        <v>49.389457463351199</v>
      </c>
    </row>
    <row r="4678" spans="1:9" x14ac:dyDescent="0.25">
      <c r="A4678" s="3" t="s">
        <v>4692</v>
      </c>
      <c r="B4678">
        <v>34.859767913818402</v>
      </c>
      <c r="C4678">
        <v>34.919277191162102</v>
      </c>
      <c r="D4678">
        <v>20.751516148390099</v>
      </c>
      <c r="E4678">
        <v>69.527369181788202</v>
      </c>
      <c r="F4678">
        <v>20.355903625488299</v>
      </c>
      <c r="G4678">
        <v>49.562355041503899</v>
      </c>
      <c r="H4678">
        <v>20.021411895751999</v>
      </c>
      <c r="I4678">
        <v>51.079577988277897</v>
      </c>
    </row>
    <row r="4679" spans="1:9" x14ac:dyDescent="0.25">
      <c r="A4679" s="3" t="s">
        <v>4693</v>
      </c>
      <c r="B4679">
        <v>36.935024261474602</v>
      </c>
      <c r="C4679">
        <v>30.641924323619602</v>
      </c>
      <c r="D4679">
        <v>21.0047161744777</v>
      </c>
      <c r="E4679">
        <v>63.811535939736899</v>
      </c>
      <c r="F4679">
        <v>20.6798705568103</v>
      </c>
      <c r="G4679">
        <v>49.576824188232401</v>
      </c>
      <c r="H4679">
        <v>20.1588535308838</v>
      </c>
      <c r="I4679">
        <v>50.662815980321</v>
      </c>
    </row>
    <row r="4680" spans="1:9" x14ac:dyDescent="0.25">
      <c r="A4680" s="3" t="s">
        <v>4694</v>
      </c>
      <c r="B4680">
        <v>37.913143157958999</v>
      </c>
      <c r="C4680">
        <v>28.582483160023902</v>
      </c>
      <c r="D4680">
        <v>22.594541839894202</v>
      </c>
      <c r="E4680">
        <v>57.260703387613802</v>
      </c>
      <c r="F4680">
        <v>20.865882873535199</v>
      </c>
      <c r="G4680">
        <v>49.168113708496101</v>
      </c>
      <c r="H4680">
        <v>20.2890625</v>
      </c>
      <c r="I4680">
        <v>50.853588104247997</v>
      </c>
    </row>
    <row r="4681" spans="1:9" x14ac:dyDescent="0.25">
      <c r="A4681" s="3" t="s">
        <v>4695</v>
      </c>
      <c r="B4681">
        <v>38.401439666747997</v>
      </c>
      <c r="C4681">
        <v>27.521591186523398</v>
      </c>
      <c r="D4681">
        <v>23.937716042690301</v>
      </c>
      <c r="E4681">
        <v>53.1208148540344</v>
      </c>
      <c r="F4681">
        <v>20.999710083007798</v>
      </c>
      <c r="G4681">
        <v>48.889610290527301</v>
      </c>
      <c r="H4681">
        <v>20.4265041351318</v>
      </c>
      <c r="I4681">
        <v>50.380565223347098</v>
      </c>
    </row>
    <row r="4682" spans="1:9" x14ac:dyDescent="0.25">
      <c r="A4682" s="3" t="s">
        <v>4696</v>
      </c>
      <c r="B4682">
        <v>38.645587921142599</v>
      </c>
      <c r="C4682">
        <v>26.766327710226999</v>
      </c>
      <c r="D4682">
        <v>22.928404400439899</v>
      </c>
      <c r="E4682">
        <v>52.985804153640103</v>
      </c>
      <c r="F4682">
        <v>21.0105590820313</v>
      </c>
      <c r="G4682">
        <v>48.7485542297363</v>
      </c>
      <c r="H4682">
        <v>20.021411895751999</v>
      </c>
      <c r="I4682">
        <v>51.9350395202637</v>
      </c>
    </row>
    <row r="4683" spans="1:9" x14ac:dyDescent="0.25">
      <c r="A4683" s="3" t="s">
        <v>4697</v>
      </c>
      <c r="B4683">
        <v>38.889736175537102</v>
      </c>
      <c r="C4683">
        <v>26.270135486894102</v>
      </c>
      <c r="D4683">
        <v>20.771819825094699</v>
      </c>
      <c r="E4683">
        <v>60.2246244979263</v>
      </c>
      <c r="F4683">
        <v>20.750144958496101</v>
      </c>
      <c r="G4683">
        <v>48.5664554613208</v>
      </c>
      <c r="H4683">
        <v>19.9563083648682</v>
      </c>
      <c r="I4683">
        <v>52.199073791503899</v>
      </c>
    </row>
    <row r="4684" spans="1:9" x14ac:dyDescent="0.25">
      <c r="A4684" s="3" t="s">
        <v>4698</v>
      </c>
      <c r="B4684">
        <v>39.011810302734403</v>
      </c>
      <c r="C4684">
        <v>25.626191737379699</v>
      </c>
      <c r="D4684">
        <v>18.5770918629302</v>
      </c>
      <c r="E4684">
        <v>67.186260088340106</v>
      </c>
      <c r="F4684">
        <v>20.753761291503899</v>
      </c>
      <c r="G4684">
        <v>48.491752624511697</v>
      </c>
      <c r="H4684">
        <v>20.4265041351318</v>
      </c>
      <c r="I4684">
        <v>49.686293680405498</v>
      </c>
    </row>
    <row r="4685" spans="1:9" x14ac:dyDescent="0.25">
      <c r="A4685" s="3" t="s">
        <v>4699</v>
      </c>
      <c r="B4685">
        <v>38.792076110839801</v>
      </c>
      <c r="C4685">
        <v>25.608081666095899</v>
      </c>
      <c r="D4685">
        <v>21.173631712680901</v>
      </c>
      <c r="E4685">
        <v>59.2506976422763</v>
      </c>
      <c r="F4685">
        <v>20.623550415039102</v>
      </c>
      <c r="G4685">
        <v>49.193309459239799</v>
      </c>
      <c r="H4685">
        <v>20.220340728759801</v>
      </c>
      <c r="I4685">
        <v>50.578701019287102</v>
      </c>
    </row>
    <row r="4686" spans="1:9" x14ac:dyDescent="0.25">
      <c r="A4686" s="3" t="s">
        <v>4700</v>
      </c>
      <c r="B4686">
        <v>38.682209014892599</v>
      </c>
      <c r="C4686">
        <v>25.798390477672001</v>
      </c>
      <c r="D4686">
        <v>18.520494386488998</v>
      </c>
      <c r="E4686">
        <v>64.374245689425393</v>
      </c>
      <c r="F4686">
        <v>20.601852416992202</v>
      </c>
      <c r="G4686">
        <v>48.893230438232401</v>
      </c>
      <c r="H4686">
        <v>20.4916076660156</v>
      </c>
      <c r="I4686">
        <v>50.173610687255902</v>
      </c>
    </row>
    <row r="4687" spans="1:9" x14ac:dyDescent="0.25">
      <c r="A4687" s="3" t="s">
        <v>4701</v>
      </c>
      <c r="B4687">
        <v>38.560134887695298</v>
      </c>
      <c r="C4687">
        <v>25.788141250610401</v>
      </c>
      <c r="D4687">
        <v>19.969654290380699</v>
      </c>
      <c r="E4687">
        <v>63.473291873569401</v>
      </c>
      <c r="F4687">
        <v>20.6127014160156</v>
      </c>
      <c r="G4687">
        <v>48.759403228759801</v>
      </c>
      <c r="H4687">
        <v>20.157045364379901</v>
      </c>
      <c r="I4687">
        <v>51.101410104924</v>
      </c>
    </row>
    <row r="4688" spans="1:9" x14ac:dyDescent="0.25">
      <c r="A4688" s="3" t="s">
        <v>4702</v>
      </c>
      <c r="B4688">
        <v>38.438060760497997</v>
      </c>
      <c r="C4688">
        <v>26.081117630004901</v>
      </c>
      <c r="D4688">
        <v>20.805781592560901</v>
      </c>
      <c r="E4688">
        <v>58.398051421429997</v>
      </c>
      <c r="F4688">
        <v>20.623550415039102</v>
      </c>
      <c r="G4688">
        <v>48.660518147781701</v>
      </c>
      <c r="H4688">
        <v>20.408420562744102</v>
      </c>
      <c r="I4688">
        <v>52.627746218182502</v>
      </c>
    </row>
    <row r="4689" spans="1:9" x14ac:dyDescent="0.25">
      <c r="A4689" s="3" t="s">
        <v>4703</v>
      </c>
      <c r="B4689">
        <v>19.175503384397501</v>
      </c>
      <c r="C4689">
        <v>61.761402543795803</v>
      </c>
      <c r="D4689">
        <v>18.3141574859619</v>
      </c>
      <c r="E4689">
        <v>68.261723522468202</v>
      </c>
      <c r="F4689">
        <v>20.6271667480469</v>
      </c>
      <c r="G4689">
        <v>48.220485687255902</v>
      </c>
      <c r="H4689">
        <v>20.4265041351318</v>
      </c>
      <c r="I4689">
        <v>47.095630645752003</v>
      </c>
    </row>
    <row r="4690" spans="1:9" x14ac:dyDescent="0.25">
      <c r="A4690" s="3" t="s">
        <v>4704</v>
      </c>
      <c r="B4690">
        <v>18.5721667106361</v>
      </c>
      <c r="C4690">
        <v>65.425441638512794</v>
      </c>
      <c r="D4690">
        <v>20.2397697844745</v>
      </c>
      <c r="E4690">
        <v>61.9372612960466</v>
      </c>
      <c r="F4690">
        <v>20.6199340820313</v>
      </c>
      <c r="G4690">
        <v>48.314525604247997</v>
      </c>
      <c r="H4690">
        <v>20.1516208648682</v>
      </c>
      <c r="I4690">
        <v>49.764900207519503</v>
      </c>
    </row>
    <row r="4691" spans="1:9" x14ac:dyDescent="0.25">
      <c r="A4691" s="3" t="s">
        <v>4705</v>
      </c>
      <c r="B4691">
        <v>18.4234824958241</v>
      </c>
      <c r="C4691">
        <v>65.727058325630907</v>
      </c>
      <c r="D4691">
        <v>19.0115051269531</v>
      </c>
      <c r="E4691">
        <v>69.137277219332205</v>
      </c>
      <c r="F4691">
        <v>21.109560767822899</v>
      </c>
      <c r="G4691">
        <v>48.480903625488303</v>
      </c>
      <c r="H4691">
        <v>20.4265041351318</v>
      </c>
      <c r="I4691">
        <v>49.6238403320313</v>
      </c>
    </row>
    <row r="4692" spans="1:9" x14ac:dyDescent="0.25">
      <c r="A4692" s="3" t="s">
        <v>4706</v>
      </c>
      <c r="B4692">
        <v>18.155737008879299</v>
      </c>
      <c r="C4692">
        <v>68.258138800442197</v>
      </c>
      <c r="D4692">
        <v>19.267860412597699</v>
      </c>
      <c r="E4692">
        <v>67.4337593240177</v>
      </c>
      <c r="F4692">
        <v>19.748535398705101</v>
      </c>
      <c r="G4692">
        <v>48.216869354247997</v>
      </c>
      <c r="H4692">
        <v>20.361400604248001</v>
      </c>
      <c r="I4692">
        <v>51.341408816250897</v>
      </c>
    </row>
    <row r="4693" spans="1:9" x14ac:dyDescent="0.25">
      <c r="A4693" s="3" t="s">
        <v>4707</v>
      </c>
      <c r="B4693">
        <v>19.292939181770301</v>
      </c>
      <c r="C4693">
        <v>66.628942220323694</v>
      </c>
      <c r="D4693">
        <v>19.731742858886701</v>
      </c>
      <c r="E4693">
        <v>68.552252107747407</v>
      </c>
      <c r="F4693">
        <v>20.059318542480501</v>
      </c>
      <c r="G4693">
        <v>48.350692749023402</v>
      </c>
      <c r="H4693">
        <v>20.4265041351318</v>
      </c>
      <c r="I4693">
        <v>48.879385776640603</v>
      </c>
    </row>
    <row r="4694" spans="1:9" x14ac:dyDescent="0.25">
      <c r="A4694" s="3" t="s">
        <v>4708</v>
      </c>
      <c r="B4694">
        <v>20.343555907623902</v>
      </c>
      <c r="C4694">
        <v>65.490055173838002</v>
      </c>
      <c r="D4694">
        <v>19.255653381347699</v>
      </c>
      <c r="E4694">
        <v>65.833249584471801</v>
      </c>
      <c r="F4694">
        <v>20.482490539550799</v>
      </c>
      <c r="G4694">
        <v>49.160877227783203</v>
      </c>
      <c r="H4694">
        <v>20.270878752952299</v>
      </c>
      <c r="I4694">
        <v>50.448493957519503</v>
      </c>
    </row>
    <row r="4695" spans="1:9" x14ac:dyDescent="0.25">
      <c r="A4695" s="3" t="s">
        <v>4709</v>
      </c>
      <c r="B4695">
        <v>20.586259841918899</v>
      </c>
      <c r="C4695">
        <v>66.429490238280806</v>
      </c>
      <c r="D4695">
        <v>18.930441704096101</v>
      </c>
      <c r="E4695">
        <v>69.2984781000076</v>
      </c>
      <c r="F4695">
        <v>21.035881042480501</v>
      </c>
      <c r="G4695">
        <v>49.320022583007798</v>
      </c>
      <c r="H4695">
        <v>20.498842239379901</v>
      </c>
      <c r="I4695">
        <v>50.329206795432299</v>
      </c>
    </row>
    <row r="4696" spans="1:9" x14ac:dyDescent="0.25">
      <c r="A4696" s="3" t="s">
        <v>4710</v>
      </c>
      <c r="B4696">
        <v>19.8656677044834</v>
      </c>
      <c r="C4696">
        <v>67.631496872569798</v>
      </c>
      <c r="D4696">
        <v>19.480129870886</v>
      </c>
      <c r="E4696">
        <v>68.376716613769503</v>
      </c>
      <c r="F4696">
        <v>20.9372871200476</v>
      </c>
      <c r="G4696">
        <v>49.4285278320313</v>
      </c>
      <c r="H4696">
        <v>20.498842239379901</v>
      </c>
      <c r="I4696">
        <v>47.468170166015597</v>
      </c>
    </row>
    <row r="4697" spans="1:9" x14ac:dyDescent="0.25">
      <c r="A4697" s="3" t="s">
        <v>4711</v>
      </c>
      <c r="B4697">
        <v>17.941153002378201</v>
      </c>
      <c r="C4697">
        <v>72.448985156678305</v>
      </c>
      <c r="D4697">
        <v>20.358908924902799</v>
      </c>
      <c r="E4697">
        <v>67.915402583716997</v>
      </c>
      <c r="F4697">
        <v>20.880348205566399</v>
      </c>
      <c r="G4697">
        <v>50.090423583984403</v>
      </c>
      <c r="H4697">
        <v>20.0865154266357</v>
      </c>
      <c r="I4697">
        <v>49.396043490045699</v>
      </c>
    </row>
    <row r="4698" spans="1:9" x14ac:dyDescent="0.25">
      <c r="A4698" s="3" t="s">
        <v>4712</v>
      </c>
      <c r="B4698">
        <v>19.176804588368299</v>
      </c>
      <c r="C4698">
        <v>66.825472067525695</v>
      </c>
      <c r="D4698">
        <v>19.7612586805677</v>
      </c>
      <c r="E4698">
        <v>67.977784133171298</v>
      </c>
      <c r="F4698">
        <v>20.60546875</v>
      </c>
      <c r="G4698">
        <v>49.945747375488303</v>
      </c>
      <c r="H4698">
        <v>20.223957061767599</v>
      </c>
      <c r="I4698">
        <v>47.841645472206601</v>
      </c>
    </row>
    <row r="4699" spans="1:9" x14ac:dyDescent="0.25">
      <c r="A4699" s="3" t="s">
        <v>4713</v>
      </c>
      <c r="B4699">
        <v>19.927061080932599</v>
      </c>
      <c r="C4699">
        <v>66.544107020013897</v>
      </c>
      <c r="D4699">
        <v>19.284177860502101</v>
      </c>
      <c r="E4699">
        <v>65.611228431723404</v>
      </c>
      <c r="F4699">
        <v>21.021408081054702</v>
      </c>
      <c r="G4699">
        <v>50.090423583984403</v>
      </c>
      <c r="H4699">
        <v>20.361400604248001</v>
      </c>
      <c r="I4699">
        <v>51.456184762127698</v>
      </c>
    </row>
    <row r="4700" spans="1:9" x14ac:dyDescent="0.25">
      <c r="A4700" s="3" t="s">
        <v>4714</v>
      </c>
      <c r="B4700">
        <v>19.169970099395101</v>
      </c>
      <c r="C4700">
        <v>69.308788447006705</v>
      </c>
      <c r="D4700">
        <v>18.350780487060501</v>
      </c>
      <c r="E4700">
        <v>70.351158349088905</v>
      </c>
      <c r="F4700">
        <v>19.620211033908301</v>
      </c>
      <c r="G4700">
        <v>49.956596374511697</v>
      </c>
      <c r="H4700">
        <v>20.498842239379901</v>
      </c>
      <c r="I4700">
        <v>48.571423853364898</v>
      </c>
    </row>
    <row r="4701" spans="1:9" x14ac:dyDescent="0.25">
      <c r="A4701" s="3" t="s">
        <v>4715</v>
      </c>
      <c r="B4701">
        <v>19.8277344151577</v>
      </c>
      <c r="C4701">
        <v>66.913467256836697</v>
      </c>
      <c r="D4701">
        <v>20.036928176879901</v>
      </c>
      <c r="E4701">
        <v>73.428933004820806</v>
      </c>
      <c r="F4701">
        <v>19.571037292480501</v>
      </c>
      <c r="G4701">
        <v>50.350837707519503</v>
      </c>
      <c r="H4701">
        <v>20.016332762095999</v>
      </c>
      <c r="I4701">
        <v>49.638309478759801</v>
      </c>
    </row>
    <row r="4702" spans="1:9" x14ac:dyDescent="0.25">
      <c r="A4702" s="3" t="s">
        <v>4716</v>
      </c>
      <c r="B4702">
        <v>20.061342239379901</v>
      </c>
      <c r="C4702">
        <v>66.472366333007798</v>
      </c>
      <c r="D4702">
        <v>20.3299045562744</v>
      </c>
      <c r="E4702">
        <v>65.263564848227205</v>
      </c>
      <c r="F4702">
        <v>19.490955872193499</v>
      </c>
      <c r="G4702">
        <v>51.554363254551603</v>
      </c>
      <c r="H4702">
        <v>20.236260748472901</v>
      </c>
      <c r="I4702">
        <v>50.147825566463197</v>
      </c>
    </row>
    <row r="4703" spans="1:9" x14ac:dyDescent="0.25">
      <c r="A4703" s="3" t="s">
        <v>4717</v>
      </c>
      <c r="B4703">
        <v>19.866024017333999</v>
      </c>
      <c r="C4703">
        <v>64.250617980957003</v>
      </c>
      <c r="D4703">
        <v>20.083320367831899</v>
      </c>
      <c r="E4703">
        <v>72.264123923165499</v>
      </c>
      <c r="F4703">
        <v>19.310615539550799</v>
      </c>
      <c r="G4703">
        <v>51.041664123535199</v>
      </c>
      <c r="H4703">
        <v>20.088323593139599</v>
      </c>
      <c r="I4703">
        <v>49.504482269287102</v>
      </c>
    </row>
    <row r="4704" spans="1:9" x14ac:dyDescent="0.25">
      <c r="A4704" s="3" t="s">
        <v>4718</v>
      </c>
      <c r="B4704">
        <v>17.163760044562</v>
      </c>
      <c r="C4704">
        <v>73.878843302011106</v>
      </c>
      <c r="D4704">
        <v>19.6829128265381</v>
      </c>
      <c r="E4704">
        <v>65.290243179448098</v>
      </c>
      <c r="F4704">
        <v>20.388450622558601</v>
      </c>
      <c r="G4704">
        <v>50.6040229797363</v>
      </c>
      <c r="H4704">
        <v>20.09375</v>
      </c>
      <c r="I4704">
        <v>50.983795166015597</v>
      </c>
    </row>
    <row r="4705" spans="1:9" x14ac:dyDescent="0.25">
      <c r="A4705" s="3" t="s">
        <v>4719</v>
      </c>
      <c r="B4705">
        <v>17.435224533081101</v>
      </c>
      <c r="C4705">
        <v>74.179986210399306</v>
      </c>
      <c r="D4705">
        <v>20.049135208129901</v>
      </c>
      <c r="E4705">
        <v>64.849003938939902</v>
      </c>
      <c r="F4705">
        <v>20.5005798339844</v>
      </c>
      <c r="G4705">
        <v>51.85546875</v>
      </c>
      <c r="H4705">
        <v>20.361400604248001</v>
      </c>
      <c r="I4705">
        <v>51.388889312744098</v>
      </c>
    </row>
    <row r="4706" spans="1:9" x14ac:dyDescent="0.25">
      <c r="A4706" s="3" t="s">
        <v>4720</v>
      </c>
      <c r="B4706">
        <v>17.193824469854398</v>
      </c>
      <c r="C4706">
        <v>73.305426255170005</v>
      </c>
      <c r="D4706">
        <v>19.792779922485401</v>
      </c>
      <c r="E4706">
        <v>64.895637820383797</v>
      </c>
      <c r="F4706">
        <v>20.8839721679688</v>
      </c>
      <c r="G4706">
        <v>50.841889691270097</v>
      </c>
      <c r="H4706">
        <v>20.021411895751999</v>
      </c>
      <c r="I4706">
        <v>53.197707416216602</v>
      </c>
    </row>
    <row r="4707" spans="1:9" x14ac:dyDescent="0.25">
      <c r="A4707" s="3" t="s">
        <v>4721</v>
      </c>
      <c r="B4707">
        <v>18.4767422060592</v>
      </c>
      <c r="C4707">
        <v>69.220178031519794</v>
      </c>
      <c r="D4707">
        <v>19.871421294878601</v>
      </c>
      <c r="E4707">
        <v>69.331302301708305</v>
      </c>
      <c r="F4707">
        <v>20.8839721679688</v>
      </c>
      <c r="G4707">
        <v>50.632957458496101</v>
      </c>
      <c r="H4707">
        <v>20.088323593139599</v>
      </c>
      <c r="I4707">
        <v>49.429368230744402</v>
      </c>
    </row>
    <row r="4708" spans="1:9" x14ac:dyDescent="0.25">
      <c r="A4708" s="3" t="s">
        <v>4722</v>
      </c>
      <c r="B4708">
        <v>18.8083221653227</v>
      </c>
      <c r="C4708">
        <v>68.009423893578699</v>
      </c>
      <c r="D4708">
        <v>18.473735064071398</v>
      </c>
      <c r="E4708">
        <v>68.816184997558594</v>
      </c>
      <c r="F4708">
        <v>20.949073791503899</v>
      </c>
      <c r="G4708">
        <v>50.227863311767599</v>
      </c>
      <c r="H4708">
        <v>20.179613029159899</v>
      </c>
      <c r="I4708">
        <v>50.723377227783203</v>
      </c>
    </row>
    <row r="4709" spans="1:9" x14ac:dyDescent="0.25">
      <c r="A4709" s="3" t="s">
        <v>4723</v>
      </c>
      <c r="B4709">
        <v>19.131067264586999</v>
      </c>
      <c r="C4709">
        <v>64.893172008938905</v>
      </c>
      <c r="D4709">
        <v>19.0603351593018</v>
      </c>
      <c r="E4709">
        <v>72.3825397335508</v>
      </c>
      <c r="F4709">
        <v>20.8133168491992</v>
      </c>
      <c r="G4709">
        <v>49.952980041503899</v>
      </c>
      <c r="H4709">
        <v>20.059389114379901</v>
      </c>
      <c r="I4709">
        <v>51.885489735036003</v>
      </c>
    </row>
    <row r="4710" spans="1:9" x14ac:dyDescent="0.25">
      <c r="A4710" s="3" t="s">
        <v>4724</v>
      </c>
      <c r="B4710">
        <v>17.7527592240736</v>
      </c>
      <c r="C4710">
        <v>67.997937628588005</v>
      </c>
      <c r="D4710">
        <v>19.0453277347872</v>
      </c>
      <c r="E4710">
        <v>69.158457154146504</v>
      </c>
      <c r="F4710">
        <v>20.873115539550799</v>
      </c>
      <c r="G4710">
        <v>49.70703125</v>
      </c>
      <c r="H4710">
        <v>20.4934177398682</v>
      </c>
      <c r="I4710">
        <v>51.519096374511697</v>
      </c>
    </row>
    <row r="4711" spans="1:9" x14ac:dyDescent="0.25">
      <c r="A4711" s="3" t="s">
        <v>4725</v>
      </c>
      <c r="B4711">
        <v>16.990557919067498</v>
      </c>
      <c r="C4711">
        <v>73.4786944826877</v>
      </c>
      <c r="D4711">
        <v>18.594928741455099</v>
      </c>
      <c r="E4711">
        <v>65.581240351371903</v>
      </c>
      <c r="F4711">
        <v>20.753761291503899</v>
      </c>
      <c r="G4711">
        <v>49.522567749023402</v>
      </c>
      <c r="H4711">
        <v>20.497034072876001</v>
      </c>
      <c r="I4711">
        <v>47.677739160711099</v>
      </c>
    </row>
    <row r="4712" spans="1:9" x14ac:dyDescent="0.25">
      <c r="A4712" s="3" t="s">
        <v>4726</v>
      </c>
      <c r="B4712">
        <v>19.0847492218018</v>
      </c>
      <c r="C4712">
        <v>67.207209344942399</v>
      </c>
      <c r="D4712">
        <v>18.228706359863299</v>
      </c>
      <c r="E4712">
        <v>68.529176370572699</v>
      </c>
      <c r="F4712">
        <v>20.9470065580187</v>
      </c>
      <c r="G4712">
        <v>49.276618957519503</v>
      </c>
      <c r="H4712">
        <v>20.2185835983327</v>
      </c>
      <c r="I4712">
        <v>47.699785210700099</v>
      </c>
    </row>
    <row r="4713" spans="1:9" x14ac:dyDescent="0.25">
      <c r="A4713" s="3" t="s">
        <v>4727</v>
      </c>
      <c r="B4713">
        <v>19.621875762939499</v>
      </c>
      <c r="C4713">
        <v>66.116239958712796</v>
      </c>
      <c r="D4713">
        <v>18.845073452841898</v>
      </c>
      <c r="E4713">
        <v>68.890666459489793</v>
      </c>
      <c r="F4713">
        <v>20.944060604098599</v>
      </c>
      <c r="G4713">
        <v>48.638815769171302</v>
      </c>
      <c r="H4713">
        <v>20.4265041351318</v>
      </c>
      <c r="I4713">
        <v>46.961803436279297</v>
      </c>
    </row>
    <row r="4714" spans="1:9" x14ac:dyDescent="0.25">
      <c r="A4714" s="3" t="s">
        <v>4728</v>
      </c>
      <c r="B4714">
        <v>18.076901104760399</v>
      </c>
      <c r="C4714">
        <v>67.730115580191793</v>
      </c>
      <c r="D4714">
        <v>19.158771385207299</v>
      </c>
      <c r="E4714">
        <v>70.594291934673606</v>
      </c>
      <c r="F4714">
        <v>21.0689840596885</v>
      </c>
      <c r="G4714">
        <v>48.607494354247997</v>
      </c>
      <c r="H4714">
        <v>20.4757477837423</v>
      </c>
      <c r="I4714">
        <v>49.363426208496101</v>
      </c>
    </row>
    <row r="4715" spans="1:9" x14ac:dyDescent="0.25">
      <c r="A4715" s="3" t="s">
        <v>4729</v>
      </c>
      <c r="B4715">
        <v>17.201392087633401</v>
      </c>
      <c r="C4715">
        <v>73.093466829535203</v>
      </c>
      <c r="D4715">
        <v>18.589303421456499</v>
      </c>
      <c r="E4715">
        <v>68.154593726016302</v>
      </c>
      <c r="F4715">
        <v>20.496963500976602</v>
      </c>
      <c r="G4715">
        <v>48.2241020202637</v>
      </c>
      <c r="H4715">
        <v>20.4265041351318</v>
      </c>
      <c r="I4715">
        <v>47.455645158451198</v>
      </c>
    </row>
    <row r="4716" spans="1:9" x14ac:dyDescent="0.25">
      <c r="A4716" s="3" t="s">
        <v>4730</v>
      </c>
      <c r="B4716">
        <v>19.536424636840799</v>
      </c>
      <c r="C4716">
        <v>69.353309631347699</v>
      </c>
      <c r="D4716">
        <v>18.533891677856399</v>
      </c>
      <c r="E4716">
        <v>70.122660512089098</v>
      </c>
      <c r="F4716">
        <v>20.263738060370901</v>
      </c>
      <c r="G4716">
        <v>49.030670166015597</v>
      </c>
      <c r="H4716">
        <v>20.1588535308838</v>
      </c>
      <c r="I4716">
        <v>48.958332061767599</v>
      </c>
    </row>
    <row r="4717" spans="1:9" x14ac:dyDescent="0.25">
      <c r="A4717" s="3" t="s">
        <v>4731</v>
      </c>
      <c r="B4717">
        <v>18.3954213580515</v>
      </c>
      <c r="C4717">
        <v>69.585660886129205</v>
      </c>
      <c r="D4717">
        <v>20.004689828730399</v>
      </c>
      <c r="E4717">
        <v>72.321010973698293</v>
      </c>
      <c r="F4717">
        <v>20.6271667480469</v>
      </c>
      <c r="G4717">
        <v>49.4321479797363</v>
      </c>
      <c r="H4717">
        <v>20.4283123016357</v>
      </c>
      <c r="I4717">
        <v>52.199898373690502</v>
      </c>
    </row>
    <row r="4718" spans="1:9" x14ac:dyDescent="0.25">
      <c r="A4718" s="3" t="s">
        <v>4732</v>
      </c>
      <c r="B4718">
        <v>19.9758911132813</v>
      </c>
      <c r="C4718">
        <v>66.259939883320499</v>
      </c>
      <c r="D4718">
        <v>19.963682174682599</v>
      </c>
      <c r="E4718">
        <v>68.862823841599294</v>
      </c>
      <c r="F4718">
        <v>21.114327881161199</v>
      </c>
      <c r="G4718">
        <v>50.083701473140302</v>
      </c>
      <c r="H4718">
        <v>20.4265041351318</v>
      </c>
      <c r="I4718">
        <v>48.014320373535199</v>
      </c>
    </row>
    <row r="4719" spans="1:9" x14ac:dyDescent="0.25">
      <c r="A4719" s="3" t="s">
        <v>4733</v>
      </c>
      <c r="B4719">
        <v>17.731308880247202</v>
      </c>
      <c r="C4719">
        <v>73.652535482858298</v>
      </c>
      <c r="D4719">
        <v>19.855117083980801</v>
      </c>
      <c r="E4719">
        <v>67.107147216796903</v>
      </c>
      <c r="F4719">
        <v>21.422889709472699</v>
      </c>
      <c r="G4719">
        <v>50.119358062744098</v>
      </c>
      <c r="H4719">
        <v>20.361400604248001</v>
      </c>
      <c r="I4719">
        <v>50.441261291503899</v>
      </c>
    </row>
    <row r="4720" spans="1:9" x14ac:dyDescent="0.25">
      <c r="A4720" s="3" t="s">
        <v>4734</v>
      </c>
      <c r="B4720">
        <v>20.556954773545701</v>
      </c>
      <c r="C4720">
        <v>65.642265319824205</v>
      </c>
      <c r="D4720">
        <v>20.586259841918899</v>
      </c>
      <c r="E4720">
        <v>69.360245006948801</v>
      </c>
      <c r="F4720">
        <v>21.341333550641401</v>
      </c>
      <c r="G4720">
        <v>50.354454040527301</v>
      </c>
      <c r="H4720">
        <v>20.1588535308838</v>
      </c>
      <c r="I4720">
        <v>46.122684478759801</v>
      </c>
    </row>
    <row r="4721" spans="1:9" x14ac:dyDescent="0.25">
      <c r="A4721" s="3" t="s">
        <v>4735</v>
      </c>
      <c r="B4721">
        <v>20.2560866265408</v>
      </c>
      <c r="C4721">
        <v>66.245345744878094</v>
      </c>
      <c r="D4721">
        <v>19.450971603393601</v>
      </c>
      <c r="E4721">
        <v>65.620844298099001</v>
      </c>
      <c r="F4721">
        <v>21.440971374511701</v>
      </c>
      <c r="G4721">
        <v>50.358074188232401</v>
      </c>
      <c r="H4721">
        <v>20.1588535308838</v>
      </c>
      <c r="I4721">
        <v>48.880043704789202</v>
      </c>
    </row>
    <row r="4722" spans="1:9" x14ac:dyDescent="0.25">
      <c r="A4722" s="3" t="s">
        <v>4736</v>
      </c>
      <c r="B4722">
        <v>19.565891410333698</v>
      </c>
      <c r="C4722">
        <v>67.659819798377697</v>
      </c>
      <c r="D4722">
        <v>18.6001572113015</v>
      </c>
      <c r="E4722">
        <v>68.383518964032305</v>
      </c>
      <c r="F4722">
        <v>21.129920959472699</v>
      </c>
      <c r="G4722">
        <v>50.495513916015597</v>
      </c>
      <c r="H4722">
        <v>20.223957061767599</v>
      </c>
      <c r="I4722">
        <v>48.148147583007798</v>
      </c>
    </row>
    <row r="4723" spans="1:9" x14ac:dyDescent="0.25">
      <c r="A4723" s="3" t="s">
        <v>4737</v>
      </c>
      <c r="B4723">
        <v>19.590596916889599</v>
      </c>
      <c r="C4723">
        <v>67.821355484363707</v>
      </c>
      <c r="D4723">
        <v>19.2728093649581</v>
      </c>
      <c r="E4723">
        <v>67.278053283691406</v>
      </c>
      <c r="F4723">
        <v>20.9753965787563</v>
      </c>
      <c r="G4723">
        <v>50.086803436279297</v>
      </c>
      <c r="H4723">
        <v>20.361400604248001</v>
      </c>
      <c r="I4723">
        <v>49.359809875488303</v>
      </c>
    </row>
    <row r="4724" spans="1:9" x14ac:dyDescent="0.25">
      <c r="A4724" s="3" t="s">
        <v>4738</v>
      </c>
      <c r="B4724">
        <v>18.100754999383199</v>
      </c>
      <c r="C4724">
        <v>70.626178117064796</v>
      </c>
      <c r="D4724">
        <v>20.061342239379901</v>
      </c>
      <c r="E4724">
        <v>67.053603929511496</v>
      </c>
      <c r="F4724">
        <v>20.753761291503899</v>
      </c>
      <c r="G4724">
        <v>49.833621978759801</v>
      </c>
      <c r="H4724">
        <v>20.120876312255898</v>
      </c>
      <c r="I4724">
        <v>51.697381978200902</v>
      </c>
    </row>
    <row r="4725" spans="1:9" x14ac:dyDescent="0.25">
      <c r="A4725" s="3" t="s">
        <v>4739</v>
      </c>
      <c r="B4725">
        <v>19.939268112182599</v>
      </c>
      <c r="C4725">
        <v>66.049669080748501</v>
      </c>
      <c r="D4725">
        <v>19.9880981445313</v>
      </c>
      <c r="E4725">
        <v>71.525987982586898</v>
      </c>
      <c r="F4725">
        <v>20.056092650742102</v>
      </c>
      <c r="G4725">
        <v>49.562355041503899</v>
      </c>
      <c r="H4725">
        <v>20.4265041351318</v>
      </c>
      <c r="I4725">
        <v>46.115451812744098</v>
      </c>
    </row>
    <row r="4726" spans="1:9" x14ac:dyDescent="0.25">
      <c r="A4726" s="3" t="s">
        <v>4740</v>
      </c>
      <c r="B4726">
        <v>19.625667174619799</v>
      </c>
      <c r="C4726">
        <v>68.350304071782503</v>
      </c>
      <c r="D4726">
        <v>21.819208145141602</v>
      </c>
      <c r="E4726">
        <v>71.303970346236696</v>
      </c>
      <c r="F4726">
        <v>20.034125353626401</v>
      </c>
      <c r="G4726">
        <v>50.311065727473697</v>
      </c>
      <c r="H4726">
        <v>20.357782363891602</v>
      </c>
      <c r="I4726">
        <v>51.054593869295999</v>
      </c>
    </row>
    <row r="4727" spans="1:9" x14ac:dyDescent="0.25">
      <c r="A4727" s="3" t="s">
        <v>4741</v>
      </c>
      <c r="B4727">
        <v>17.897719917946901</v>
      </c>
      <c r="C4727">
        <v>70.091274182050398</v>
      </c>
      <c r="D4727">
        <v>21.160009384155298</v>
      </c>
      <c r="E4727">
        <v>65.079320480783906</v>
      </c>
      <c r="F4727">
        <v>19.5529479980469</v>
      </c>
      <c r="G4727">
        <v>49.830005645752003</v>
      </c>
      <c r="H4727">
        <v>20.0865154266357</v>
      </c>
      <c r="I4727">
        <v>48.828125</v>
      </c>
    </row>
    <row r="4728" spans="1:9" x14ac:dyDescent="0.25">
      <c r="A4728" s="3" t="s">
        <v>4742</v>
      </c>
      <c r="B4728">
        <v>19.9758911132813</v>
      </c>
      <c r="C4728">
        <v>65.564511856105298</v>
      </c>
      <c r="D4728">
        <v>20.183416366577099</v>
      </c>
      <c r="E4728">
        <v>67.226124001007904</v>
      </c>
      <c r="F4728">
        <v>19.6144409179688</v>
      </c>
      <c r="G4728">
        <v>50.495513916015597</v>
      </c>
      <c r="H4728">
        <v>20.223957061767599</v>
      </c>
      <c r="I4728">
        <v>50.483298426641902</v>
      </c>
    </row>
    <row r="4729" spans="1:9" x14ac:dyDescent="0.25">
      <c r="A4729" s="3" t="s">
        <v>4743</v>
      </c>
      <c r="B4729">
        <v>19.6584987640381</v>
      </c>
      <c r="C4729">
        <v>65.861991882324205</v>
      </c>
      <c r="D4729">
        <v>20.110172271728501</v>
      </c>
      <c r="E4729">
        <v>71.225401522543706</v>
      </c>
      <c r="F4729">
        <v>19.429977416992202</v>
      </c>
      <c r="G4729">
        <v>51.978443145752003</v>
      </c>
      <c r="H4729">
        <v>20.3177157083785</v>
      </c>
      <c r="I4729">
        <v>50.532383500924702</v>
      </c>
    </row>
    <row r="4730" spans="1:9" x14ac:dyDescent="0.25">
      <c r="A4730" s="3" t="s">
        <v>4744</v>
      </c>
      <c r="B4730">
        <v>18.962675094604499</v>
      </c>
      <c r="C4730">
        <v>68.488510166415793</v>
      </c>
      <c r="D4730">
        <v>19.756156921386701</v>
      </c>
      <c r="E4730">
        <v>68.726666324401904</v>
      </c>
      <c r="F4730">
        <v>19.827835083007798</v>
      </c>
      <c r="G4730">
        <v>51.240285285696601</v>
      </c>
      <c r="H4730">
        <v>20.361400604248001</v>
      </c>
      <c r="I4730">
        <v>52.463108062744098</v>
      </c>
    </row>
    <row r="4731" spans="1:9" x14ac:dyDescent="0.25">
      <c r="A4731" s="3" t="s">
        <v>4745</v>
      </c>
      <c r="B4731">
        <v>18.219380239491301</v>
      </c>
      <c r="C4731">
        <v>70.331659363270902</v>
      </c>
      <c r="D4731">
        <v>19.878231048583999</v>
      </c>
      <c r="E4731">
        <v>66.735566134378004</v>
      </c>
      <c r="F4731">
        <v>20.554832458496101</v>
      </c>
      <c r="G4731">
        <v>51.027198791503899</v>
      </c>
      <c r="H4731">
        <v>20.184073697839398</v>
      </c>
      <c r="I4731">
        <v>48.813655853271499</v>
      </c>
    </row>
    <row r="4732" spans="1:9" x14ac:dyDescent="0.25">
      <c r="A4732" s="3" t="s">
        <v>4746</v>
      </c>
      <c r="B4732">
        <v>18.167669296264599</v>
      </c>
      <c r="C4732">
        <v>68.253095826327097</v>
      </c>
      <c r="D4732">
        <v>18.655963897705099</v>
      </c>
      <c r="E4732">
        <v>68.791770935058594</v>
      </c>
      <c r="F4732">
        <v>20.746528625488299</v>
      </c>
      <c r="G4732">
        <v>50.912368486858099</v>
      </c>
      <c r="H4732">
        <v>20.361400604248001</v>
      </c>
      <c r="I4732">
        <v>48.910076303037798</v>
      </c>
    </row>
    <row r="4733" spans="1:9" x14ac:dyDescent="0.25">
      <c r="A4733" s="3" t="s">
        <v>4747</v>
      </c>
      <c r="B4733">
        <v>19.804986953735401</v>
      </c>
      <c r="C4733">
        <v>65.026444771981105</v>
      </c>
      <c r="D4733">
        <v>19.231239318847699</v>
      </c>
      <c r="E4733">
        <v>68.275485033962099</v>
      </c>
      <c r="F4733">
        <v>20.880520625745199</v>
      </c>
      <c r="G4733">
        <v>49.952980041503899</v>
      </c>
      <c r="H4733">
        <v>20.4283123016357</v>
      </c>
      <c r="I4733">
        <v>50.269813783558597</v>
      </c>
    </row>
    <row r="4734" spans="1:9" x14ac:dyDescent="0.25">
      <c r="A4734" s="3" t="s">
        <v>4748</v>
      </c>
      <c r="B4734">
        <v>19.2922763824463</v>
      </c>
      <c r="C4734">
        <v>65.718205317947593</v>
      </c>
      <c r="D4734">
        <v>18.2897434234619</v>
      </c>
      <c r="E4734">
        <v>66.716514587402301</v>
      </c>
      <c r="F4734">
        <v>20.873115539550799</v>
      </c>
      <c r="G4734">
        <v>49.6889457702637</v>
      </c>
      <c r="H4734">
        <v>20.292678833007798</v>
      </c>
      <c r="I4734">
        <v>51.924190521240199</v>
      </c>
    </row>
    <row r="4735" spans="1:9" x14ac:dyDescent="0.25">
      <c r="A4735" s="3" t="s">
        <v>4749</v>
      </c>
      <c r="B4735">
        <v>17.471093305613401</v>
      </c>
      <c r="C4735">
        <v>72.652475976602901</v>
      </c>
      <c r="D4735">
        <v>18.962675094604499</v>
      </c>
      <c r="E4735">
        <v>64.824594903122303</v>
      </c>
      <c r="F4735">
        <v>20.876731872558601</v>
      </c>
      <c r="G4735">
        <v>49.540653228759801</v>
      </c>
      <c r="H4735">
        <v>20.419269561767599</v>
      </c>
      <c r="I4735">
        <v>51.574936891207301</v>
      </c>
    </row>
    <row r="4736" spans="1:9" x14ac:dyDescent="0.25">
      <c r="A4736" s="3" t="s">
        <v>4750</v>
      </c>
      <c r="B4736">
        <v>18.090472832847102</v>
      </c>
      <c r="C4736">
        <v>71.012273243459404</v>
      </c>
      <c r="D4736">
        <v>18.509475708007798</v>
      </c>
      <c r="E4736">
        <v>66.936248779296903</v>
      </c>
      <c r="F4736">
        <v>20.999710083007798</v>
      </c>
      <c r="G4736">
        <v>49.305553436279297</v>
      </c>
      <c r="H4736">
        <v>20.187789916992202</v>
      </c>
      <c r="I4736">
        <v>48.412181854247997</v>
      </c>
    </row>
    <row r="4737" spans="1:9" x14ac:dyDescent="0.25">
      <c r="A4737" s="3" t="s">
        <v>4751</v>
      </c>
      <c r="B4737">
        <v>19.353313446044901</v>
      </c>
      <c r="C4737">
        <v>65.651538158170496</v>
      </c>
      <c r="D4737">
        <v>19.475387573242202</v>
      </c>
      <c r="E4737">
        <v>69.630677509429205</v>
      </c>
      <c r="F4737">
        <v>20.908655558372001</v>
      </c>
      <c r="G4737">
        <v>49.157260894775398</v>
      </c>
      <c r="H4737">
        <v>20.021411895751999</v>
      </c>
      <c r="I4737">
        <v>48.958332061767599</v>
      </c>
    </row>
    <row r="4738" spans="1:9" x14ac:dyDescent="0.25">
      <c r="A4738" s="3" t="s">
        <v>4752</v>
      </c>
      <c r="B4738">
        <v>18.981933659936399</v>
      </c>
      <c r="C4738">
        <v>66.180790084018696</v>
      </c>
      <c r="D4738">
        <v>18.983443285445599</v>
      </c>
      <c r="E4738">
        <v>68.181404113769503</v>
      </c>
      <c r="F4738">
        <v>21.144386291503899</v>
      </c>
      <c r="G4738">
        <v>49.034286499023402</v>
      </c>
      <c r="H4738">
        <v>20.4265041351318</v>
      </c>
      <c r="I4738">
        <v>51.202695220714297</v>
      </c>
    </row>
    <row r="4739" spans="1:9" x14ac:dyDescent="0.25">
      <c r="A4739" s="3" t="s">
        <v>4753</v>
      </c>
      <c r="B4739">
        <v>20.036928176879901</v>
      </c>
      <c r="C4739">
        <v>65.227210998535199</v>
      </c>
      <c r="D4739">
        <v>19.9607102851886</v>
      </c>
      <c r="E4739">
        <v>72.351553394395594</v>
      </c>
      <c r="F4739">
        <v>21.0105590820313</v>
      </c>
      <c r="G4739">
        <v>48.480903625488303</v>
      </c>
      <c r="H4739">
        <v>20.292678833007798</v>
      </c>
      <c r="I4739">
        <v>48.278354644775398</v>
      </c>
    </row>
    <row r="4740" spans="1:9" x14ac:dyDescent="0.25">
      <c r="A4740" s="3" t="s">
        <v>4754</v>
      </c>
      <c r="B4740">
        <v>17.960142135620099</v>
      </c>
      <c r="C4740">
        <v>70.245030737832394</v>
      </c>
      <c r="D4740">
        <v>19.713664478907699</v>
      </c>
      <c r="E4740">
        <v>72.068536791659696</v>
      </c>
      <c r="F4740">
        <v>20.4933471679688</v>
      </c>
      <c r="G4740">
        <v>48.347076416015597</v>
      </c>
      <c r="H4740">
        <v>20.4265041351318</v>
      </c>
      <c r="I4740">
        <v>49.764900207519503</v>
      </c>
    </row>
    <row r="4741" spans="1:9" x14ac:dyDescent="0.25">
      <c r="A4741" s="3" t="s">
        <v>4755</v>
      </c>
      <c r="B4741">
        <v>19.695921563276801</v>
      </c>
      <c r="C4741">
        <v>67.502781920081901</v>
      </c>
      <c r="D4741">
        <v>20.085756301879901</v>
      </c>
      <c r="E4741">
        <v>69.666553461569094</v>
      </c>
      <c r="F4741">
        <v>20.8912048339844</v>
      </c>
      <c r="G4741">
        <v>49.157260894775398</v>
      </c>
      <c r="H4741">
        <v>20.202011990036599</v>
      </c>
      <c r="I4741">
        <v>52.872263374720298</v>
      </c>
    </row>
    <row r="4742" spans="1:9" x14ac:dyDescent="0.25">
      <c r="A4742" s="3" t="s">
        <v>4756</v>
      </c>
      <c r="B4742">
        <v>19.512008666992202</v>
      </c>
      <c r="C4742">
        <v>68.132575988769503</v>
      </c>
      <c r="D4742">
        <v>19.696506627803899</v>
      </c>
      <c r="E4742">
        <v>64.768315916427994</v>
      </c>
      <c r="F4742">
        <v>21.155235290527301</v>
      </c>
      <c r="G4742">
        <v>49.815536499023402</v>
      </c>
      <c r="H4742">
        <v>20.0865154266357</v>
      </c>
      <c r="I4742">
        <v>47.928518193517398</v>
      </c>
    </row>
    <row r="4743" spans="1:9" x14ac:dyDescent="0.25">
      <c r="A4743" s="3" t="s">
        <v>4757</v>
      </c>
      <c r="B4743">
        <v>19.9758911132813</v>
      </c>
      <c r="C4743">
        <v>66.385219993731795</v>
      </c>
      <c r="D4743">
        <v>19.4866956180411</v>
      </c>
      <c r="E4743">
        <v>65.381123238374101</v>
      </c>
      <c r="F4743">
        <v>21.422889709472699</v>
      </c>
      <c r="G4743">
        <v>50.083187103271499</v>
      </c>
      <c r="H4743">
        <v>20.361400604248001</v>
      </c>
      <c r="I4743">
        <v>51.725908606143101</v>
      </c>
    </row>
    <row r="4744" spans="1:9" x14ac:dyDescent="0.25">
      <c r="A4744" s="3" t="s">
        <v>4758</v>
      </c>
      <c r="B4744">
        <v>20.3054904937744</v>
      </c>
      <c r="C4744">
        <v>65.861991882324205</v>
      </c>
      <c r="D4744">
        <v>19.206823348998999</v>
      </c>
      <c r="E4744">
        <v>66.601439352570495</v>
      </c>
      <c r="F4744">
        <v>21.654365539550799</v>
      </c>
      <c r="G4744">
        <v>50.2133979797363</v>
      </c>
      <c r="H4744">
        <v>20.632667541503899</v>
      </c>
      <c r="I4744">
        <v>52.864582061767599</v>
      </c>
    </row>
    <row r="4745" spans="1:9" x14ac:dyDescent="0.25">
      <c r="A4745" s="3" t="s">
        <v>4759</v>
      </c>
      <c r="B4745">
        <v>20.574052810668899</v>
      </c>
      <c r="C4745">
        <v>66.4974796197031</v>
      </c>
      <c r="D4745">
        <v>18.7170009613037</v>
      </c>
      <c r="E4745">
        <v>69.771859831937903</v>
      </c>
      <c r="F4745">
        <v>21.6617182338703</v>
      </c>
      <c r="G4745">
        <v>51.038047790527301</v>
      </c>
      <c r="H4745">
        <v>20.498842239379901</v>
      </c>
      <c r="I4745">
        <v>51.114002227783203</v>
      </c>
    </row>
    <row r="4746" spans="1:9" x14ac:dyDescent="0.25">
      <c r="A4746" s="3" t="s">
        <v>4760</v>
      </c>
      <c r="B4746">
        <v>20.3421115875244</v>
      </c>
      <c r="C4746">
        <v>66.594436645507798</v>
      </c>
      <c r="D4746">
        <v>19.730246639166101</v>
      </c>
      <c r="E4746">
        <v>68.303474426269503</v>
      </c>
      <c r="F4746">
        <v>21.6796875</v>
      </c>
      <c r="G4746">
        <v>51.435909271240199</v>
      </c>
      <c r="H4746">
        <v>20.140769958496101</v>
      </c>
      <c r="I4746">
        <v>48.958332061767599</v>
      </c>
    </row>
    <row r="4747" spans="1:9" x14ac:dyDescent="0.25">
      <c r="A4747" s="3" t="s">
        <v>4761</v>
      </c>
      <c r="B4747">
        <v>20.390941619873001</v>
      </c>
      <c r="C4747">
        <v>67.909347250923403</v>
      </c>
      <c r="D4747">
        <v>19.796179015678099</v>
      </c>
      <c r="E4747">
        <v>66.907635290988495</v>
      </c>
      <c r="F4747">
        <v>21.478583816168999</v>
      </c>
      <c r="G4747">
        <v>52.115882873535199</v>
      </c>
      <c r="H4747">
        <v>20.223957061767599</v>
      </c>
      <c r="I4747">
        <v>55.124410575486102</v>
      </c>
    </row>
    <row r="4748" spans="1:9" x14ac:dyDescent="0.25">
      <c r="A4748" s="3" t="s">
        <v>4762</v>
      </c>
      <c r="B4748">
        <v>20.5141454671434</v>
      </c>
      <c r="C4748">
        <v>69.859180124367796</v>
      </c>
      <c r="D4748">
        <v>19.625580856829</v>
      </c>
      <c r="E4748">
        <v>69.446984348747804</v>
      </c>
      <c r="F4748">
        <v>21.166084289550799</v>
      </c>
      <c r="G4748">
        <v>52.3618354797363</v>
      </c>
      <c r="H4748">
        <v>20.903934478759801</v>
      </c>
      <c r="I4748">
        <v>50.028934478759801</v>
      </c>
    </row>
    <row r="4749" spans="1:9" x14ac:dyDescent="0.25">
      <c r="A4749" s="3" t="s">
        <v>4763</v>
      </c>
      <c r="B4749">
        <v>20.451978683471701</v>
      </c>
      <c r="C4749">
        <v>67.609892454002903</v>
      </c>
      <c r="D4749">
        <v>18.891715209204801</v>
      </c>
      <c r="E4749">
        <v>69.675120807254501</v>
      </c>
      <c r="F4749">
        <v>20.558448791503899</v>
      </c>
      <c r="G4749">
        <v>52.123119354247997</v>
      </c>
      <c r="H4749">
        <v>20.088323593139599</v>
      </c>
      <c r="I4749">
        <v>46.252891540527301</v>
      </c>
    </row>
    <row r="4750" spans="1:9" x14ac:dyDescent="0.25">
      <c r="A4750" s="3" t="s">
        <v>4764</v>
      </c>
      <c r="B4750">
        <v>19.8138548701132</v>
      </c>
      <c r="C4750">
        <v>70.566334653732795</v>
      </c>
      <c r="D4750">
        <v>21.257667541503899</v>
      </c>
      <c r="E4750">
        <v>66.248163409855096</v>
      </c>
      <c r="F4750">
        <v>20.287802001872699</v>
      </c>
      <c r="G4750">
        <v>51.566116333007798</v>
      </c>
      <c r="H4750">
        <v>20.571180343627901</v>
      </c>
      <c r="I4750">
        <v>51.5648882016269</v>
      </c>
    </row>
    <row r="4751" spans="1:9" x14ac:dyDescent="0.25">
      <c r="A4751" s="3" t="s">
        <v>4765</v>
      </c>
      <c r="B4751">
        <v>20.0247192382813</v>
      </c>
      <c r="C4751">
        <v>66.644598676909297</v>
      </c>
      <c r="D4751">
        <v>20.281074523925799</v>
      </c>
      <c r="E4751">
        <v>65.732569392287104</v>
      </c>
      <c r="F4751">
        <v>19.827835083007798</v>
      </c>
      <c r="G4751">
        <v>51.584201812744098</v>
      </c>
      <c r="H4751">
        <v>20.213108062744102</v>
      </c>
      <c r="I4751">
        <v>48.2395301304919</v>
      </c>
    </row>
    <row r="4752" spans="1:9" x14ac:dyDescent="0.25">
      <c r="A4752" s="3" t="s">
        <v>4766</v>
      </c>
      <c r="B4752">
        <v>19.731742858886701</v>
      </c>
      <c r="C4752">
        <v>68.083740234375</v>
      </c>
      <c r="D4752">
        <v>20.110172271728501</v>
      </c>
      <c r="E4752">
        <v>68.852711415583997</v>
      </c>
      <c r="F4752">
        <v>19.82421875</v>
      </c>
      <c r="G4752">
        <v>51.4467582702637</v>
      </c>
      <c r="H4752">
        <v>20.361400604248001</v>
      </c>
      <c r="I4752">
        <v>48.281970977783203</v>
      </c>
    </row>
    <row r="4753" spans="1:9" x14ac:dyDescent="0.25">
      <c r="A4753" s="3" t="s">
        <v>4767</v>
      </c>
      <c r="B4753">
        <v>20.036928176879901</v>
      </c>
      <c r="C4753">
        <v>66.909100675730699</v>
      </c>
      <c r="D4753">
        <v>20.061342239379901</v>
      </c>
      <c r="E4753">
        <v>68.774616311209499</v>
      </c>
      <c r="F4753">
        <v>19.701007493563701</v>
      </c>
      <c r="G4753">
        <v>51.725257873535199</v>
      </c>
      <c r="H4753">
        <v>20.361400604248001</v>
      </c>
      <c r="I4753">
        <v>50.578701019287102</v>
      </c>
    </row>
    <row r="4754" spans="1:9" x14ac:dyDescent="0.25">
      <c r="A4754" s="3" t="s">
        <v>4768</v>
      </c>
      <c r="B4754">
        <v>20.0247192382813</v>
      </c>
      <c r="C4754">
        <v>66.814170837402301</v>
      </c>
      <c r="D4754">
        <v>19.978034476915699</v>
      </c>
      <c r="E4754">
        <v>65.293175166702696</v>
      </c>
      <c r="F4754">
        <v>19.429977416992202</v>
      </c>
      <c r="G4754">
        <v>51.171875</v>
      </c>
      <c r="H4754">
        <v>20.223957061767599</v>
      </c>
      <c r="I4754">
        <v>52.199073791503899</v>
      </c>
    </row>
    <row r="4755" spans="1:9" x14ac:dyDescent="0.25">
      <c r="A4755" s="3" t="s">
        <v>4769</v>
      </c>
      <c r="B4755">
        <v>19.914854049682599</v>
      </c>
      <c r="C4755">
        <v>67.302467346191406</v>
      </c>
      <c r="D4755">
        <v>20.0003051757813</v>
      </c>
      <c r="E4755">
        <v>65.837152392021395</v>
      </c>
      <c r="F4755">
        <v>19.393170041363501</v>
      </c>
      <c r="G4755">
        <v>50.911457061767599</v>
      </c>
      <c r="H4755">
        <v>20.177846750439201</v>
      </c>
      <c r="I4755">
        <v>49.2332153320313</v>
      </c>
    </row>
    <row r="4756" spans="1:9" x14ac:dyDescent="0.25">
      <c r="A4756" s="3" t="s">
        <v>4770</v>
      </c>
      <c r="B4756">
        <v>19.963682174682599</v>
      </c>
      <c r="C4756">
        <v>66.417255642914895</v>
      </c>
      <c r="D4756">
        <v>19.251216196261801</v>
      </c>
      <c r="E4756">
        <v>65.522254660854003</v>
      </c>
      <c r="F4756">
        <v>19.399087374401901</v>
      </c>
      <c r="G4756">
        <v>51.309314727783203</v>
      </c>
      <c r="H4756">
        <v>20.1588535308838</v>
      </c>
      <c r="I4756">
        <v>48.5532417297363</v>
      </c>
    </row>
    <row r="4757" spans="1:9" x14ac:dyDescent="0.25">
      <c r="A4757" s="3" t="s">
        <v>4771</v>
      </c>
      <c r="B4757">
        <v>19.9758911132813</v>
      </c>
      <c r="C4757">
        <v>65.715507507324205</v>
      </c>
      <c r="D4757">
        <v>18.054281833082701</v>
      </c>
      <c r="E4757">
        <v>69.768363952636705</v>
      </c>
      <c r="F4757">
        <v>20.2220764160156</v>
      </c>
      <c r="G4757">
        <v>51.714408874511697</v>
      </c>
      <c r="H4757">
        <v>20.294486999511701</v>
      </c>
      <c r="I4757">
        <v>51.255062103271499</v>
      </c>
    </row>
    <row r="4758" spans="1:9" x14ac:dyDescent="0.25">
      <c r="A4758" s="3" t="s">
        <v>4772</v>
      </c>
      <c r="B4758">
        <v>19.853816986083999</v>
      </c>
      <c r="C4758">
        <v>65.463414077312606</v>
      </c>
      <c r="D4758">
        <v>18.228706359863299</v>
      </c>
      <c r="E4758">
        <v>69.223724401438503</v>
      </c>
      <c r="F4758">
        <v>20.6127014160156</v>
      </c>
      <c r="G4758">
        <v>52.123119354247997</v>
      </c>
      <c r="H4758">
        <v>20.2962951660156</v>
      </c>
      <c r="I4758">
        <v>51.663772583007798</v>
      </c>
    </row>
    <row r="4759" spans="1:9" x14ac:dyDescent="0.25">
      <c r="A4759" s="3" t="s">
        <v>4773</v>
      </c>
      <c r="B4759">
        <v>20.0003051757813</v>
      </c>
      <c r="C4759">
        <v>66.770085082578703</v>
      </c>
      <c r="D4759">
        <v>18.582719802856399</v>
      </c>
      <c r="E4759">
        <v>68.5196412771258</v>
      </c>
      <c r="F4759">
        <v>20.880348205566399</v>
      </c>
      <c r="G4759">
        <v>51.725257873535199</v>
      </c>
      <c r="H4759">
        <v>20.2890625</v>
      </c>
      <c r="I4759">
        <v>52.199073791503899</v>
      </c>
    </row>
    <row r="4760" spans="1:9" x14ac:dyDescent="0.25">
      <c r="A4760" s="3" t="s">
        <v>4774</v>
      </c>
      <c r="B4760">
        <v>19.866024017333999</v>
      </c>
      <c r="C4760">
        <v>66.834266124876706</v>
      </c>
      <c r="D4760">
        <v>18.277534484863299</v>
      </c>
      <c r="E4760">
        <v>70.471118693623794</v>
      </c>
      <c r="F4760">
        <v>21.058752975550899</v>
      </c>
      <c r="G4760">
        <v>51.1899604797363</v>
      </c>
      <c r="H4760">
        <v>20.543955727840402</v>
      </c>
      <c r="I4760">
        <v>49.267019109017397</v>
      </c>
    </row>
    <row r="4761" spans="1:9" x14ac:dyDescent="0.25">
      <c r="A4761" s="3" t="s">
        <v>4775</v>
      </c>
      <c r="B4761">
        <v>19.866024017333999</v>
      </c>
      <c r="C4761">
        <v>66.475981947657701</v>
      </c>
      <c r="D4761">
        <v>19.444680344832399</v>
      </c>
      <c r="E4761">
        <v>64.714571441818606</v>
      </c>
      <c r="F4761">
        <v>20.4933471679688</v>
      </c>
      <c r="G4761">
        <v>50.083187103271499</v>
      </c>
      <c r="H4761">
        <v>20.223957061767599</v>
      </c>
      <c r="I4761">
        <v>49.363426208496101</v>
      </c>
    </row>
    <row r="4762" spans="1:9" x14ac:dyDescent="0.25">
      <c r="A4762" s="3" t="s">
        <v>4776</v>
      </c>
      <c r="B4762">
        <v>20.036928176879901</v>
      </c>
      <c r="C4762">
        <v>66.473116758221295</v>
      </c>
      <c r="D4762">
        <v>19.255653381347699</v>
      </c>
      <c r="E4762">
        <v>65.888804131064305</v>
      </c>
      <c r="F4762">
        <v>19.769931655125099</v>
      </c>
      <c r="G4762">
        <v>49.952980041503899</v>
      </c>
      <c r="H4762">
        <v>20.0865154266357</v>
      </c>
      <c r="I4762">
        <v>51.931423187255902</v>
      </c>
    </row>
    <row r="4763" spans="1:9" x14ac:dyDescent="0.25">
      <c r="A4763" s="3" t="s">
        <v>4777</v>
      </c>
      <c r="B4763">
        <v>20.037483228262701</v>
      </c>
      <c r="C4763">
        <v>67.183234054227199</v>
      </c>
      <c r="D4763">
        <v>20.297367345925601</v>
      </c>
      <c r="E4763">
        <v>71.295060996985896</v>
      </c>
      <c r="F4763">
        <v>19.82421875</v>
      </c>
      <c r="G4763">
        <v>50.647422790527301</v>
      </c>
      <c r="H4763">
        <v>20.088323593139599</v>
      </c>
      <c r="I4763">
        <v>47.524542666511302</v>
      </c>
    </row>
    <row r="4764" spans="1:9" x14ac:dyDescent="0.25">
      <c r="A4764" s="3" t="s">
        <v>4778</v>
      </c>
      <c r="B4764">
        <v>20.403148651123001</v>
      </c>
      <c r="C4764">
        <v>67.808780136851198</v>
      </c>
      <c r="D4764">
        <v>18.399608612060501</v>
      </c>
      <c r="E4764">
        <v>71.665019666097905</v>
      </c>
      <c r="F4764">
        <v>20.2951655763523</v>
      </c>
      <c r="G4764">
        <v>51.580520028324599</v>
      </c>
      <c r="H4764">
        <v>20.091941833496101</v>
      </c>
      <c r="I4764">
        <v>50.621643484918103</v>
      </c>
    </row>
    <row r="4765" spans="1:9" x14ac:dyDescent="0.25">
      <c r="A4765" s="3" t="s">
        <v>4779</v>
      </c>
      <c r="B4765">
        <v>20.207830429077099</v>
      </c>
      <c r="C4765">
        <v>65.984069824218807</v>
      </c>
      <c r="D4765">
        <v>19.941775521192302</v>
      </c>
      <c r="E4765">
        <v>69.786079479746803</v>
      </c>
      <c r="F4765">
        <v>20.8912048339844</v>
      </c>
      <c r="G4765">
        <v>51.316503815278601</v>
      </c>
      <c r="H4765">
        <v>20.361400604248001</v>
      </c>
      <c r="I4765">
        <v>54.1783511960477</v>
      </c>
    </row>
    <row r="4766" spans="1:9" x14ac:dyDescent="0.25">
      <c r="A4766" s="3" t="s">
        <v>4780</v>
      </c>
      <c r="B4766">
        <v>19.882467466757699</v>
      </c>
      <c r="C4766">
        <v>67.229784544302007</v>
      </c>
      <c r="D4766">
        <v>19.6951198577881</v>
      </c>
      <c r="E4766">
        <v>64.983062744140597</v>
      </c>
      <c r="F4766">
        <v>21.151618957519499</v>
      </c>
      <c r="G4766">
        <v>51.439525604247997</v>
      </c>
      <c r="H4766">
        <v>20.528928325726401</v>
      </c>
      <c r="I4766">
        <v>47.278907189650901</v>
      </c>
    </row>
    <row r="4767" spans="1:9" x14ac:dyDescent="0.25">
      <c r="A4767" s="3" t="s">
        <v>4781</v>
      </c>
      <c r="B4767">
        <v>19.560920878609501</v>
      </c>
      <c r="C4767">
        <v>68.183395546046597</v>
      </c>
      <c r="D4767">
        <v>19.0704578204424</v>
      </c>
      <c r="E4767">
        <v>66.885350194330499</v>
      </c>
      <c r="F4767">
        <v>21.831596374511701</v>
      </c>
      <c r="G4767">
        <v>51.439525604247997</v>
      </c>
      <c r="H4767">
        <v>20.0865154266357</v>
      </c>
      <c r="I4767">
        <v>50.941613856043702</v>
      </c>
    </row>
    <row r="4768" spans="1:9" x14ac:dyDescent="0.25">
      <c r="A4768" s="3" t="s">
        <v>4782</v>
      </c>
      <c r="B4768">
        <v>19.438764572143601</v>
      </c>
      <c r="C4768">
        <v>68.9565065648097</v>
      </c>
      <c r="D4768">
        <v>19.135389390394799</v>
      </c>
      <c r="E4768">
        <v>68.430128221667502</v>
      </c>
      <c r="F4768">
        <v>21.940101623535199</v>
      </c>
      <c r="G4768">
        <v>51.428672790527301</v>
      </c>
      <c r="H4768">
        <v>20.361400604248001</v>
      </c>
      <c r="I4768">
        <v>48.984132043103102</v>
      </c>
    </row>
    <row r="4769" spans="1:9" x14ac:dyDescent="0.25">
      <c r="A4769" s="3" t="s">
        <v>4783</v>
      </c>
      <c r="B4769">
        <v>18.877223968505898</v>
      </c>
      <c r="C4769">
        <v>71.898213130758805</v>
      </c>
      <c r="D4769">
        <v>20.403148651123001</v>
      </c>
      <c r="E4769">
        <v>64.852518075787899</v>
      </c>
      <c r="F4769">
        <v>22.178018642913599</v>
      </c>
      <c r="G4769">
        <v>51.175491333007798</v>
      </c>
      <c r="H4769">
        <v>20.2962951660156</v>
      </c>
      <c r="I4769">
        <v>49.363426208496101</v>
      </c>
    </row>
    <row r="4770" spans="1:9" x14ac:dyDescent="0.25">
      <c r="A4770" s="3" t="s">
        <v>4784</v>
      </c>
      <c r="B4770">
        <v>18.816186904907202</v>
      </c>
      <c r="C4770">
        <v>71.284929846841095</v>
      </c>
      <c r="D4770">
        <v>18.594258532906299</v>
      </c>
      <c r="E4770">
        <v>69.862361480457295</v>
      </c>
      <c r="F4770">
        <v>21.929845637921002</v>
      </c>
      <c r="G4770">
        <v>51.312934875488303</v>
      </c>
      <c r="H4770">
        <v>20.5639457702637</v>
      </c>
      <c r="I4770">
        <v>50.2495011888401</v>
      </c>
    </row>
    <row r="4771" spans="1:9" x14ac:dyDescent="0.25">
      <c r="A4771" s="3" t="s">
        <v>4785</v>
      </c>
      <c r="B4771">
        <v>20.220039367675799</v>
      </c>
      <c r="C4771">
        <v>66.065337926154299</v>
      </c>
      <c r="D4771">
        <v>19.267860412597699</v>
      </c>
      <c r="E4771">
        <v>67.973340014048503</v>
      </c>
      <c r="F4771">
        <v>21.8062744140625</v>
      </c>
      <c r="G4771">
        <v>51.840999603271499</v>
      </c>
      <c r="H4771">
        <v>20.4265041351318</v>
      </c>
      <c r="I4771">
        <v>51.6668890043983</v>
      </c>
    </row>
    <row r="4772" spans="1:9" x14ac:dyDescent="0.25">
      <c r="A4772" s="3" t="s">
        <v>4786</v>
      </c>
      <c r="B4772">
        <v>20.3299045562744</v>
      </c>
      <c r="C4772">
        <v>66.081726074218807</v>
      </c>
      <c r="D4772">
        <v>19.885411649358701</v>
      </c>
      <c r="E4772">
        <v>65.860182771668306</v>
      </c>
      <c r="F4772">
        <v>20.780992878452999</v>
      </c>
      <c r="G4772">
        <v>52.231624603271499</v>
      </c>
      <c r="H4772">
        <v>20.2513518601491</v>
      </c>
      <c r="I4772">
        <v>50.437644958496101</v>
      </c>
    </row>
    <row r="4773" spans="1:9" x14ac:dyDescent="0.25">
      <c r="A4773" s="3" t="s">
        <v>4787</v>
      </c>
      <c r="B4773">
        <v>20.0003051757813</v>
      </c>
      <c r="C4773">
        <v>68.181925149477905</v>
      </c>
      <c r="D4773">
        <v>18.7382769709344</v>
      </c>
      <c r="E4773">
        <v>70.151130301842301</v>
      </c>
      <c r="F4773">
        <v>20.380358593700102</v>
      </c>
      <c r="G4773">
        <v>51.859085083007798</v>
      </c>
      <c r="H4773">
        <v>20.4265041351318</v>
      </c>
      <c r="I4773">
        <v>50.387260010564397</v>
      </c>
    </row>
    <row r="4774" spans="1:9" x14ac:dyDescent="0.25">
      <c r="A4774" s="3" t="s">
        <v>4788</v>
      </c>
      <c r="B4774">
        <v>19.6829128265381</v>
      </c>
      <c r="C4774">
        <v>69.862050288629206</v>
      </c>
      <c r="D4774">
        <v>20.586259841918899</v>
      </c>
      <c r="E4774">
        <v>66.733225397925395</v>
      </c>
      <c r="F4774">
        <v>20.077400207519499</v>
      </c>
      <c r="G4774">
        <v>51.239098226941898</v>
      </c>
      <c r="H4774">
        <v>20.361400604248001</v>
      </c>
      <c r="I4774">
        <v>49.634693145752003</v>
      </c>
    </row>
    <row r="4775" spans="1:9" x14ac:dyDescent="0.25">
      <c r="A4775" s="3" t="s">
        <v>4789</v>
      </c>
      <c r="B4775">
        <v>19.963682174682599</v>
      </c>
      <c r="C4775">
        <v>66.994321671399206</v>
      </c>
      <c r="D4775">
        <v>20.0247192382813</v>
      </c>
      <c r="E4775">
        <v>65.956530001996697</v>
      </c>
      <c r="F4775">
        <v>20.099098205566399</v>
      </c>
      <c r="G4775">
        <v>50.8969917297363</v>
      </c>
      <c r="H4775">
        <v>20.292678833007798</v>
      </c>
      <c r="I4775">
        <v>51.388889312744098</v>
      </c>
    </row>
    <row r="4776" spans="1:9" x14ac:dyDescent="0.25">
      <c r="A4776" s="3" t="s">
        <v>4790</v>
      </c>
      <c r="B4776">
        <v>20.146793365478501</v>
      </c>
      <c r="C4776">
        <v>67.035080625971901</v>
      </c>
      <c r="D4776">
        <v>20.049135208129901</v>
      </c>
      <c r="E4776">
        <v>66.567726776785307</v>
      </c>
      <c r="F4776">
        <v>20.019931168634599</v>
      </c>
      <c r="G4776">
        <v>50.766780853271499</v>
      </c>
      <c r="H4776">
        <v>20.294486999511701</v>
      </c>
      <c r="I4776">
        <v>52.244031272437098</v>
      </c>
    </row>
    <row r="4777" spans="1:9" x14ac:dyDescent="0.25">
      <c r="A4777" s="3" t="s">
        <v>4791</v>
      </c>
      <c r="B4777">
        <v>19.993835378967201</v>
      </c>
      <c r="C4777">
        <v>66.594436645507798</v>
      </c>
      <c r="D4777">
        <v>19.817193984985401</v>
      </c>
      <c r="E4777">
        <v>65.933923338262005</v>
      </c>
      <c r="F4777">
        <v>19.697624206543001</v>
      </c>
      <c r="G4777">
        <v>51.164642333984403</v>
      </c>
      <c r="H4777">
        <v>20.1588535308838</v>
      </c>
      <c r="I4777">
        <v>52.604164123535199</v>
      </c>
    </row>
    <row r="4778" spans="1:9" x14ac:dyDescent="0.25">
      <c r="A4778" s="3" t="s">
        <v>4792</v>
      </c>
      <c r="B4778">
        <v>20.036928176879901</v>
      </c>
      <c r="C4778">
        <v>65.984069824218807</v>
      </c>
      <c r="D4778">
        <v>19.902645111083999</v>
      </c>
      <c r="E4778">
        <v>73.172467349423002</v>
      </c>
      <c r="F4778">
        <v>19.704856872558601</v>
      </c>
      <c r="G4778">
        <v>52.181990963677798</v>
      </c>
      <c r="H4778">
        <v>20.1588535308838</v>
      </c>
      <c r="I4778">
        <v>48.683448791503899</v>
      </c>
    </row>
    <row r="4779" spans="1:9" x14ac:dyDescent="0.25">
      <c r="A4779" s="3" t="s">
        <v>4793</v>
      </c>
      <c r="B4779">
        <v>19.853816986083999</v>
      </c>
      <c r="C4779">
        <v>65.958271172037698</v>
      </c>
      <c r="D4779">
        <v>19.499801635742202</v>
      </c>
      <c r="E4779">
        <v>66.435537050388106</v>
      </c>
      <c r="F4779">
        <v>19.5661243869841</v>
      </c>
      <c r="G4779">
        <v>51.642296881295003</v>
      </c>
      <c r="H4779">
        <v>20.4283123016357</v>
      </c>
      <c r="I4779">
        <v>50.104193708015202</v>
      </c>
    </row>
    <row r="4780" spans="1:9" x14ac:dyDescent="0.25">
      <c r="A4780" s="3" t="s">
        <v>4794</v>
      </c>
      <c r="B4780">
        <v>19.914854049682599</v>
      </c>
      <c r="C4780">
        <v>66.467917486664504</v>
      </c>
      <c r="D4780">
        <v>19.6829128265381</v>
      </c>
      <c r="E4780">
        <v>66.260838129238707</v>
      </c>
      <c r="F4780">
        <v>19.444442749023398</v>
      </c>
      <c r="G4780">
        <v>51.048900604247997</v>
      </c>
      <c r="H4780">
        <v>20.498842239379901</v>
      </c>
      <c r="I4780">
        <v>51.072517972339597</v>
      </c>
    </row>
    <row r="4781" spans="1:9" x14ac:dyDescent="0.25">
      <c r="A4781" s="3" t="s">
        <v>4795</v>
      </c>
      <c r="B4781">
        <v>17.379254218015902</v>
      </c>
      <c r="C4781">
        <v>73.371031149929905</v>
      </c>
      <c r="D4781">
        <v>19.6765654200291</v>
      </c>
      <c r="E4781">
        <v>69.153400748183401</v>
      </c>
      <c r="F4781">
        <v>19.408271789550799</v>
      </c>
      <c r="G4781">
        <v>50.6884092660896</v>
      </c>
      <c r="H4781">
        <v>20.236464142947501</v>
      </c>
      <c r="I4781">
        <v>51.114002227783203</v>
      </c>
    </row>
    <row r="4782" spans="1:9" x14ac:dyDescent="0.25">
      <c r="A4782" s="3" t="s">
        <v>4796</v>
      </c>
      <c r="B4782">
        <v>19.691649080051501</v>
      </c>
      <c r="C4782">
        <v>66.618850708007798</v>
      </c>
      <c r="D4782">
        <v>19.3288974761963</v>
      </c>
      <c r="E4782">
        <v>67.205772550129495</v>
      </c>
      <c r="F4782">
        <v>19.469764709472699</v>
      </c>
      <c r="G4782">
        <v>51.131659274270099</v>
      </c>
      <c r="H4782">
        <v>20.448205947876001</v>
      </c>
      <c r="I4782">
        <v>51.704681391999998</v>
      </c>
    </row>
    <row r="4783" spans="1:9" x14ac:dyDescent="0.25">
      <c r="A4783" s="3" t="s">
        <v>4797</v>
      </c>
      <c r="B4783">
        <v>19.536424636840799</v>
      </c>
      <c r="C4783">
        <v>65.520187377929702</v>
      </c>
      <c r="D4783">
        <v>19.339513107716101</v>
      </c>
      <c r="E4783">
        <v>67.641081643370399</v>
      </c>
      <c r="F4783">
        <v>20.088249206543001</v>
      </c>
      <c r="G4783">
        <v>51.056987891217297</v>
      </c>
      <c r="H4783">
        <v>20.039495468139599</v>
      </c>
      <c r="I4783">
        <v>48.433883666992202</v>
      </c>
    </row>
    <row r="4784" spans="1:9" x14ac:dyDescent="0.25">
      <c r="A4784" s="3" t="s">
        <v>4798</v>
      </c>
      <c r="B4784">
        <v>19.255653381347699</v>
      </c>
      <c r="C4784">
        <v>65.602523417196196</v>
      </c>
      <c r="D4784">
        <v>19.182409286498999</v>
      </c>
      <c r="E4784">
        <v>71.943998169195794</v>
      </c>
      <c r="F4784">
        <v>20.735679626464801</v>
      </c>
      <c r="G4784">
        <v>50.774017333984403</v>
      </c>
      <c r="H4784">
        <v>20.290870666503899</v>
      </c>
      <c r="I4784">
        <v>49.092159271240199</v>
      </c>
    </row>
    <row r="4785" spans="1:9" x14ac:dyDescent="0.25">
      <c r="A4785" s="3" t="s">
        <v>4799</v>
      </c>
      <c r="B4785">
        <v>19.145786285400401</v>
      </c>
      <c r="C4785">
        <v>67.418503989227304</v>
      </c>
      <c r="D4785">
        <v>19.4644796974424</v>
      </c>
      <c r="E4785">
        <v>70.539710079456796</v>
      </c>
      <c r="F4785">
        <v>20.746528625488299</v>
      </c>
      <c r="G4785">
        <v>50.499130249023402</v>
      </c>
      <c r="H4785">
        <v>20.1588535308838</v>
      </c>
      <c r="I4785">
        <v>50.448493957519503</v>
      </c>
    </row>
    <row r="4786" spans="1:9" x14ac:dyDescent="0.25">
      <c r="A4786" s="3" t="s">
        <v>4800</v>
      </c>
      <c r="B4786">
        <v>19.365520477294901</v>
      </c>
      <c r="C4786">
        <v>65.935241699218807</v>
      </c>
      <c r="D4786">
        <v>19.145786285400401</v>
      </c>
      <c r="E4786">
        <v>68.129938523897707</v>
      </c>
      <c r="F4786">
        <v>20.348670959472699</v>
      </c>
      <c r="G4786">
        <v>50.083187103271499</v>
      </c>
      <c r="H4786">
        <v>20.3939514160156</v>
      </c>
      <c r="I4786">
        <v>51.273147583007798</v>
      </c>
    </row>
    <row r="4787" spans="1:9" x14ac:dyDescent="0.25">
      <c r="A4787" s="3" t="s">
        <v>4801</v>
      </c>
      <c r="B4787">
        <v>19.377727508544901</v>
      </c>
      <c r="C4787">
        <v>66.098693916192204</v>
      </c>
      <c r="D4787">
        <v>19.194616317748999</v>
      </c>
      <c r="E4787">
        <v>65.460217440267002</v>
      </c>
      <c r="F4787">
        <v>20.159691800711201</v>
      </c>
      <c r="G4787">
        <v>49.952980041503899</v>
      </c>
      <c r="H4787">
        <v>20.220340728759801</v>
      </c>
      <c r="I4787">
        <v>51.724493270585398</v>
      </c>
    </row>
    <row r="4788" spans="1:9" x14ac:dyDescent="0.25">
      <c r="A4788" s="3" t="s">
        <v>4802</v>
      </c>
      <c r="B4788">
        <v>19.866024017333999</v>
      </c>
      <c r="C4788">
        <v>66.057312011718807</v>
      </c>
      <c r="D4788">
        <v>19.6951198577881</v>
      </c>
      <c r="E4788">
        <v>66.191210859403796</v>
      </c>
      <c r="F4788">
        <v>19.961662292480501</v>
      </c>
      <c r="G4788">
        <v>50.231479644775398</v>
      </c>
      <c r="H4788">
        <v>20.223957061767599</v>
      </c>
      <c r="I4788">
        <v>52.199073791503899</v>
      </c>
    </row>
    <row r="4789" spans="1:9" x14ac:dyDescent="0.25">
      <c r="A4789" s="3" t="s">
        <v>4803</v>
      </c>
      <c r="B4789">
        <v>19.963682174682599</v>
      </c>
      <c r="C4789">
        <v>65.691093444824205</v>
      </c>
      <c r="D4789">
        <v>19.841608047485401</v>
      </c>
      <c r="E4789">
        <v>64.971674995118207</v>
      </c>
      <c r="F4789">
        <v>20.4933471679688</v>
      </c>
      <c r="G4789">
        <v>50.658275604247997</v>
      </c>
      <c r="H4789">
        <v>20.498842239379901</v>
      </c>
      <c r="I4789">
        <v>51.924190521240199</v>
      </c>
    </row>
    <row r="4790" spans="1:9" x14ac:dyDescent="0.25">
      <c r="A4790" s="3" t="s">
        <v>4804</v>
      </c>
      <c r="B4790">
        <v>20.0247192382813</v>
      </c>
      <c r="C4790">
        <v>66.789900987922294</v>
      </c>
      <c r="D4790">
        <v>20.243231754907701</v>
      </c>
      <c r="E4790">
        <v>66.6986472380446</v>
      </c>
      <c r="F4790">
        <v>21.0177917480469</v>
      </c>
      <c r="G4790">
        <v>50.911457061767599</v>
      </c>
      <c r="H4790">
        <v>20.361400604248001</v>
      </c>
      <c r="I4790">
        <v>52.604164123535199</v>
      </c>
    </row>
    <row r="4791" spans="1:9" x14ac:dyDescent="0.25">
      <c r="A4791" s="3" t="s">
        <v>4805</v>
      </c>
      <c r="B4791">
        <v>19.3900224491552</v>
      </c>
      <c r="C4791">
        <v>68.834368729249405</v>
      </c>
      <c r="D4791">
        <v>20.415357589721701</v>
      </c>
      <c r="E4791">
        <v>66.313744582579204</v>
      </c>
      <c r="F4791">
        <v>21.304987815736499</v>
      </c>
      <c r="G4791">
        <v>51.1537895202637</v>
      </c>
      <c r="H4791">
        <v>20.088323593139599</v>
      </c>
      <c r="I4791">
        <v>48.285591125488303</v>
      </c>
    </row>
    <row r="4792" spans="1:9" x14ac:dyDescent="0.25">
      <c r="A4792" s="3" t="s">
        <v>4806</v>
      </c>
      <c r="B4792">
        <v>19.377727508544901</v>
      </c>
      <c r="C4792">
        <v>68.742942810058594</v>
      </c>
      <c r="D4792">
        <v>20.549638748168899</v>
      </c>
      <c r="E4792">
        <v>67.398240434170603</v>
      </c>
      <c r="F4792">
        <v>21.545860290527301</v>
      </c>
      <c r="G4792">
        <v>51.298465728759801</v>
      </c>
      <c r="H4792">
        <v>20.361400604248001</v>
      </c>
      <c r="I4792">
        <v>49.638309478759801</v>
      </c>
    </row>
    <row r="4793" spans="1:9" x14ac:dyDescent="0.25">
      <c r="A4793" s="3" t="s">
        <v>4807</v>
      </c>
      <c r="B4793">
        <v>20.268867492675799</v>
      </c>
      <c r="C4793">
        <v>66.042971048907603</v>
      </c>
      <c r="D4793">
        <v>20.610675811767599</v>
      </c>
      <c r="E4793">
        <v>66.307687492257699</v>
      </c>
      <c r="F4793">
        <v>21.535011291503899</v>
      </c>
      <c r="G4793">
        <v>51.435909271240199</v>
      </c>
      <c r="H4793">
        <v>20.431930541992202</v>
      </c>
      <c r="I4793">
        <v>51.212401545362503</v>
      </c>
    </row>
    <row r="4794" spans="1:9" x14ac:dyDescent="0.25">
      <c r="A4794" s="3" t="s">
        <v>4808</v>
      </c>
      <c r="B4794">
        <v>20.0003051757813</v>
      </c>
      <c r="C4794">
        <v>68.300727886570897</v>
      </c>
      <c r="D4794">
        <v>21.115110460379601</v>
      </c>
      <c r="E4794">
        <v>72.505020316347995</v>
      </c>
      <c r="F4794">
        <v>21.4011840820313</v>
      </c>
      <c r="G4794">
        <v>51.707176208496101</v>
      </c>
      <c r="H4794">
        <v>20.498842239379901</v>
      </c>
      <c r="I4794">
        <v>51.793979644775398</v>
      </c>
    </row>
    <row r="4795" spans="1:9" x14ac:dyDescent="0.25">
      <c r="A4795" s="3" t="s">
        <v>4809</v>
      </c>
      <c r="B4795">
        <v>20.049135208129901</v>
      </c>
      <c r="C4795">
        <v>67.158352151614295</v>
      </c>
      <c r="D4795">
        <v>20.720542907714801</v>
      </c>
      <c r="E4795">
        <v>69.411311361163101</v>
      </c>
      <c r="F4795">
        <v>21.137153625488299</v>
      </c>
      <c r="G4795">
        <v>51.819297790527301</v>
      </c>
      <c r="H4795">
        <v>20.355356505800799</v>
      </c>
      <c r="I4795">
        <v>51.840097571277198</v>
      </c>
    </row>
    <row r="4796" spans="1:9" x14ac:dyDescent="0.25">
      <c r="A4796" s="3" t="s">
        <v>4810</v>
      </c>
      <c r="B4796">
        <v>20.085756301879901</v>
      </c>
      <c r="C4796">
        <v>67.487195068193202</v>
      </c>
      <c r="D4796">
        <v>20.7083339691162</v>
      </c>
      <c r="E4796">
        <v>66.595709865532996</v>
      </c>
      <c r="F4796">
        <v>20.876731872558601</v>
      </c>
      <c r="G4796">
        <v>51.443141937255902</v>
      </c>
      <c r="H4796">
        <v>20.361400604248001</v>
      </c>
      <c r="I4796">
        <v>46.1690155396252</v>
      </c>
    </row>
    <row r="4797" spans="1:9" x14ac:dyDescent="0.25">
      <c r="A4797" s="3" t="s">
        <v>4811</v>
      </c>
      <c r="B4797">
        <v>20.0247192382813</v>
      </c>
      <c r="C4797">
        <v>67.395505660619506</v>
      </c>
      <c r="D4797">
        <v>20.586259841918899</v>
      </c>
      <c r="E4797">
        <v>64.580732409123399</v>
      </c>
      <c r="F4797">
        <v>20.623550415039102</v>
      </c>
      <c r="G4797">
        <v>50.987411499023402</v>
      </c>
      <c r="H4797">
        <v>20.040054516367899</v>
      </c>
      <c r="I4797">
        <v>49.497249603271499</v>
      </c>
    </row>
    <row r="4798" spans="1:9" x14ac:dyDescent="0.25">
      <c r="A4798" s="3" t="s">
        <v>4812</v>
      </c>
      <c r="B4798">
        <v>20.036928176879901</v>
      </c>
      <c r="C4798">
        <v>67.644279479980497</v>
      </c>
      <c r="D4798">
        <v>20.525222778320298</v>
      </c>
      <c r="E4798">
        <v>67.050555142489301</v>
      </c>
      <c r="F4798">
        <v>20.081016540527301</v>
      </c>
      <c r="G4798">
        <v>50.376155853271499</v>
      </c>
      <c r="H4798">
        <v>20.009579015300499</v>
      </c>
      <c r="I4798">
        <v>50.643089014385197</v>
      </c>
    </row>
    <row r="4799" spans="1:9" x14ac:dyDescent="0.25">
      <c r="A4799" s="3" t="s">
        <v>4813</v>
      </c>
      <c r="B4799">
        <v>19.756156921386701</v>
      </c>
      <c r="C4799">
        <v>66.814170837402301</v>
      </c>
      <c r="D4799">
        <v>20.183416366577099</v>
      </c>
      <c r="E4799">
        <v>66.958995656531997</v>
      </c>
      <c r="F4799">
        <v>19.792561307595101</v>
      </c>
      <c r="G4799">
        <v>50.249565124511697</v>
      </c>
      <c r="H4799">
        <v>20.361400604248001</v>
      </c>
      <c r="I4799">
        <v>51.393993848965202</v>
      </c>
    </row>
    <row r="4800" spans="1:9" x14ac:dyDescent="0.25">
      <c r="A4800" s="3" t="s">
        <v>4814</v>
      </c>
      <c r="B4800">
        <v>19.993347817194</v>
      </c>
      <c r="C4800">
        <v>65.988527919977599</v>
      </c>
      <c r="D4800">
        <v>19.927061080932599</v>
      </c>
      <c r="E4800">
        <v>65.009986627187402</v>
      </c>
      <c r="F4800">
        <v>19.704856872558601</v>
      </c>
      <c r="G4800">
        <v>50.648940987261597</v>
      </c>
      <c r="H4800">
        <v>20.4265041351318</v>
      </c>
      <c r="I4800">
        <v>47.468170166015597</v>
      </c>
    </row>
    <row r="4801" spans="1:9" x14ac:dyDescent="0.25">
      <c r="A4801" s="3" t="s">
        <v>4815</v>
      </c>
      <c r="B4801">
        <v>20.036928176879901</v>
      </c>
      <c r="C4801">
        <v>66.305803743499695</v>
      </c>
      <c r="D4801">
        <v>19.817193984985401</v>
      </c>
      <c r="E4801">
        <v>65.922956740558902</v>
      </c>
      <c r="F4801">
        <v>19.429977416992202</v>
      </c>
      <c r="G4801">
        <v>50.8933715820313</v>
      </c>
      <c r="H4801">
        <v>20.2507787513807</v>
      </c>
      <c r="I4801">
        <v>49.088539123535199</v>
      </c>
    </row>
    <row r="4802" spans="1:9" x14ac:dyDescent="0.25">
      <c r="A4802" s="3" t="s">
        <v>4816</v>
      </c>
      <c r="B4802">
        <v>19.927061080932599</v>
      </c>
      <c r="C4802">
        <v>65.984069824218807</v>
      </c>
      <c r="D4802">
        <v>19.609668731689499</v>
      </c>
      <c r="E4802">
        <v>66.926372069004302</v>
      </c>
      <c r="F4802">
        <v>19.451675415039102</v>
      </c>
      <c r="G4802">
        <v>50.979720934266197</v>
      </c>
      <c r="H4802">
        <v>20.460865020751999</v>
      </c>
      <c r="I4802">
        <v>49.898727416992202</v>
      </c>
    </row>
    <row r="4803" spans="1:9" x14ac:dyDescent="0.25">
      <c r="A4803" s="3" t="s">
        <v>4817</v>
      </c>
      <c r="B4803">
        <v>19.9758911132813</v>
      </c>
      <c r="C4803">
        <v>68.168896800710002</v>
      </c>
      <c r="D4803">
        <v>20.061342239379901</v>
      </c>
      <c r="E4803">
        <v>68.254742941012594</v>
      </c>
      <c r="F4803">
        <v>19.473381042480501</v>
      </c>
      <c r="G4803">
        <v>50.774017333984403</v>
      </c>
      <c r="H4803">
        <v>20.292678833007798</v>
      </c>
      <c r="I4803">
        <v>51.663772583007798</v>
      </c>
    </row>
    <row r="4804" spans="1:9" x14ac:dyDescent="0.25">
      <c r="A4804" s="3" t="s">
        <v>4818</v>
      </c>
      <c r="B4804">
        <v>20.036928176879901</v>
      </c>
      <c r="C4804">
        <v>66.000237569854605</v>
      </c>
      <c r="D4804">
        <v>19.927061080932599</v>
      </c>
      <c r="E4804">
        <v>72.391763545346393</v>
      </c>
      <c r="F4804">
        <v>19.303382873535199</v>
      </c>
      <c r="G4804">
        <v>50.625720977783203</v>
      </c>
      <c r="H4804">
        <v>20.399377822876001</v>
      </c>
      <c r="I4804">
        <v>52.199073791503899</v>
      </c>
    </row>
    <row r="4805" spans="1:9" x14ac:dyDescent="0.25">
      <c r="A4805" s="3" t="s">
        <v>4819</v>
      </c>
      <c r="B4805">
        <v>19.914854049682599</v>
      </c>
      <c r="C4805">
        <v>66.0981224358937</v>
      </c>
      <c r="D4805">
        <v>19.621875762939499</v>
      </c>
      <c r="E4805">
        <v>65.397544051276498</v>
      </c>
      <c r="F4805">
        <v>19.303382873535199</v>
      </c>
      <c r="G4805">
        <v>50.857842910694998</v>
      </c>
      <c r="H4805">
        <v>20.292678833007798</v>
      </c>
      <c r="I4805">
        <v>47.641780853271499</v>
      </c>
    </row>
    <row r="4806" spans="1:9" x14ac:dyDescent="0.25">
      <c r="A4806" s="3" t="s">
        <v>4820</v>
      </c>
      <c r="B4806">
        <v>19.2577614634335</v>
      </c>
      <c r="C4806">
        <v>66.5283529094351</v>
      </c>
      <c r="D4806">
        <v>19.817193984985401</v>
      </c>
      <c r="E4806">
        <v>73.267390294379396</v>
      </c>
      <c r="F4806">
        <v>19.1623229980469</v>
      </c>
      <c r="G4806">
        <v>51.316551208496101</v>
      </c>
      <c r="H4806">
        <v>20.4265041351318</v>
      </c>
      <c r="I4806">
        <v>50.248469913401998</v>
      </c>
    </row>
    <row r="4807" spans="1:9" x14ac:dyDescent="0.25">
      <c r="A4807" s="3" t="s">
        <v>4821</v>
      </c>
      <c r="B4807">
        <v>19.9758911132813</v>
      </c>
      <c r="C4807">
        <v>66.618850708007798</v>
      </c>
      <c r="D4807">
        <v>19.719535827636701</v>
      </c>
      <c r="E4807">
        <v>65.981797590830297</v>
      </c>
      <c r="F4807">
        <v>20.099098205566399</v>
      </c>
      <c r="G4807">
        <v>52.293113708496101</v>
      </c>
      <c r="H4807">
        <v>20.2890625</v>
      </c>
      <c r="I4807">
        <v>50.4360962641518</v>
      </c>
    </row>
    <row r="4808" spans="1:9" x14ac:dyDescent="0.25">
      <c r="A4808" s="3" t="s">
        <v>4822</v>
      </c>
      <c r="B4808">
        <v>17.5004673299266</v>
      </c>
      <c r="C4808">
        <v>72.831664778313893</v>
      </c>
      <c r="D4808">
        <v>19.634082794189499</v>
      </c>
      <c r="E4808">
        <v>70.488522656439699</v>
      </c>
      <c r="F4808">
        <v>20.750144958496101</v>
      </c>
      <c r="G4808">
        <v>50.629341125488303</v>
      </c>
      <c r="H4808">
        <v>20.0865154266357</v>
      </c>
      <c r="I4808">
        <v>51.445640187502299</v>
      </c>
    </row>
    <row r="4809" spans="1:9" x14ac:dyDescent="0.25">
      <c r="A4809" s="3" t="s">
        <v>4823</v>
      </c>
      <c r="B4809">
        <v>20.0003051757813</v>
      </c>
      <c r="C4809">
        <v>65.431451844491207</v>
      </c>
      <c r="D4809">
        <v>19.927061080932599</v>
      </c>
      <c r="E4809">
        <v>69.3181129143927</v>
      </c>
      <c r="F4809">
        <v>20.750144958496101</v>
      </c>
      <c r="G4809">
        <v>50.354454040527301</v>
      </c>
      <c r="H4809">
        <v>20.2636779986682</v>
      </c>
      <c r="I4809">
        <v>46.8712185604277</v>
      </c>
    </row>
    <row r="4810" spans="1:9" x14ac:dyDescent="0.25">
      <c r="A4810" s="3" t="s">
        <v>4824</v>
      </c>
      <c r="B4810">
        <v>19.719535827636701</v>
      </c>
      <c r="C4810">
        <v>65.613431931249195</v>
      </c>
      <c r="D4810">
        <v>19.573045730590799</v>
      </c>
      <c r="E4810">
        <v>65.042075746870097</v>
      </c>
      <c r="F4810">
        <v>20.404007748058898</v>
      </c>
      <c r="G4810">
        <v>50.108505249023402</v>
      </c>
      <c r="H4810">
        <v>20.424695968627901</v>
      </c>
      <c r="I4810">
        <v>49.840574210894196</v>
      </c>
    </row>
    <row r="4811" spans="1:9" x14ac:dyDescent="0.25">
      <c r="A4811" s="3" t="s">
        <v>4825</v>
      </c>
      <c r="B4811">
        <v>19.963682174682599</v>
      </c>
      <c r="C4811">
        <v>65.545599530359596</v>
      </c>
      <c r="D4811">
        <v>19.866024017333999</v>
      </c>
      <c r="E4811">
        <v>71.383357429048104</v>
      </c>
      <c r="F4811">
        <v>20.225692749023398</v>
      </c>
      <c r="G4811">
        <v>49.833621978759801</v>
      </c>
      <c r="H4811">
        <v>20.4265041351318</v>
      </c>
      <c r="I4811">
        <v>50.360061578550699</v>
      </c>
    </row>
    <row r="4812" spans="1:9" x14ac:dyDescent="0.25">
      <c r="A4812" s="3" t="s">
        <v>4826</v>
      </c>
      <c r="B4812">
        <v>20.119007977081999</v>
      </c>
      <c r="C4812">
        <v>66.772867978639098</v>
      </c>
      <c r="D4812">
        <v>20.525222778320298</v>
      </c>
      <c r="E4812">
        <v>70.985966388763899</v>
      </c>
      <c r="F4812">
        <v>20.1496608507675</v>
      </c>
      <c r="G4812">
        <v>49.974681854247997</v>
      </c>
      <c r="H4812">
        <v>20.090133666992202</v>
      </c>
      <c r="I4812">
        <v>51.388889312744098</v>
      </c>
    </row>
    <row r="4813" spans="1:9" x14ac:dyDescent="0.25">
      <c r="A4813" s="3" t="s">
        <v>4827</v>
      </c>
      <c r="B4813">
        <v>19.963682174682599</v>
      </c>
      <c r="C4813">
        <v>65.670870211681006</v>
      </c>
      <c r="D4813">
        <v>20.0719766746898</v>
      </c>
      <c r="E4813">
        <v>69.358605470305406</v>
      </c>
      <c r="F4813">
        <v>20.081016540527301</v>
      </c>
      <c r="G4813">
        <v>49.952980041503899</v>
      </c>
      <c r="H4813">
        <v>20.4265041351318</v>
      </c>
      <c r="I4813">
        <v>51.924190521240199</v>
      </c>
    </row>
    <row r="4814" spans="1:9" x14ac:dyDescent="0.25">
      <c r="A4814" s="3" t="s">
        <v>4828</v>
      </c>
      <c r="B4814">
        <v>19.9758911132813</v>
      </c>
      <c r="C4814">
        <v>66.852765644016003</v>
      </c>
      <c r="D4814">
        <v>20.574052810668899</v>
      </c>
      <c r="E4814">
        <v>70.251004924024699</v>
      </c>
      <c r="F4814">
        <v>20.6363249896248</v>
      </c>
      <c r="G4814">
        <v>50.242332458496101</v>
      </c>
      <c r="H4814">
        <v>20.4265041351318</v>
      </c>
      <c r="I4814">
        <v>52.473957061767599</v>
      </c>
    </row>
    <row r="4815" spans="1:9" x14ac:dyDescent="0.25">
      <c r="A4815" s="3" t="s">
        <v>4829</v>
      </c>
      <c r="B4815">
        <v>20.117647368212602</v>
      </c>
      <c r="C4815">
        <v>65.715507507324205</v>
      </c>
      <c r="D4815">
        <v>20.818201065063501</v>
      </c>
      <c r="E4815">
        <v>69.548173016588507</v>
      </c>
      <c r="F4815">
        <v>21.377590367245801</v>
      </c>
      <c r="G4815">
        <v>50.622104644775398</v>
      </c>
      <c r="H4815">
        <v>20.286756583291801</v>
      </c>
      <c r="I4815">
        <v>52.737991333007798</v>
      </c>
    </row>
    <row r="4816" spans="1:9" x14ac:dyDescent="0.25">
      <c r="A4816" s="3" t="s">
        <v>4830</v>
      </c>
      <c r="B4816">
        <v>19.301244009226</v>
      </c>
      <c r="C4816">
        <v>68.871011913188795</v>
      </c>
      <c r="D4816">
        <v>20.598468780517599</v>
      </c>
      <c r="E4816">
        <v>67.499964782563595</v>
      </c>
      <c r="F4816">
        <v>21.245658874511701</v>
      </c>
      <c r="G4816">
        <v>50.752315521240199</v>
      </c>
      <c r="H4816">
        <v>20.361400604248001</v>
      </c>
      <c r="I4816">
        <v>48.285591125488303</v>
      </c>
    </row>
    <row r="4817" spans="1:9" x14ac:dyDescent="0.25">
      <c r="A4817" s="3" t="s">
        <v>4831</v>
      </c>
      <c r="B4817">
        <v>19.389934539794901</v>
      </c>
      <c r="C4817">
        <v>68.620864868164105</v>
      </c>
      <c r="D4817">
        <v>20.781578063964801</v>
      </c>
      <c r="E4817">
        <v>68.971835618878202</v>
      </c>
      <c r="F4817">
        <v>21.535011291503899</v>
      </c>
      <c r="G4817">
        <v>50.8969917297363</v>
      </c>
      <c r="H4817">
        <v>20.498842239379901</v>
      </c>
      <c r="I4817">
        <v>50.173610687255902</v>
      </c>
    </row>
    <row r="4818" spans="1:9" x14ac:dyDescent="0.25">
      <c r="A4818" s="3" t="s">
        <v>4832</v>
      </c>
      <c r="B4818">
        <v>19.1175496930673</v>
      </c>
      <c r="C4818">
        <v>69.513222253220405</v>
      </c>
      <c r="D4818">
        <v>20.537431716918899</v>
      </c>
      <c r="E4818">
        <v>65.543660198751397</v>
      </c>
      <c r="F4818">
        <v>21.2745971679688</v>
      </c>
      <c r="G4818">
        <v>50.968286447859398</v>
      </c>
      <c r="H4818">
        <v>20.206968398800701</v>
      </c>
      <c r="I4818">
        <v>50.983795166015597</v>
      </c>
    </row>
    <row r="4819" spans="1:9" x14ac:dyDescent="0.25">
      <c r="A4819" s="3" t="s">
        <v>4833</v>
      </c>
      <c r="B4819">
        <v>20.3327733050305</v>
      </c>
      <c r="C4819">
        <v>66.011669247593602</v>
      </c>
      <c r="D4819">
        <v>20.8851492511928</v>
      </c>
      <c r="E4819">
        <v>68.736156881058704</v>
      </c>
      <c r="F4819">
        <v>21.148002624511701</v>
      </c>
      <c r="G4819">
        <v>50.625720977783203</v>
      </c>
      <c r="H4819">
        <v>20.223957061767599</v>
      </c>
      <c r="I4819">
        <v>52.276687507071998</v>
      </c>
    </row>
    <row r="4820" spans="1:9" x14ac:dyDescent="0.25">
      <c r="A4820" s="3" t="s">
        <v>4834</v>
      </c>
      <c r="B4820">
        <v>20.110172271728501</v>
      </c>
      <c r="C4820">
        <v>65.322566505939406</v>
      </c>
      <c r="D4820">
        <v>20.9524822235107</v>
      </c>
      <c r="E4820">
        <v>68.303677400555699</v>
      </c>
      <c r="F4820">
        <v>20.753761291503899</v>
      </c>
      <c r="G4820">
        <v>50.108505249023402</v>
      </c>
      <c r="H4820">
        <v>20.211297988891602</v>
      </c>
      <c r="I4820">
        <v>52.548246317698499</v>
      </c>
    </row>
    <row r="4821" spans="1:9" x14ac:dyDescent="0.25">
      <c r="A4821" s="3" t="s">
        <v>4835</v>
      </c>
      <c r="B4821">
        <v>19.135989659729901</v>
      </c>
      <c r="C4821">
        <v>67.615247378448402</v>
      </c>
      <c r="D4821">
        <v>20.183416366577099</v>
      </c>
      <c r="E4821">
        <v>65.503195948105699</v>
      </c>
      <c r="F4821">
        <v>20.225692749023398</v>
      </c>
      <c r="G4821">
        <v>49.703414916992202</v>
      </c>
      <c r="H4821">
        <v>20.361400604248001</v>
      </c>
      <c r="I4821">
        <v>48.683448791503899</v>
      </c>
    </row>
    <row r="4822" spans="1:9" x14ac:dyDescent="0.25">
      <c r="A4822" s="3" t="s">
        <v>4836</v>
      </c>
      <c r="B4822">
        <v>20.146793365478501</v>
      </c>
      <c r="C4822">
        <v>65.691093444824205</v>
      </c>
      <c r="D4822">
        <v>20.316202396573999</v>
      </c>
      <c r="E4822">
        <v>69.458667467832996</v>
      </c>
      <c r="F4822">
        <v>19.704856872558601</v>
      </c>
      <c r="G4822">
        <v>49.826389312744098</v>
      </c>
      <c r="H4822">
        <v>20.361400604248001</v>
      </c>
      <c r="I4822">
        <v>50.303817749023402</v>
      </c>
    </row>
    <row r="4823" spans="1:9" x14ac:dyDescent="0.25">
      <c r="A4823" s="3" t="s">
        <v>4837</v>
      </c>
      <c r="B4823">
        <v>17.918064969828801</v>
      </c>
      <c r="C4823">
        <v>71.031825153381206</v>
      </c>
      <c r="D4823">
        <v>20.049135208129901</v>
      </c>
      <c r="E4823">
        <v>64.765339331446199</v>
      </c>
      <c r="F4823">
        <v>19.444442749023398</v>
      </c>
      <c r="G4823">
        <v>49.435764312744098</v>
      </c>
      <c r="H4823">
        <v>20.290870666503899</v>
      </c>
      <c r="I4823">
        <v>51.793979644775398</v>
      </c>
    </row>
    <row r="4824" spans="1:9" x14ac:dyDescent="0.25">
      <c r="A4824" s="3" t="s">
        <v>4838</v>
      </c>
      <c r="B4824">
        <v>17.3002489799531</v>
      </c>
      <c r="C4824">
        <v>73.750504089491599</v>
      </c>
      <c r="D4824">
        <v>19.927061080932599</v>
      </c>
      <c r="E4824">
        <v>65.888337596860794</v>
      </c>
      <c r="F4824">
        <v>19.451675415039102</v>
      </c>
      <c r="G4824">
        <v>49.435764312744098</v>
      </c>
      <c r="H4824">
        <v>20.021411895751999</v>
      </c>
      <c r="I4824">
        <v>51.3852729797363</v>
      </c>
    </row>
    <row r="4825" spans="1:9" x14ac:dyDescent="0.25">
      <c r="A4825" s="3" t="s">
        <v>4839</v>
      </c>
      <c r="B4825">
        <v>18.0303382432853</v>
      </c>
      <c r="C4825">
        <v>70.252672893387199</v>
      </c>
      <c r="D4825">
        <v>19.9880981445313</v>
      </c>
      <c r="E4825">
        <v>69.507331587732693</v>
      </c>
      <c r="F4825">
        <v>19.303382873535199</v>
      </c>
      <c r="G4825">
        <v>50.090423583984403</v>
      </c>
      <c r="H4825">
        <v>20.175128936767599</v>
      </c>
      <c r="I4825">
        <v>47.743053436279297</v>
      </c>
    </row>
    <row r="4826" spans="1:9" x14ac:dyDescent="0.25">
      <c r="A4826" s="3" t="s">
        <v>4840</v>
      </c>
      <c r="B4826">
        <v>18.6678725057102</v>
      </c>
      <c r="C4826">
        <v>67.690668699225796</v>
      </c>
      <c r="D4826">
        <v>19.743949890136701</v>
      </c>
      <c r="E4826">
        <v>66.529240479755302</v>
      </c>
      <c r="F4826">
        <v>19.299766540527301</v>
      </c>
      <c r="G4826">
        <v>50.227863311767599</v>
      </c>
      <c r="H4826">
        <v>20.4265041351318</v>
      </c>
      <c r="I4826">
        <v>50.173610687255902</v>
      </c>
    </row>
    <row r="4827" spans="1:9" x14ac:dyDescent="0.25">
      <c r="A4827" s="3" t="s">
        <v>4841</v>
      </c>
      <c r="B4827">
        <v>19.780570983886701</v>
      </c>
      <c r="C4827">
        <v>65.658994862621896</v>
      </c>
      <c r="D4827">
        <v>19.743949890136701</v>
      </c>
      <c r="E4827">
        <v>65.305205430115095</v>
      </c>
      <c r="F4827">
        <v>20.088249206543001</v>
      </c>
      <c r="G4827">
        <v>50.911457061767599</v>
      </c>
      <c r="H4827">
        <v>20.5639457702637</v>
      </c>
      <c r="I4827">
        <v>51.694259777776601</v>
      </c>
    </row>
    <row r="4828" spans="1:9" x14ac:dyDescent="0.25">
      <c r="A4828" s="3" t="s">
        <v>4842</v>
      </c>
      <c r="B4828">
        <v>18.594928741455099</v>
      </c>
      <c r="C4828">
        <v>67.699026599880696</v>
      </c>
      <c r="D4828">
        <v>18.411817550659201</v>
      </c>
      <c r="E4828">
        <v>66.238466388516599</v>
      </c>
      <c r="F4828">
        <v>20.6127014160156</v>
      </c>
      <c r="G4828">
        <v>50.336372375488303</v>
      </c>
      <c r="H4828">
        <v>20.0865154266357</v>
      </c>
      <c r="I4828">
        <v>51.4421101214053</v>
      </c>
    </row>
    <row r="4829" spans="1:9" x14ac:dyDescent="0.25">
      <c r="A4829" s="3" t="s">
        <v>4843</v>
      </c>
      <c r="B4829">
        <v>19.743949890136701</v>
      </c>
      <c r="C4829">
        <v>66.052518053346304</v>
      </c>
      <c r="D4829">
        <v>18.579219081431699</v>
      </c>
      <c r="E4829">
        <v>69.743949890136705</v>
      </c>
      <c r="F4829">
        <v>20.753761291503899</v>
      </c>
      <c r="G4829">
        <v>49.952980041503899</v>
      </c>
      <c r="H4829">
        <v>20.043924571162901</v>
      </c>
      <c r="I4829">
        <v>51.627601623535199</v>
      </c>
    </row>
    <row r="4830" spans="1:9" x14ac:dyDescent="0.25">
      <c r="A4830" s="3" t="s">
        <v>4844</v>
      </c>
      <c r="B4830">
        <v>17.166662216186499</v>
      </c>
      <c r="C4830">
        <v>72.531397075647405</v>
      </c>
      <c r="D4830">
        <v>18.926054000854499</v>
      </c>
      <c r="E4830">
        <v>73.042813247771207</v>
      </c>
      <c r="F4830">
        <v>20.602349309226199</v>
      </c>
      <c r="G4830">
        <v>49.6274604797363</v>
      </c>
      <c r="H4830">
        <v>20.4265041351318</v>
      </c>
      <c r="I4830">
        <v>47.468170166015597</v>
      </c>
    </row>
    <row r="4831" spans="1:9" x14ac:dyDescent="0.25">
      <c r="A4831" s="3" t="s">
        <v>4845</v>
      </c>
      <c r="B4831">
        <v>19.634082794189499</v>
      </c>
      <c r="C4831">
        <v>64.815856936439005</v>
      </c>
      <c r="D4831">
        <v>18.461967488073501</v>
      </c>
      <c r="E4831">
        <v>65.6973059330236</v>
      </c>
      <c r="F4831">
        <v>20.8984375</v>
      </c>
      <c r="G4831">
        <v>49.287471771240199</v>
      </c>
      <c r="H4831">
        <v>20.223957061767599</v>
      </c>
      <c r="I4831">
        <v>49.792182375008302</v>
      </c>
    </row>
    <row r="4832" spans="1:9" x14ac:dyDescent="0.25">
      <c r="A4832" s="3" t="s">
        <v>4846</v>
      </c>
      <c r="B4832">
        <v>17.498931361972399</v>
      </c>
      <c r="C4832">
        <v>69.169585948514097</v>
      </c>
      <c r="D4832">
        <v>18.960731684725999</v>
      </c>
      <c r="E4832">
        <v>67.666075998826997</v>
      </c>
      <c r="F4832">
        <v>20.876731872558601</v>
      </c>
      <c r="G4832">
        <v>48.752170562744098</v>
      </c>
      <c r="H4832">
        <v>20.498842239379901</v>
      </c>
      <c r="I4832">
        <v>46.183692703541098</v>
      </c>
    </row>
    <row r="4833" spans="1:9" x14ac:dyDescent="0.25">
      <c r="A4833" s="3" t="s">
        <v>4847</v>
      </c>
      <c r="B4833">
        <v>16.6905727386475</v>
      </c>
      <c r="C4833">
        <v>74.357454273044098</v>
      </c>
      <c r="D4833">
        <v>18.889430999755898</v>
      </c>
      <c r="E4833">
        <v>64.980810680086606</v>
      </c>
      <c r="F4833">
        <v>20.855033874511701</v>
      </c>
      <c r="G4833">
        <v>48.618343353271499</v>
      </c>
      <c r="H4833">
        <v>20.223957061767599</v>
      </c>
      <c r="I4833">
        <v>50.043403625488303</v>
      </c>
    </row>
    <row r="4834" spans="1:9" x14ac:dyDescent="0.25">
      <c r="A4834" s="3" t="s">
        <v>4848</v>
      </c>
      <c r="B4834">
        <v>17.634755865495102</v>
      </c>
      <c r="C4834">
        <v>70.444172172733303</v>
      </c>
      <c r="D4834">
        <v>19.133579254150401</v>
      </c>
      <c r="E4834">
        <v>70.182322521880707</v>
      </c>
      <c r="F4834">
        <v>20.992477416992202</v>
      </c>
      <c r="G4834">
        <v>48.3543090820313</v>
      </c>
      <c r="H4834">
        <v>20.498842239379901</v>
      </c>
      <c r="I4834">
        <v>50.708911895752003</v>
      </c>
    </row>
    <row r="4835" spans="1:9" x14ac:dyDescent="0.25">
      <c r="A4835" s="3" t="s">
        <v>4849</v>
      </c>
      <c r="B4835">
        <v>19.597461700439499</v>
      </c>
      <c r="C4835">
        <v>65.886413574218807</v>
      </c>
      <c r="D4835">
        <v>19.464636190334801</v>
      </c>
      <c r="E4835">
        <v>67.694964727615599</v>
      </c>
      <c r="F4835">
        <v>20.873115539550799</v>
      </c>
      <c r="G4835">
        <v>48.216869354247997</v>
      </c>
      <c r="H4835">
        <v>20.345912884332702</v>
      </c>
      <c r="I4835">
        <v>50.074583750054799</v>
      </c>
    </row>
    <row r="4836" spans="1:9" x14ac:dyDescent="0.25">
      <c r="A4836" s="3" t="s">
        <v>4850</v>
      </c>
      <c r="B4836">
        <v>19.866024017333999</v>
      </c>
      <c r="C4836">
        <v>66.819127990827994</v>
      </c>
      <c r="D4836">
        <v>19.870435176998601</v>
      </c>
      <c r="E4836">
        <v>66.716514587402301</v>
      </c>
      <c r="F4836">
        <v>20.449943542480501</v>
      </c>
      <c r="G4836">
        <v>48.410088790688903</v>
      </c>
      <c r="H4836">
        <v>20.2962951660156</v>
      </c>
      <c r="I4836">
        <v>51.519096374511697</v>
      </c>
    </row>
    <row r="4837" spans="1:9" x14ac:dyDescent="0.25">
      <c r="A4837" s="3" t="s">
        <v>4851</v>
      </c>
      <c r="B4837">
        <v>19.9758911132813</v>
      </c>
      <c r="C4837">
        <v>67.483557314156698</v>
      </c>
      <c r="D4837">
        <v>19.3166904449463</v>
      </c>
      <c r="E4837">
        <v>67.055144445240302</v>
      </c>
      <c r="F4837">
        <v>20.496963500976602</v>
      </c>
      <c r="G4837">
        <v>49.291088104247997</v>
      </c>
      <c r="H4837">
        <v>20.1588535308838</v>
      </c>
      <c r="I4837">
        <v>47.658462876588999</v>
      </c>
    </row>
    <row r="4838" spans="1:9" x14ac:dyDescent="0.25">
      <c r="A4838" s="3" t="s">
        <v>4852</v>
      </c>
      <c r="B4838">
        <v>20.464185714721701</v>
      </c>
      <c r="C4838">
        <v>66.423538208007798</v>
      </c>
      <c r="D4838">
        <v>20.601911361568199</v>
      </c>
      <c r="E4838">
        <v>70.383429862125993</v>
      </c>
      <c r="F4838">
        <v>20.081016540527301</v>
      </c>
      <c r="G4838">
        <v>50.358074188232401</v>
      </c>
      <c r="H4838">
        <v>20.2962951660156</v>
      </c>
      <c r="I4838">
        <v>49.768516540527301</v>
      </c>
    </row>
    <row r="4839" spans="1:9" x14ac:dyDescent="0.25">
      <c r="A4839" s="3" t="s">
        <v>4853</v>
      </c>
      <c r="B4839">
        <v>20.390941619873001</v>
      </c>
      <c r="C4839">
        <v>66.116190167970103</v>
      </c>
      <c r="D4839">
        <v>18.387077132562599</v>
      </c>
      <c r="E4839">
        <v>69.794154798480804</v>
      </c>
      <c r="F4839">
        <v>21.144386291503899</v>
      </c>
      <c r="G4839">
        <v>50.8969917297363</v>
      </c>
      <c r="H4839">
        <v>20.294486999511701</v>
      </c>
      <c r="I4839">
        <v>53.333453984374103</v>
      </c>
    </row>
    <row r="4840" spans="1:9" x14ac:dyDescent="0.25">
      <c r="A4840" s="3" t="s">
        <v>4854</v>
      </c>
      <c r="B4840">
        <v>20.303187337174901</v>
      </c>
      <c r="C4840">
        <v>66.594436645507798</v>
      </c>
      <c r="D4840">
        <v>20.090242236015499</v>
      </c>
      <c r="E4840">
        <v>67.721811656406899</v>
      </c>
      <c r="F4840">
        <v>21.3357814400816</v>
      </c>
      <c r="G4840">
        <v>51.312934875488303</v>
      </c>
      <c r="H4840">
        <v>20.0332058739018</v>
      </c>
      <c r="I4840">
        <v>50.191696166992202</v>
      </c>
    </row>
    <row r="4841" spans="1:9" x14ac:dyDescent="0.25">
      <c r="A4841" s="3" t="s">
        <v>4855</v>
      </c>
      <c r="B4841">
        <v>20.268867492675799</v>
      </c>
      <c r="C4841">
        <v>67.519013783936003</v>
      </c>
      <c r="D4841">
        <v>18.477279901343799</v>
      </c>
      <c r="E4841">
        <v>70.961910042559296</v>
      </c>
      <c r="F4841">
        <v>21.292678833007798</v>
      </c>
      <c r="G4841">
        <v>51.982059478759801</v>
      </c>
      <c r="H4841">
        <v>20.2962951660156</v>
      </c>
      <c r="I4841">
        <v>54.086934895435199</v>
      </c>
    </row>
    <row r="4842" spans="1:9" x14ac:dyDescent="0.25">
      <c r="A4842" s="3" t="s">
        <v>4856</v>
      </c>
      <c r="B4842">
        <v>20.390941619873001</v>
      </c>
      <c r="C4842">
        <v>67.448959350585895</v>
      </c>
      <c r="D4842">
        <v>20.879238128662099</v>
      </c>
      <c r="E4842">
        <v>70.167115397392905</v>
      </c>
      <c r="F4842">
        <v>21.057228977686702</v>
      </c>
      <c r="G4842">
        <v>51.9675903320313</v>
      </c>
      <c r="H4842">
        <v>20.303529739379901</v>
      </c>
      <c r="I4842">
        <v>50.853588104247997</v>
      </c>
    </row>
    <row r="4843" spans="1:9" x14ac:dyDescent="0.25">
      <c r="A4843" s="3" t="s">
        <v>4857</v>
      </c>
      <c r="B4843">
        <v>19.939268112182599</v>
      </c>
      <c r="C4843">
        <v>68.092614422408104</v>
      </c>
      <c r="D4843">
        <v>18.350780487060501</v>
      </c>
      <c r="E4843">
        <v>70.989105224609403</v>
      </c>
      <c r="F4843">
        <v>21.0033264160156</v>
      </c>
      <c r="G4843">
        <v>51.859085083007798</v>
      </c>
      <c r="H4843">
        <v>20.361400604248001</v>
      </c>
      <c r="I4843">
        <v>53.481079556324602</v>
      </c>
    </row>
    <row r="4844" spans="1:9" x14ac:dyDescent="0.25">
      <c r="A4844" s="3" t="s">
        <v>4858</v>
      </c>
      <c r="B4844">
        <v>19.731742858886701</v>
      </c>
      <c r="C4844">
        <v>69.335372484470398</v>
      </c>
      <c r="D4844">
        <v>19.3288974761963</v>
      </c>
      <c r="E4844">
        <v>67.064146853557205</v>
      </c>
      <c r="F4844">
        <v>20.753761291503899</v>
      </c>
      <c r="G4844">
        <v>51.978443145752003</v>
      </c>
      <c r="H4844">
        <v>20.2492771148682</v>
      </c>
      <c r="I4844">
        <v>50.380619683930497</v>
      </c>
    </row>
    <row r="4845" spans="1:9" x14ac:dyDescent="0.25">
      <c r="A4845" s="3" t="s">
        <v>4859</v>
      </c>
      <c r="B4845">
        <v>19.179483644533601</v>
      </c>
      <c r="C4845">
        <v>72.148349498518499</v>
      </c>
      <c r="D4845">
        <v>20.525222778320298</v>
      </c>
      <c r="E4845">
        <v>73.8022410551864</v>
      </c>
      <c r="F4845">
        <v>20.3057314598361</v>
      </c>
      <c r="G4845">
        <v>51.707176208496101</v>
      </c>
      <c r="H4845">
        <v>20.227652877979502</v>
      </c>
      <c r="I4845">
        <v>48.507925248532501</v>
      </c>
    </row>
    <row r="4846" spans="1:9" x14ac:dyDescent="0.25">
      <c r="A4846" s="3" t="s">
        <v>4860</v>
      </c>
      <c r="B4846">
        <v>18.803979873657202</v>
      </c>
      <c r="C4846">
        <v>72.899669346056498</v>
      </c>
      <c r="D4846">
        <v>20.488601684570298</v>
      </c>
      <c r="E4846">
        <v>66.848235674836999</v>
      </c>
      <c r="F4846">
        <v>19.972511291503899</v>
      </c>
      <c r="G4846">
        <v>52.70856661461</v>
      </c>
      <c r="H4846">
        <v>20.1588535308838</v>
      </c>
      <c r="I4846">
        <v>49.2332153320313</v>
      </c>
    </row>
    <row r="4847" spans="1:9" x14ac:dyDescent="0.25">
      <c r="A4847" s="3" t="s">
        <v>4861</v>
      </c>
      <c r="B4847">
        <v>20.0003051757813</v>
      </c>
      <c r="C4847">
        <v>65.764335632324205</v>
      </c>
      <c r="D4847">
        <v>20.268867492675799</v>
      </c>
      <c r="E4847">
        <v>72.656950062144901</v>
      </c>
      <c r="F4847">
        <v>19.569669120557201</v>
      </c>
      <c r="G4847">
        <v>52.235240936279297</v>
      </c>
      <c r="H4847">
        <v>20.091689589769199</v>
      </c>
      <c r="I4847">
        <v>46.817981513915797</v>
      </c>
    </row>
    <row r="4848" spans="1:9" x14ac:dyDescent="0.25">
      <c r="A4848" s="3" t="s">
        <v>4862</v>
      </c>
      <c r="B4848">
        <v>20.110172271728501</v>
      </c>
      <c r="C4848">
        <v>66.550268712377104</v>
      </c>
      <c r="D4848">
        <v>19.780570983886701</v>
      </c>
      <c r="E4848">
        <v>68.2055577687198</v>
      </c>
      <c r="F4848">
        <v>19.509663045459099</v>
      </c>
      <c r="G4848">
        <v>51.862701416015597</v>
      </c>
      <c r="H4848">
        <v>20.3695309072424</v>
      </c>
      <c r="I4848">
        <v>49.21875</v>
      </c>
    </row>
    <row r="4849" spans="1:9" x14ac:dyDescent="0.25">
      <c r="A4849" s="3" t="s">
        <v>4863</v>
      </c>
      <c r="B4849">
        <v>19.9758911132813</v>
      </c>
      <c r="C4849">
        <v>67.519503587262406</v>
      </c>
      <c r="D4849">
        <v>19.927061080932599</v>
      </c>
      <c r="E4849">
        <v>67.730901713059595</v>
      </c>
      <c r="F4849">
        <v>19.571037292480501</v>
      </c>
      <c r="G4849">
        <v>51.713205845867101</v>
      </c>
      <c r="H4849">
        <v>20.278211593627901</v>
      </c>
      <c r="I4849">
        <v>51.817578704839399</v>
      </c>
    </row>
    <row r="4850" spans="1:9" x14ac:dyDescent="0.25">
      <c r="A4850" s="3" t="s">
        <v>4864</v>
      </c>
      <c r="B4850">
        <v>20.036928176879901</v>
      </c>
      <c r="C4850">
        <v>66.4475528483582</v>
      </c>
      <c r="D4850">
        <v>20.049135208129901</v>
      </c>
      <c r="E4850">
        <v>70.934284725500603</v>
      </c>
      <c r="F4850">
        <v>20.084632873535199</v>
      </c>
      <c r="G4850">
        <v>50.390625</v>
      </c>
      <c r="H4850">
        <v>20.4265041351318</v>
      </c>
      <c r="I4850">
        <v>51.652919769287102</v>
      </c>
    </row>
    <row r="4851" spans="1:9" x14ac:dyDescent="0.25">
      <c r="A4851" s="3" t="s">
        <v>4865</v>
      </c>
      <c r="B4851">
        <v>20.036928176879901</v>
      </c>
      <c r="C4851">
        <v>65.959655761718807</v>
      </c>
      <c r="D4851">
        <v>19.609668731689499</v>
      </c>
      <c r="E4851">
        <v>68.161518419926097</v>
      </c>
      <c r="F4851">
        <v>20.638023376464801</v>
      </c>
      <c r="G4851">
        <v>51.648633511925603</v>
      </c>
      <c r="H4851">
        <v>20.1588535308838</v>
      </c>
      <c r="I4851">
        <v>49.229598999023402</v>
      </c>
    </row>
    <row r="4852" spans="1:9" x14ac:dyDescent="0.25">
      <c r="A4852" s="3" t="s">
        <v>4866</v>
      </c>
      <c r="B4852">
        <v>20.036928176879901</v>
      </c>
      <c r="C4852">
        <v>65.691093444824205</v>
      </c>
      <c r="D4852">
        <v>18.702443472845498</v>
      </c>
      <c r="E4852">
        <v>69.550781911214202</v>
      </c>
      <c r="F4852">
        <v>20.876731872558601</v>
      </c>
      <c r="G4852">
        <v>51.157405853271499</v>
      </c>
      <c r="H4852">
        <v>20.4265041351318</v>
      </c>
      <c r="I4852">
        <v>49.534164187905098</v>
      </c>
    </row>
    <row r="4853" spans="1:9" x14ac:dyDescent="0.25">
      <c r="A4853" s="3" t="s">
        <v>4867</v>
      </c>
      <c r="B4853">
        <v>18.605186856842501</v>
      </c>
      <c r="C4853">
        <v>69.388278917493096</v>
      </c>
      <c r="D4853">
        <v>18.8644806691252</v>
      </c>
      <c r="E4853">
        <v>70.329902648925795</v>
      </c>
      <c r="F4853">
        <v>21.0105590820313</v>
      </c>
      <c r="G4853">
        <v>51.095830615936698</v>
      </c>
      <c r="H4853">
        <v>20.290870666503899</v>
      </c>
      <c r="I4853">
        <v>50.886522092068901</v>
      </c>
    </row>
    <row r="4854" spans="1:9" x14ac:dyDescent="0.25">
      <c r="A4854" s="3" t="s">
        <v>4868</v>
      </c>
      <c r="B4854">
        <v>19.255653381347699</v>
      </c>
      <c r="C4854">
        <v>66.982240089741097</v>
      </c>
      <c r="D4854">
        <v>19.3288974761963</v>
      </c>
      <c r="E4854">
        <v>73.934248450611804</v>
      </c>
      <c r="F4854">
        <v>20.764610290527301</v>
      </c>
      <c r="G4854">
        <v>49.435764312744098</v>
      </c>
      <c r="H4854">
        <v>20.0865154266357</v>
      </c>
      <c r="I4854">
        <v>51.7376120231717</v>
      </c>
    </row>
    <row r="4855" spans="1:9" x14ac:dyDescent="0.25">
      <c r="A4855" s="3" t="s">
        <v>4869</v>
      </c>
      <c r="B4855">
        <v>20.0247192382813</v>
      </c>
      <c r="C4855">
        <v>65.959655761718807</v>
      </c>
      <c r="D4855">
        <v>18.174337894901001</v>
      </c>
      <c r="E4855">
        <v>69.420542166339004</v>
      </c>
      <c r="F4855">
        <v>20.21484375</v>
      </c>
      <c r="G4855">
        <v>50.705669054842097</v>
      </c>
      <c r="H4855">
        <v>20.406610488891602</v>
      </c>
      <c r="I4855">
        <v>51.652919769287102</v>
      </c>
    </row>
    <row r="4856" spans="1:9" x14ac:dyDescent="0.25">
      <c r="A4856" s="3" t="s">
        <v>4870</v>
      </c>
      <c r="B4856">
        <v>20.049135208129901</v>
      </c>
      <c r="C4856">
        <v>66.228218078613295</v>
      </c>
      <c r="D4856">
        <v>19.2232898353335</v>
      </c>
      <c r="E4856">
        <v>65.609148634447806</v>
      </c>
      <c r="F4856">
        <v>20.820981058415999</v>
      </c>
      <c r="G4856">
        <v>50.632957458496101</v>
      </c>
      <c r="H4856">
        <v>20.4934177398682</v>
      </c>
      <c r="I4856">
        <v>49.4936332702637</v>
      </c>
    </row>
    <row r="4857" spans="1:9" x14ac:dyDescent="0.25">
      <c r="A4857" s="3" t="s">
        <v>4871</v>
      </c>
      <c r="B4857">
        <v>20.110172271728501</v>
      </c>
      <c r="C4857">
        <v>66.545608520507798</v>
      </c>
      <c r="D4857">
        <v>18.7170009613037</v>
      </c>
      <c r="E4857">
        <v>66.787328975785996</v>
      </c>
      <c r="F4857">
        <v>21.0033264160156</v>
      </c>
      <c r="G4857">
        <v>50.033136737160802</v>
      </c>
      <c r="H4857">
        <v>20.361400604248001</v>
      </c>
      <c r="I4857">
        <v>50.642913747614102</v>
      </c>
    </row>
    <row r="4858" spans="1:9" x14ac:dyDescent="0.25">
      <c r="A4858" s="3" t="s">
        <v>4872</v>
      </c>
      <c r="B4858">
        <v>20.036928176879901</v>
      </c>
      <c r="C4858">
        <v>65.755171179239696</v>
      </c>
      <c r="D4858">
        <v>19.267860412597699</v>
      </c>
      <c r="E4858">
        <v>65.468065949254594</v>
      </c>
      <c r="F4858">
        <v>21.2136349941043</v>
      </c>
      <c r="G4858">
        <v>50.086803436279297</v>
      </c>
      <c r="H4858">
        <v>20.1588535308838</v>
      </c>
      <c r="I4858">
        <v>48.5532417297363</v>
      </c>
    </row>
    <row r="4859" spans="1:9" x14ac:dyDescent="0.25">
      <c r="A4859" s="3" t="s">
        <v>4873</v>
      </c>
      <c r="B4859">
        <v>20.085756301879901</v>
      </c>
      <c r="C4859">
        <v>65.954718358521404</v>
      </c>
      <c r="D4859">
        <v>18.570512771606399</v>
      </c>
      <c r="E4859">
        <v>67.960334991155506</v>
      </c>
      <c r="F4859">
        <v>20.1585828201361</v>
      </c>
      <c r="G4859">
        <v>49.457466125488303</v>
      </c>
      <c r="H4859">
        <v>20.1588535308838</v>
      </c>
      <c r="I4859">
        <v>50.448493957519503</v>
      </c>
    </row>
    <row r="4860" spans="1:9" x14ac:dyDescent="0.25">
      <c r="A4860" s="3" t="s">
        <v>4874</v>
      </c>
      <c r="B4860">
        <v>20.049135208129901</v>
      </c>
      <c r="C4860">
        <v>68.378813545361695</v>
      </c>
      <c r="D4860">
        <v>20.009454814394601</v>
      </c>
      <c r="E4860">
        <v>71.098629684755906</v>
      </c>
      <c r="F4860">
        <v>20.359519958496101</v>
      </c>
      <c r="G4860">
        <v>50.028934478759801</v>
      </c>
      <c r="H4860">
        <v>20.274595260620099</v>
      </c>
      <c r="I4860">
        <v>46.397567749023402</v>
      </c>
    </row>
    <row r="4861" spans="1:9" x14ac:dyDescent="0.25">
      <c r="A4861" s="3" t="s">
        <v>4875</v>
      </c>
      <c r="B4861">
        <v>19.8498524199141</v>
      </c>
      <c r="C4861">
        <v>68.622515563011007</v>
      </c>
      <c r="D4861">
        <v>18.573971618656799</v>
      </c>
      <c r="E4861">
        <v>69.852343102969499</v>
      </c>
      <c r="F4861">
        <v>20.6271667480469</v>
      </c>
      <c r="G4861">
        <v>50.777633666992202</v>
      </c>
      <c r="H4861">
        <v>20.294486999511701</v>
      </c>
      <c r="I4861">
        <v>50.333522885390103</v>
      </c>
    </row>
    <row r="4862" spans="1:9" x14ac:dyDescent="0.25">
      <c r="A4862" s="3" t="s">
        <v>4876</v>
      </c>
      <c r="B4862">
        <v>19.634082794189499</v>
      </c>
      <c r="C4862">
        <v>69.3542265715529</v>
      </c>
      <c r="D4862">
        <v>20.562859559789899</v>
      </c>
      <c r="E4862">
        <v>69.954498401821596</v>
      </c>
      <c r="F4862">
        <v>20.8984375</v>
      </c>
      <c r="G4862">
        <v>51.439525604247997</v>
      </c>
      <c r="H4862">
        <v>20.1588535308838</v>
      </c>
      <c r="I4862">
        <v>47.594760894775398</v>
      </c>
    </row>
    <row r="4863" spans="1:9" x14ac:dyDescent="0.25">
      <c r="A4863" s="3" t="s">
        <v>4877</v>
      </c>
      <c r="B4863">
        <v>19.543949768139498</v>
      </c>
      <c r="C4863">
        <v>69.242871930580506</v>
      </c>
      <c r="D4863">
        <v>18.620390729609799</v>
      </c>
      <c r="E4863">
        <v>69.356292940237395</v>
      </c>
      <c r="F4863">
        <v>21.021408081054702</v>
      </c>
      <c r="G4863">
        <v>51.710792541503899</v>
      </c>
      <c r="H4863">
        <v>20.2962951660156</v>
      </c>
      <c r="I4863">
        <v>49.645542144775398</v>
      </c>
    </row>
    <row r="4864" spans="1:9" x14ac:dyDescent="0.25">
      <c r="A4864" s="3" t="s">
        <v>4878</v>
      </c>
      <c r="B4864">
        <v>19.105909276495399</v>
      </c>
      <c r="C4864">
        <v>71.978865111815907</v>
      </c>
      <c r="D4864">
        <v>20.549638748168899</v>
      </c>
      <c r="E4864">
        <v>69.165844599036902</v>
      </c>
      <c r="F4864">
        <v>20.876731872558601</v>
      </c>
      <c r="G4864">
        <v>51.8735542297363</v>
      </c>
      <c r="H4864">
        <v>20.4265041351318</v>
      </c>
      <c r="I4864">
        <v>50.105547544957801</v>
      </c>
    </row>
    <row r="4865" spans="1:9" x14ac:dyDescent="0.25">
      <c r="A4865" s="3" t="s">
        <v>4879</v>
      </c>
      <c r="B4865">
        <v>19.182409286498999</v>
      </c>
      <c r="C4865">
        <v>71.233539023594503</v>
      </c>
      <c r="D4865">
        <v>18.533891677856399</v>
      </c>
      <c r="E4865">
        <v>70.702398757424504</v>
      </c>
      <c r="F4865">
        <v>21.0105590820313</v>
      </c>
      <c r="G4865">
        <v>52.108650207519503</v>
      </c>
      <c r="H4865">
        <v>20.361400604248001</v>
      </c>
      <c r="I4865">
        <v>45.992477416992202</v>
      </c>
    </row>
    <row r="4866" spans="1:9" x14ac:dyDescent="0.25">
      <c r="A4866" s="3" t="s">
        <v>4880</v>
      </c>
      <c r="B4866">
        <v>19.236802059671199</v>
      </c>
      <c r="C4866">
        <v>69.758442019890197</v>
      </c>
      <c r="D4866">
        <v>20.207830429077099</v>
      </c>
      <c r="E4866">
        <v>71.445734619815497</v>
      </c>
      <c r="F4866">
        <v>20.352287292480501</v>
      </c>
      <c r="G4866">
        <v>51.840999603271499</v>
      </c>
      <c r="H4866">
        <v>20.223957061767599</v>
      </c>
      <c r="I4866">
        <v>47.337963104247997</v>
      </c>
    </row>
    <row r="4867" spans="1:9" x14ac:dyDescent="0.25">
      <c r="A4867" s="3" t="s">
        <v>4881</v>
      </c>
      <c r="B4867">
        <v>19.206823348998999</v>
      </c>
      <c r="C4867">
        <v>71.130095592537799</v>
      </c>
      <c r="D4867">
        <v>18.4443094741215</v>
      </c>
      <c r="E4867">
        <v>71.117114708326596</v>
      </c>
      <c r="F4867">
        <v>20.196754455566399</v>
      </c>
      <c r="G4867">
        <v>51.982059478759801</v>
      </c>
      <c r="H4867">
        <v>20.413845062255898</v>
      </c>
      <c r="I4867">
        <v>49.088539123535199</v>
      </c>
    </row>
    <row r="4868" spans="1:9" x14ac:dyDescent="0.25">
      <c r="A4868" s="3" t="s">
        <v>4882</v>
      </c>
      <c r="B4868">
        <v>19.255653381347699</v>
      </c>
      <c r="C4868">
        <v>71.020372229790595</v>
      </c>
      <c r="D4868">
        <v>19.774691724744301</v>
      </c>
      <c r="E4868">
        <v>65.984538845348098</v>
      </c>
      <c r="F4868">
        <v>20.3052673339844</v>
      </c>
      <c r="G4868">
        <v>51.844615936279297</v>
      </c>
      <c r="H4868">
        <v>20.2962951660156</v>
      </c>
      <c r="I4868">
        <v>50.303817749023402</v>
      </c>
    </row>
    <row r="4869" spans="1:9" x14ac:dyDescent="0.25">
      <c r="A4869" s="3" t="s">
        <v>4883</v>
      </c>
      <c r="B4869">
        <v>19.3288974761963</v>
      </c>
      <c r="C4869">
        <v>70.566021001222197</v>
      </c>
      <c r="D4869">
        <v>19.813700644518001</v>
      </c>
      <c r="E4869">
        <v>70.207832336425795</v>
      </c>
      <c r="F4869">
        <v>20.240158081054702</v>
      </c>
      <c r="G4869">
        <v>52.405235290527301</v>
      </c>
      <c r="H4869">
        <v>20.1588535308838</v>
      </c>
      <c r="I4869">
        <v>51.114002227783203</v>
      </c>
    </row>
    <row r="4870" spans="1:9" x14ac:dyDescent="0.25">
      <c r="A4870" s="3" t="s">
        <v>4884</v>
      </c>
      <c r="B4870">
        <v>19.1796177692725</v>
      </c>
      <c r="C4870">
        <v>69.596675749748002</v>
      </c>
      <c r="D4870">
        <v>20.830408096313501</v>
      </c>
      <c r="E4870">
        <v>73.745068199540697</v>
      </c>
      <c r="F4870">
        <v>19.8169860839844</v>
      </c>
      <c r="G4870">
        <v>52.105033874511697</v>
      </c>
      <c r="H4870">
        <v>20.021411895751999</v>
      </c>
      <c r="I4870">
        <v>48.958332061767599</v>
      </c>
    </row>
    <row r="4871" spans="1:9" x14ac:dyDescent="0.25">
      <c r="A4871" s="3" t="s">
        <v>4885</v>
      </c>
      <c r="B4871">
        <v>20.061342239379901</v>
      </c>
      <c r="C4871">
        <v>65.9049154224425</v>
      </c>
      <c r="D4871">
        <v>19.927061080932599</v>
      </c>
      <c r="E4871">
        <v>67.771262622230793</v>
      </c>
      <c r="F4871">
        <v>19.961662292480501</v>
      </c>
      <c r="G4871">
        <v>51.978443145752003</v>
      </c>
      <c r="H4871">
        <v>20.3587621400345</v>
      </c>
      <c r="I4871">
        <v>46.565933416940297</v>
      </c>
    </row>
    <row r="4872" spans="1:9" x14ac:dyDescent="0.25">
      <c r="A4872" s="3" t="s">
        <v>4886</v>
      </c>
      <c r="B4872">
        <v>20.3299045562744</v>
      </c>
      <c r="C4872">
        <v>66.057312011718807</v>
      </c>
      <c r="D4872">
        <v>20.207830429077099</v>
      </c>
      <c r="E4872">
        <v>72.564369791651202</v>
      </c>
      <c r="F4872">
        <v>19.704856872558601</v>
      </c>
      <c r="G4872">
        <v>51.851852416992202</v>
      </c>
      <c r="H4872">
        <v>20.2962951660156</v>
      </c>
      <c r="I4872">
        <v>49.634693145752003</v>
      </c>
    </row>
    <row r="4873" spans="1:9" x14ac:dyDescent="0.25">
      <c r="A4873" s="3" t="s">
        <v>4887</v>
      </c>
      <c r="B4873">
        <v>20.0247192382813</v>
      </c>
      <c r="C4873">
        <v>67.259922387464997</v>
      </c>
      <c r="D4873">
        <v>20.244453430175799</v>
      </c>
      <c r="E4873">
        <v>72.655027241647403</v>
      </c>
      <c r="F4873">
        <v>19.765766542246201</v>
      </c>
      <c r="G4873">
        <v>52.123119354247997</v>
      </c>
      <c r="H4873">
        <v>20.1588535308838</v>
      </c>
      <c r="I4873">
        <v>51.038229904698298</v>
      </c>
    </row>
    <row r="4874" spans="1:9" x14ac:dyDescent="0.25">
      <c r="A4874" s="3" t="s">
        <v>4888</v>
      </c>
      <c r="B4874">
        <v>19.817854443827599</v>
      </c>
      <c r="C4874">
        <v>67.099075735709704</v>
      </c>
      <c r="D4874">
        <v>19.902645111083999</v>
      </c>
      <c r="E4874">
        <v>68.844005332299702</v>
      </c>
      <c r="F4874">
        <v>19.646987915039102</v>
      </c>
      <c r="G4874">
        <v>51.851852416992202</v>
      </c>
      <c r="H4874">
        <v>20.399377822876001</v>
      </c>
      <c r="I4874">
        <v>52.199073791503899</v>
      </c>
    </row>
    <row r="4875" spans="1:9" x14ac:dyDescent="0.25">
      <c r="A4875" s="3" t="s">
        <v>4889</v>
      </c>
      <c r="B4875">
        <v>20.1299899358579</v>
      </c>
      <c r="C4875">
        <v>66.318305308485094</v>
      </c>
      <c r="D4875">
        <v>19.9880981445313</v>
      </c>
      <c r="E4875">
        <v>64.958648681640597</v>
      </c>
      <c r="F4875">
        <v>19.578269958496101</v>
      </c>
      <c r="G4875">
        <v>52.257819988331804</v>
      </c>
      <c r="H4875">
        <v>20.09375</v>
      </c>
      <c r="I4875">
        <v>49.735655560183801</v>
      </c>
    </row>
    <row r="4876" spans="1:9" x14ac:dyDescent="0.25">
      <c r="A4876" s="3" t="s">
        <v>4890</v>
      </c>
      <c r="B4876">
        <v>20.0003051757813</v>
      </c>
      <c r="C4876">
        <v>67.888427734375</v>
      </c>
      <c r="D4876">
        <v>20.403148651123001</v>
      </c>
      <c r="E4876">
        <v>64.665672302246094</v>
      </c>
      <c r="F4876">
        <v>19.411888122558601</v>
      </c>
      <c r="G4876">
        <v>52.165354614328997</v>
      </c>
      <c r="H4876">
        <v>20.115732958683999</v>
      </c>
      <c r="I4876">
        <v>48.148147583007798</v>
      </c>
    </row>
    <row r="4877" spans="1:9" x14ac:dyDescent="0.25">
      <c r="A4877" s="3" t="s">
        <v>4891</v>
      </c>
      <c r="B4877">
        <v>20.0003051757813</v>
      </c>
      <c r="C4877">
        <v>67.888427734375</v>
      </c>
      <c r="D4877">
        <v>20.403148651123001</v>
      </c>
      <c r="E4877">
        <v>64.665672302246094</v>
      </c>
      <c r="F4877">
        <v>19.411913155066099</v>
      </c>
      <c r="G4877">
        <v>51.527447371577999</v>
      </c>
      <c r="H4877">
        <v>20.088323593139599</v>
      </c>
      <c r="I4877">
        <v>51.128471374511697</v>
      </c>
    </row>
    <row r="4878" spans="1:9" x14ac:dyDescent="0.25">
      <c r="A4878" s="3" t="s">
        <v>4892</v>
      </c>
      <c r="B4878">
        <v>20.0003051757813</v>
      </c>
      <c r="C4878">
        <v>67.888427734375</v>
      </c>
      <c r="D4878">
        <v>20.403148651123001</v>
      </c>
      <c r="E4878">
        <v>64.665672302246094</v>
      </c>
      <c r="F4878">
        <v>19.860389709472699</v>
      </c>
      <c r="G4878">
        <v>51.566116333007798</v>
      </c>
      <c r="H4878">
        <v>20.2962951660156</v>
      </c>
      <c r="I4878">
        <v>51.480783506398602</v>
      </c>
    </row>
    <row r="4879" spans="1:9" x14ac:dyDescent="0.25">
      <c r="A4879" s="3" t="s">
        <v>4893</v>
      </c>
      <c r="B4879">
        <v>20.171209335327099</v>
      </c>
      <c r="C4879">
        <v>66.492637218128607</v>
      </c>
      <c r="D4879">
        <v>18.769035879782798</v>
      </c>
      <c r="E4879">
        <v>68.026093992428798</v>
      </c>
      <c r="F4879">
        <v>20.5005798339844</v>
      </c>
      <c r="G4879">
        <v>51.833766937255902</v>
      </c>
      <c r="H4879">
        <v>20.412036895751999</v>
      </c>
      <c r="I4879">
        <v>52.473957061767599</v>
      </c>
    </row>
    <row r="4880" spans="1:9" x14ac:dyDescent="0.25">
      <c r="A4880" s="3" t="s">
        <v>4894</v>
      </c>
      <c r="B4880">
        <v>19.4358271612479</v>
      </c>
      <c r="C4880">
        <v>70.426229764281402</v>
      </c>
      <c r="D4880">
        <v>19.9389865669147</v>
      </c>
      <c r="E4880">
        <v>71.676112813697799</v>
      </c>
      <c r="F4880">
        <v>20.894821166992202</v>
      </c>
      <c r="G4880">
        <v>51.148310348934103</v>
      </c>
      <c r="H4880">
        <v>20.223957061767599</v>
      </c>
      <c r="I4880">
        <v>48.824508666992202</v>
      </c>
    </row>
    <row r="4881" spans="1:9" x14ac:dyDescent="0.25">
      <c r="A4881" s="3" t="s">
        <v>4895</v>
      </c>
      <c r="B4881">
        <v>20.023868959646801</v>
      </c>
      <c r="C4881">
        <v>68.236162777170904</v>
      </c>
      <c r="D4881">
        <v>18.3168442525124</v>
      </c>
      <c r="E4881">
        <v>71.747376434073999</v>
      </c>
      <c r="F4881">
        <v>21.126304626464801</v>
      </c>
      <c r="G4881">
        <v>50.752315521240199</v>
      </c>
      <c r="H4881">
        <v>20.4771404266357</v>
      </c>
      <c r="I4881">
        <v>48.278354644775398</v>
      </c>
    </row>
    <row r="4882" spans="1:9" x14ac:dyDescent="0.25">
      <c r="A4882" s="3" t="s">
        <v>4896</v>
      </c>
      <c r="B4882">
        <v>19.6707057952881</v>
      </c>
      <c r="C4882">
        <v>68.680971891228694</v>
      </c>
      <c r="D4882">
        <v>18.741416931152301</v>
      </c>
      <c r="E4882">
        <v>68.178646236776004</v>
      </c>
      <c r="F4882">
        <v>20.3052673339844</v>
      </c>
      <c r="G4882">
        <v>50.358074188232401</v>
      </c>
      <c r="H4882">
        <v>20.2076816558838</v>
      </c>
      <c r="I4882">
        <v>48.702713642576903</v>
      </c>
    </row>
    <row r="4883" spans="1:9" x14ac:dyDescent="0.25">
      <c r="A4883" s="3" t="s">
        <v>4897</v>
      </c>
      <c r="B4883">
        <v>20.0003051757813</v>
      </c>
      <c r="C4883">
        <v>66.223377627949404</v>
      </c>
      <c r="D4883">
        <v>18.807185939624102</v>
      </c>
      <c r="E4883">
        <v>68.2130257586863</v>
      </c>
      <c r="F4883">
        <v>19.571037292480501</v>
      </c>
      <c r="G4883">
        <v>51.048900604247997</v>
      </c>
      <c r="H4883">
        <v>20.223957061767599</v>
      </c>
      <c r="I4883">
        <v>47.612846374511697</v>
      </c>
    </row>
    <row r="4884" spans="1:9" x14ac:dyDescent="0.25">
      <c r="A4884" s="3" t="s">
        <v>4898</v>
      </c>
      <c r="B4884">
        <v>20.354320526123001</v>
      </c>
      <c r="C4884">
        <v>66.455949484059701</v>
      </c>
      <c r="D4884">
        <v>19.597461700439499</v>
      </c>
      <c r="E4884">
        <v>65.622193580136596</v>
      </c>
      <c r="F4884">
        <v>19.835067749023398</v>
      </c>
      <c r="G4884">
        <v>51.443141937255902</v>
      </c>
      <c r="H4884">
        <v>20.223957061767599</v>
      </c>
      <c r="I4884">
        <v>53.551792144775398</v>
      </c>
    </row>
    <row r="4885" spans="1:9" x14ac:dyDescent="0.25">
      <c r="A4885" s="3" t="s">
        <v>4899</v>
      </c>
      <c r="B4885">
        <v>20.110172271728501</v>
      </c>
      <c r="C4885">
        <v>66.628562832232404</v>
      </c>
      <c r="D4885">
        <v>18.857491175462499</v>
      </c>
      <c r="E4885">
        <v>68.517139690095505</v>
      </c>
      <c r="F4885">
        <v>19.683158874511701</v>
      </c>
      <c r="G4885">
        <v>51.863554958071902</v>
      </c>
      <c r="H4885">
        <v>20.088323593139599</v>
      </c>
      <c r="I4885">
        <v>46.698344545275098</v>
      </c>
    </row>
    <row r="4886" spans="1:9" x14ac:dyDescent="0.25">
      <c r="A4886" s="3" t="s">
        <v>4900</v>
      </c>
      <c r="B4886">
        <v>20.0247192382813</v>
      </c>
      <c r="C4886">
        <v>67.525343803968099</v>
      </c>
      <c r="D4886">
        <v>19.7555240694387</v>
      </c>
      <c r="E4886">
        <v>67.011355420156804</v>
      </c>
      <c r="F4886">
        <v>20.119353332519498</v>
      </c>
      <c r="G4886">
        <v>51.175491333007798</v>
      </c>
      <c r="H4886">
        <v>20.336082458496101</v>
      </c>
      <c r="I4886">
        <v>52.0688667297363</v>
      </c>
    </row>
    <row r="4887" spans="1:9" x14ac:dyDescent="0.25">
      <c r="A4887" s="3" t="s">
        <v>4901</v>
      </c>
      <c r="B4887">
        <v>20.049135208129901</v>
      </c>
      <c r="C4887">
        <v>68.464562909914406</v>
      </c>
      <c r="D4887">
        <v>19.353313446044901</v>
      </c>
      <c r="E4887">
        <v>67.457451822131404</v>
      </c>
      <c r="F4887">
        <v>20.315050530612101</v>
      </c>
      <c r="G4887">
        <v>51.707176208496101</v>
      </c>
      <c r="H4887">
        <v>20.498842239379901</v>
      </c>
      <c r="I4887">
        <v>49.407804733412803</v>
      </c>
    </row>
    <row r="4888" spans="1:9" x14ac:dyDescent="0.25">
      <c r="A4888" s="3" t="s">
        <v>4902</v>
      </c>
      <c r="B4888">
        <v>19.680981963686001</v>
      </c>
      <c r="C4888">
        <v>69.299869979521603</v>
      </c>
      <c r="D4888">
        <v>20.2163421436383</v>
      </c>
      <c r="E4888">
        <v>69.245300139943694</v>
      </c>
      <c r="F4888">
        <v>20.4933471679688</v>
      </c>
      <c r="G4888">
        <v>51.985675811767599</v>
      </c>
      <c r="H4888">
        <v>20.364033478511001</v>
      </c>
      <c r="I4888">
        <v>50.853588104247997</v>
      </c>
    </row>
    <row r="4889" spans="1:9" x14ac:dyDescent="0.25">
      <c r="A4889" s="3" t="s">
        <v>4903</v>
      </c>
      <c r="B4889">
        <v>19.3053898716256</v>
      </c>
      <c r="C4889">
        <v>71.095466147229104</v>
      </c>
      <c r="D4889">
        <v>18.979860027843099</v>
      </c>
      <c r="E4889">
        <v>69.396019115392406</v>
      </c>
      <c r="F4889">
        <v>20.623550415039102</v>
      </c>
      <c r="G4889">
        <v>52.781394958496101</v>
      </c>
      <c r="H4889">
        <v>20.223957061767599</v>
      </c>
      <c r="I4889">
        <v>48.058946498729398</v>
      </c>
    </row>
    <row r="4890" spans="1:9" x14ac:dyDescent="0.25">
      <c r="A4890" s="3" t="s">
        <v>4904</v>
      </c>
      <c r="B4890">
        <v>19.2947306078349</v>
      </c>
      <c r="C4890">
        <v>71.358659442872593</v>
      </c>
      <c r="D4890">
        <v>19.9081033257564</v>
      </c>
      <c r="E4890">
        <v>66.969262322309604</v>
      </c>
      <c r="F4890">
        <v>20.478874206543001</v>
      </c>
      <c r="G4890">
        <v>52.759693145752003</v>
      </c>
      <c r="H4890">
        <v>20.498842239379901</v>
      </c>
      <c r="I4890">
        <v>51.961104751933703</v>
      </c>
    </row>
    <row r="4891" spans="1:9" x14ac:dyDescent="0.25">
      <c r="A4891" s="3" t="s">
        <v>4905</v>
      </c>
      <c r="B4891">
        <v>19.389934539794901</v>
      </c>
      <c r="C4891">
        <v>70.380332465398894</v>
      </c>
      <c r="D4891">
        <v>19.2922763824463</v>
      </c>
      <c r="E4891">
        <v>68.503314206939606</v>
      </c>
      <c r="F4891">
        <v>20.084632873535199</v>
      </c>
      <c r="G4891">
        <v>52.900753021240199</v>
      </c>
      <c r="H4891">
        <v>20.361400604248001</v>
      </c>
      <c r="I4891">
        <v>51.344842524441802</v>
      </c>
    </row>
    <row r="4892" spans="1:9" x14ac:dyDescent="0.25">
      <c r="A4892" s="3" t="s">
        <v>4906</v>
      </c>
      <c r="B4892">
        <v>19.334976464573501</v>
      </c>
      <c r="C4892">
        <v>70.870030773112603</v>
      </c>
      <c r="D4892">
        <v>19.365520477294901</v>
      </c>
      <c r="E4892">
        <v>68.062050469064104</v>
      </c>
      <c r="F4892">
        <v>19.8169860839844</v>
      </c>
      <c r="G4892">
        <v>53.049045562744098</v>
      </c>
      <c r="H4892">
        <v>20.209489822387699</v>
      </c>
      <c r="I4892">
        <v>50.0945680569735</v>
      </c>
    </row>
    <row r="4893" spans="1:9" x14ac:dyDescent="0.25">
      <c r="A4893" s="3" t="s">
        <v>4907</v>
      </c>
      <c r="B4893">
        <v>19.9758911132813</v>
      </c>
      <c r="C4893">
        <v>67.772828703852596</v>
      </c>
      <c r="D4893">
        <v>19.7349176729048</v>
      </c>
      <c r="E4893">
        <v>66.985076904296903</v>
      </c>
      <c r="F4893">
        <v>19.4062501421982</v>
      </c>
      <c r="G4893">
        <v>52.633102416992202</v>
      </c>
      <c r="H4893">
        <v>20.1588535308838</v>
      </c>
      <c r="I4893">
        <v>47.465687344996198</v>
      </c>
    </row>
    <row r="4894" spans="1:9" x14ac:dyDescent="0.25">
      <c r="A4894" s="3" t="s">
        <v>4908</v>
      </c>
      <c r="B4894">
        <v>20.3421115875244</v>
      </c>
      <c r="C4894">
        <v>67.326881408691406</v>
      </c>
      <c r="D4894">
        <v>20.903652191162099</v>
      </c>
      <c r="E4894">
        <v>71.290090076025095</v>
      </c>
      <c r="F4894">
        <v>19.444442749023398</v>
      </c>
      <c r="G4894">
        <v>52.774158477783203</v>
      </c>
      <c r="H4894">
        <v>20.290870666503899</v>
      </c>
      <c r="I4894">
        <v>46.7918090820313</v>
      </c>
    </row>
    <row r="4895" spans="1:9" x14ac:dyDescent="0.25">
      <c r="A4895" s="3" t="s">
        <v>4909</v>
      </c>
      <c r="B4895">
        <v>20.732749938964801</v>
      </c>
      <c r="C4895">
        <v>69.588615329561705</v>
      </c>
      <c r="D4895">
        <v>20.879238128662099</v>
      </c>
      <c r="E4895">
        <v>67.069847306671207</v>
      </c>
      <c r="F4895">
        <v>19.5130722269427</v>
      </c>
      <c r="G4895">
        <v>52.0480237154609</v>
      </c>
      <c r="H4895">
        <v>20.560329437255898</v>
      </c>
      <c r="I4895">
        <v>50.677346585290699</v>
      </c>
    </row>
    <row r="4896" spans="1:9" x14ac:dyDescent="0.25">
      <c r="A4896" s="3" t="s">
        <v>4910</v>
      </c>
      <c r="B4896">
        <v>19.743949890136701</v>
      </c>
      <c r="C4896">
        <v>68.059326171875</v>
      </c>
      <c r="D4896">
        <v>20.061342239379901</v>
      </c>
      <c r="E4896">
        <v>65.134508167100407</v>
      </c>
      <c r="F4896">
        <v>19.490054196621099</v>
      </c>
      <c r="G4896">
        <v>51.728878021240199</v>
      </c>
      <c r="H4896">
        <v>20.5639457702637</v>
      </c>
      <c r="I4896">
        <v>46.6425109834233</v>
      </c>
    </row>
    <row r="4897" spans="1:9" x14ac:dyDescent="0.25">
      <c r="A4897" s="3" t="s">
        <v>4911</v>
      </c>
      <c r="B4897">
        <v>20.246296104697699</v>
      </c>
      <c r="C4897">
        <v>66.721300479399204</v>
      </c>
      <c r="D4897">
        <v>20.171209335327099</v>
      </c>
      <c r="E4897">
        <v>65.102663788788007</v>
      </c>
      <c r="F4897">
        <v>19.444442749023398</v>
      </c>
      <c r="G4897">
        <v>51.453990936279297</v>
      </c>
      <c r="H4897">
        <v>20.044921875</v>
      </c>
      <c r="I4897">
        <v>50.314670562744098</v>
      </c>
    </row>
    <row r="4898" spans="1:9" x14ac:dyDescent="0.25">
      <c r="A4898" s="3" t="s">
        <v>4912</v>
      </c>
      <c r="B4898">
        <v>20.036928176879901</v>
      </c>
      <c r="C4898">
        <v>66.423538208007798</v>
      </c>
      <c r="D4898">
        <v>20.085756301879901</v>
      </c>
      <c r="E4898">
        <v>74.148845272437597</v>
      </c>
      <c r="F4898">
        <v>19.303382873535199</v>
      </c>
      <c r="G4898">
        <v>51.5805854797363</v>
      </c>
      <c r="H4898">
        <v>20.1588535308838</v>
      </c>
      <c r="I4898">
        <v>52.709056854247997</v>
      </c>
    </row>
    <row r="4899" spans="1:9" x14ac:dyDescent="0.25">
      <c r="A4899" s="3" t="s">
        <v>4913</v>
      </c>
      <c r="B4899">
        <v>19.194616317748999</v>
      </c>
      <c r="C4899">
        <v>83.254495537604001</v>
      </c>
      <c r="D4899">
        <v>23.149814605712901</v>
      </c>
      <c r="E4899">
        <v>66.827059716870906</v>
      </c>
      <c r="F4899">
        <v>20.370368957519499</v>
      </c>
      <c r="G4899">
        <v>51.989292144775398</v>
      </c>
      <c r="H4899">
        <v>20.5639457702637</v>
      </c>
      <c r="I4899">
        <v>46.021411895752003</v>
      </c>
    </row>
    <row r="4900" spans="1:9" x14ac:dyDescent="0.25">
      <c r="A4900" s="3" t="s">
        <v>4914</v>
      </c>
      <c r="B4900">
        <v>19.4702807400236</v>
      </c>
      <c r="C4900">
        <v>81.085360619031206</v>
      </c>
      <c r="D4900">
        <v>20.490617581399</v>
      </c>
      <c r="E4900">
        <v>75.503821489244103</v>
      </c>
      <c r="F4900">
        <v>20.7550735133599</v>
      </c>
      <c r="G4900">
        <v>51.714408874511697</v>
      </c>
      <c r="H4900">
        <v>20.4265041351318</v>
      </c>
      <c r="I4900">
        <v>51.020137591915201</v>
      </c>
    </row>
    <row r="4901" spans="1:9" x14ac:dyDescent="0.25">
      <c r="A4901" s="3" t="s">
        <v>4915</v>
      </c>
      <c r="B4901">
        <v>20.146793365478501</v>
      </c>
      <c r="C4901">
        <v>67.368815812264103</v>
      </c>
      <c r="D4901">
        <v>19.281058425802101</v>
      </c>
      <c r="E4901">
        <v>70.036926269531307</v>
      </c>
      <c r="F4901">
        <v>21.006942749023398</v>
      </c>
      <c r="G4901">
        <v>51.707176208496101</v>
      </c>
      <c r="H4901">
        <v>20.0870533585244</v>
      </c>
      <c r="I4901">
        <v>48.155380249023402</v>
      </c>
    </row>
    <row r="4902" spans="1:9" x14ac:dyDescent="0.25">
      <c r="A4902" s="3" t="s">
        <v>4916</v>
      </c>
      <c r="B4902">
        <v>20.0247192382813</v>
      </c>
      <c r="C4902">
        <v>66.472366333007798</v>
      </c>
      <c r="D4902">
        <v>19.133579254150401</v>
      </c>
      <c r="E4902">
        <v>65.660410687022903</v>
      </c>
      <c r="F4902">
        <v>21.006942749023398</v>
      </c>
      <c r="G4902">
        <v>51.428672790527301</v>
      </c>
      <c r="H4902">
        <v>20.021411895751999</v>
      </c>
      <c r="I4902">
        <v>50.083605217647403</v>
      </c>
    </row>
    <row r="4903" spans="1:9" x14ac:dyDescent="0.25">
      <c r="A4903" s="3" t="s">
        <v>4917</v>
      </c>
      <c r="B4903">
        <v>20.0247192382813</v>
      </c>
      <c r="C4903">
        <v>66.252632141113295</v>
      </c>
      <c r="D4903">
        <v>18.619342803955099</v>
      </c>
      <c r="E4903">
        <v>67.768110817581501</v>
      </c>
      <c r="F4903">
        <v>20.077400207519499</v>
      </c>
      <c r="G4903">
        <v>50.165023426484296</v>
      </c>
      <c r="H4903">
        <v>20.4265041351318</v>
      </c>
      <c r="I4903">
        <v>50.849971771240199</v>
      </c>
    </row>
    <row r="4904" spans="1:9" x14ac:dyDescent="0.25">
      <c r="A4904" s="3" t="s">
        <v>4918</v>
      </c>
      <c r="B4904">
        <v>19.817193984985401</v>
      </c>
      <c r="C4904">
        <v>68.153846212676498</v>
      </c>
      <c r="D4904">
        <v>19.276816102659701</v>
      </c>
      <c r="E4904">
        <v>70.231475305718803</v>
      </c>
      <c r="F4904">
        <v>20.010387982607799</v>
      </c>
      <c r="G4904">
        <v>49.305553436279297</v>
      </c>
      <c r="H4904">
        <v>20.1588535308838</v>
      </c>
      <c r="I4904">
        <v>48.228906004472201</v>
      </c>
    </row>
    <row r="4905" spans="1:9" x14ac:dyDescent="0.25">
      <c r="A4905" s="3" t="s">
        <v>4919</v>
      </c>
      <c r="B4905">
        <v>19.878231048583999</v>
      </c>
      <c r="C4905">
        <v>66.325874328613295</v>
      </c>
      <c r="D4905">
        <v>19.0171003148489</v>
      </c>
      <c r="E4905">
        <v>65.589653703755005</v>
      </c>
      <c r="F4905">
        <v>20.673396317720599</v>
      </c>
      <c r="G4905">
        <v>50.495513916015597</v>
      </c>
      <c r="H4905">
        <v>20.4265041351318</v>
      </c>
      <c r="I4905">
        <v>47.4754028320313</v>
      </c>
    </row>
    <row r="4906" spans="1:9" x14ac:dyDescent="0.25">
      <c r="A4906" s="3" t="s">
        <v>4920</v>
      </c>
      <c r="B4906">
        <v>20.0373664237767</v>
      </c>
      <c r="C4906">
        <v>66.863417288254794</v>
      </c>
      <c r="D4906">
        <v>20.12241464181</v>
      </c>
      <c r="E4906">
        <v>70.990634089579999</v>
      </c>
      <c r="F4906">
        <v>21.021408081054702</v>
      </c>
      <c r="G4906">
        <v>50.368923187255902</v>
      </c>
      <c r="H4906">
        <v>19.9563083648682</v>
      </c>
      <c r="I4906">
        <v>49.1030082702637</v>
      </c>
    </row>
    <row r="4907" spans="1:9" x14ac:dyDescent="0.25">
      <c r="A4907" s="3" t="s">
        <v>4921</v>
      </c>
      <c r="B4907">
        <v>19.963682174682599</v>
      </c>
      <c r="C4907">
        <v>66.515580457479103</v>
      </c>
      <c r="D4907">
        <v>18.741416931152301</v>
      </c>
      <c r="E4907">
        <v>67.797213020113205</v>
      </c>
      <c r="F4907">
        <v>20.750144958496101</v>
      </c>
      <c r="G4907">
        <v>49.826389312744098</v>
      </c>
      <c r="H4907">
        <v>20.3469333648682</v>
      </c>
      <c r="I4907">
        <v>49.194607946535598</v>
      </c>
    </row>
    <row r="4908" spans="1:9" x14ac:dyDescent="0.25">
      <c r="A4908" s="3" t="s">
        <v>4922</v>
      </c>
      <c r="B4908">
        <v>20.2932834625244</v>
      </c>
      <c r="C4908">
        <v>66.814170837402301</v>
      </c>
      <c r="D4908">
        <v>18.2897434234619</v>
      </c>
      <c r="E4908">
        <v>70.891448974609403</v>
      </c>
      <c r="F4908">
        <v>20.352287292480501</v>
      </c>
      <c r="G4908">
        <v>50.0370335850453</v>
      </c>
      <c r="H4908">
        <v>20.0456181037733</v>
      </c>
      <c r="I4908">
        <v>48.733283961895701</v>
      </c>
    </row>
    <row r="4909" spans="1:9" x14ac:dyDescent="0.25">
      <c r="A4909" s="3" t="s">
        <v>4923</v>
      </c>
      <c r="B4909">
        <v>20.0247192382813</v>
      </c>
      <c r="C4909">
        <v>67.788112018766896</v>
      </c>
      <c r="D4909">
        <v>20.426883112230001</v>
      </c>
      <c r="E4909">
        <v>67.9351871391777</v>
      </c>
      <c r="F4909">
        <v>20.609085083007798</v>
      </c>
      <c r="G4909">
        <v>50.245948791503899</v>
      </c>
      <c r="H4909">
        <v>20.1588535308838</v>
      </c>
      <c r="I4909">
        <v>48.775957328615597</v>
      </c>
    </row>
    <row r="4910" spans="1:9" x14ac:dyDescent="0.25">
      <c r="A4910" s="3" t="s">
        <v>4924</v>
      </c>
      <c r="B4910">
        <v>19.6191676458545</v>
      </c>
      <c r="C4910">
        <v>69.034570085778796</v>
      </c>
      <c r="D4910">
        <v>18.8862194502194</v>
      </c>
      <c r="E4910">
        <v>68.094214402476894</v>
      </c>
      <c r="F4910">
        <v>20.8912048339844</v>
      </c>
      <c r="G4910">
        <v>50.227863311767599</v>
      </c>
      <c r="H4910">
        <v>20.4265041351318</v>
      </c>
      <c r="I4910">
        <v>49.405850754161001</v>
      </c>
    </row>
    <row r="4911" spans="1:9" x14ac:dyDescent="0.25">
      <c r="A4911" s="3" t="s">
        <v>4925</v>
      </c>
      <c r="B4911">
        <v>19.419496961167301</v>
      </c>
      <c r="C4911">
        <v>69.916754953908907</v>
      </c>
      <c r="D4911">
        <v>20.537431716918899</v>
      </c>
      <c r="E4911">
        <v>69.231866019112701</v>
      </c>
      <c r="F4911">
        <v>21.155235290527301</v>
      </c>
      <c r="G4911">
        <v>50.766780853271499</v>
      </c>
      <c r="H4911">
        <v>20.506076812744102</v>
      </c>
      <c r="I4911">
        <v>48.813655853271499</v>
      </c>
    </row>
    <row r="4912" spans="1:9" x14ac:dyDescent="0.25">
      <c r="A4912" s="3" t="s">
        <v>4926</v>
      </c>
      <c r="B4912">
        <v>19.401690271951502</v>
      </c>
      <c r="C4912">
        <v>71.982698416718904</v>
      </c>
      <c r="D4912">
        <v>18.643756866455099</v>
      </c>
      <c r="E4912">
        <v>71.445241805401906</v>
      </c>
      <c r="F4912">
        <v>21.151618957519499</v>
      </c>
      <c r="G4912">
        <v>51.135704040527301</v>
      </c>
      <c r="H4912">
        <v>20.1822539292057</v>
      </c>
      <c r="I4912">
        <v>50.9910278320313</v>
      </c>
    </row>
    <row r="4913" spans="1:9" x14ac:dyDescent="0.25">
      <c r="A4913" s="3" t="s">
        <v>4927</v>
      </c>
      <c r="B4913">
        <v>19.851084405331999</v>
      </c>
      <c r="C4913">
        <v>73.096829231880804</v>
      </c>
      <c r="D4913">
        <v>20.488601684570298</v>
      </c>
      <c r="E4913">
        <v>67.180370120323502</v>
      </c>
      <c r="F4913">
        <v>21.151618957519499</v>
      </c>
      <c r="G4913">
        <v>51.516763545213301</v>
      </c>
      <c r="H4913">
        <v>20.1462093537396</v>
      </c>
      <c r="I4913">
        <v>47.884113311767599</v>
      </c>
    </row>
    <row r="4914" spans="1:9" x14ac:dyDescent="0.25">
      <c r="A4914" s="3" t="s">
        <v>4928</v>
      </c>
      <c r="B4914">
        <v>19.806261251681899</v>
      </c>
      <c r="C4914">
        <v>70.843201992395194</v>
      </c>
      <c r="D4914">
        <v>19.640299202753098</v>
      </c>
      <c r="E4914">
        <v>68.620864868164105</v>
      </c>
      <c r="F4914">
        <v>21.151618957519499</v>
      </c>
      <c r="G4914">
        <v>51.710792541503899</v>
      </c>
      <c r="H4914">
        <v>20.374059677123999</v>
      </c>
      <c r="I4914">
        <v>46.977062698826799</v>
      </c>
    </row>
    <row r="4915" spans="1:9" x14ac:dyDescent="0.25">
      <c r="A4915" s="3" t="s">
        <v>4929</v>
      </c>
      <c r="B4915">
        <v>19.633097107501399</v>
      </c>
      <c r="C4915">
        <v>70.5690007727584</v>
      </c>
      <c r="D4915">
        <v>19.2685311078918</v>
      </c>
      <c r="E4915">
        <v>67.888711882332501</v>
      </c>
      <c r="F4915">
        <v>20.824468818998501</v>
      </c>
      <c r="G4915">
        <v>51.443141937255902</v>
      </c>
      <c r="H4915">
        <v>20.4265041351318</v>
      </c>
      <c r="I4915">
        <v>46.5285449560917</v>
      </c>
    </row>
    <row r="4916" spans="1:9" x14ac:dyDescent="0.25">
      <c r="A4916" s="3" t="s">
        <v>4930</v>
      </c>
      <c r="B4916">
        <v>19.3166904449463</v>
      </c>
      <c r="C4916">
        <v>70.441005664261098</v>
      </c>
      <c r="D4916">
        <v>20.4300240362309</v>
      </c>
      <c r="E4916">
        <v>72.678211620491993</v>
      </c>
      <c r="F4916">
        <v>20.486106872558601</v>
      </c>
      <c r="G4916">
        <v>51.171875</v>
      </c>
      <c r="H4916">
        <v>20.478948593139599</v>
      </c>
      <c r="I4916">
        <v>58.149870430686299</v>
      </c>
    </row>
    <row r="4917" spans="1:9" x14ac:dyDescent="0.25">
      <c r="A4917" s="3" t="s">
        <v>4931</v>
      </c>
      <c r="B4917">
        <v>19.756156921386701</v>
      </c>
      <c r="C4917">
        <v>70.095927793829205</v>
      </c>
      <c r="D4917">
        <v>18.346115251731899</v>
      </c>
      <c r="E4917">
        <v>72.450278988314096</v>
      </c>
      <c r="F4917">
        <v>20.088249206543001</v>
      </c>
      <c r="G4917">
        <v>50.770397186279297</v>
      </c>
      <c r="H4917">
        <v>20.091941833496101</v>
      </c>
      <c r="I4917">
        <v>47.413360900148703</v>
      </c>
    </row>
    <row r="4918" spans="1:9" x14ac:dyDescent="0.25">
      <c r="A4918" s="3" t="s">
        <v>4932</v>
      </c>
      <c r="B4918">
        <v>19.6707057952881</v>
      </c>
      <c r="C4918">
        <v>69.363902976121295</v>
      </c>
      <c r="D4918">
        <v>20.303705717038699</v>
      </c>
      <c r="E4918">
        <v>65.400531562419005</v>
      </c>
      <c r="F4918">
        <v>19.704856872558601</v>
      </c>
      <c r="G4918">
        <v>51.792291498572098</v>
      </c>
      <c r="H4918">
        <v>20.4265041351318</v>
      </c>
      <c r="I4918">
        <v>50.523911402882398</v>
      </c>
    </row>
    <row r="4919" spans="1:9" x14ac:dyDescent="0.25">
      <c r="A4919" s="3" t="s">
        <v>4933</v>
      </c>
      <c r="B4919">
        <v>19.963682174682599</v>
      </c>
      <c r="C4919">
        <v>66.012116602748307</v>
      </c>
      <c r="D4919">
        <v>20.085756301879901</v>
      </c>
      <c r="E4919">
        <v>66.702792614935305</v>
      </c>
      <c r="F4919">
        <v>19.6197551925802</v>
      </c>
      <c r="G4919">
        <v>51.632420807954098</v>
      </c>
      <c r="H4919">
        <v>20.1588535308838</v>
      </c>
      <c r="I4919">
        <v>50.708911895752003</v>
      </c>
    </row>
    <row r="4920" spans="1:9" x14ac:dyDescent="0.25">
      <c r="A4920" s="3" t="s">
        <v>4934</v>
      </c>
      <c r="B4920">
        <v>20.1211363962022</v>
      </c>
      <c r="C4920">
        <v>67.689561419141199</v>
      </c>
      <c r="D4920">
        <v>20.085756301879901</v>
      </c>
      <c r="E4920">
        <v>72.0006365241683</v>
      </c>
      <c r="F4920">
        <v>19.4480590820313</v>
      </c>
      <c r="G4920">
        <v>51.664162094313603</v>
      </c>
      <c r="H4920">
        <v>20.4265041351318</v>
      </c>
      <c r="I4920">
        <v>48.828546171936203</v>
      </c>
    </row>
    <row r="4921" spans="1:9" x14ac:dyDescent="0.25">
      <c r="A4921" s="3" t="s">
        <v>4935</v>
      </c>
      <c r="B4921">
        <v>19.9758911132813</v>
      </c>
      <c r="C4921">
        <v>66.538081225915704</v>
      </c>
      <c r="D4921">
        <v>19.914854049682599</v>
      </c>
      <c r="E4921">
        <v>66.299428157014702</v>
      </c>
      <c r="F4921">
        <v>19.429977416992202</v>
      </c>
      <c r="G4921">
        <v>50.641615479557501</v>
      </c>
      <c r="H4921">
        <v>20.294486999511701</v>
      </c>
      <c r="I4921">
        <v>49.924971722140199</v>
      </c>
    </row>
    <row r="4922" spans="1:9" x14ac:dyDescent="0.25">
      <c r="A4922" s="3" t="s">
        <v>4936</v>
      </c>
      <c r="B4922">
        <v>20.036928176879901</v>
      </c>
      <c r="C4922">
        <v>66.500381758257504</v>
      </c>
      <c r="D4922">
        <v>19.792779922485401</v>
      </c>
      <c r="E4922">
        <v>67.126912750756304</v>
      </c>
      <c r="F4922">
        <v>20.4933471679688</v>
      </c>
      <c r="G4922">
        <v>52.1303520202637</v>
      </c>
      <c r="H4922">
        <v>20.290870666503899</v>
      </c>
      <c r="I4922">
        <v>52.027865359981703</v>
      </c>
    </row>
    <row r="4923" spans="1:9" x14ac:dyDescent="0.25">
      <c r="A4923" s="3" t="s">
        <v>4937</v>
      </c>
      <c r="B4923">
        <v>20.036928176879901</v>
      </c>
      <c r="C4923">
        <v>65.747365673263303</v>
      </c>
      <c r="D4923">
        <v>19.6829128265381</v>
      </c>
      <c r="E4923">
        <v>66.759508021837803</v>
      </c>
      <c r="F4923">
        <v>20.8984375</v>
      </c>
      <c r="G4923">
        <v>51.175491333007798</v>
      </c>
      <c r="H4923">
        <v>20.3652185731431</v>
      </c>
      <c r="I4923">
        <v>49.945697056786202</v>
      </c>
    </row>
    <row r="4924" spans="1:9" x14ac:dyDescent="0.25">
      <c r="A4924" s="3" t="s">
        <v>4938</v>
      </c>
      <c r="B4924">
        <v>20.0247192382813</v>
      </c>
      <c r="C4924">
        <v>66.197232921272899</v>
      </c>
      <c r="D4924">
        <v>18.3385715484619</v>
      </c>
      <c r="E4924">
        <v>69.646293640136705</v>
      </c>
      <c r="F4924">
        <v>21.148002624511701</v>
      </c>
      <c r="G4924">
        <v>50.840509448626698</v>
      </c>
      <c r="H4924">
        <v>20.088323593139599</v>
      </c>
      <c r="I4924">
        <v>48.550731378831401</v>
      </c>
    </row>
    <row r="4925" spans="1:9" x14ac:dyDescent="0.25">
      <c r="A4925" s="3" t="s">
        <v>4939</v>
      </c>
      <c r="B4925">
        <v>18.275047810483599</v>
      </c>
      <c r="C4925">
        <v>69.681171221474102</v>
      </c>
      <c r="D4925">
        <v>18.754415735635</v>
      </c>
      <c r="E4925">
        <v>70.602784098883902</v>
      </c>
      <c r="F4925">
        <v>21.151618957519499</v>
      </c>
      <c r="G4925">
        <v>50.629341125488303</v>
      </c>
      <c r="H4925">
        <v>20.498842239379901</v>
      </c>
      <c r="I4925">
        <v>50.708911895752003</v>
      </c>
    </row>
    <row r="4926" spans="1:9" x14ac:dyDescent="0.25">
      <c r="A4926" s="3" t="s">
        <v>4940</v>
      </c>
      <c r="B4926">
        <v>19.743949890136701</v>
      </c>
      <c r="C4926">
        <v>65.861991882324205</v>
      </c>
      <c r="D4926">
        <v>18.881361898146899</v>
      </c>
      <c r="E4926">
        <v>70.232246398925795</v>
      </c>
      <c r="F4926">
        <v>21.148002624511701</v>
      </c>
      <c r="G4926">
        <v>50.308062594364401</v>
      </c>
      <c r="H4926">
        <v>20.0865154266357</v>
      </c>
      <c r="I4926">
        <v>51.793979644775398</v>
      </c>
    </row>
    <row r="4927" spans="1:9" x14ac:dyDescent="0.25">
      <c r="A4927" s="3" t="s">
        <v>4941</v>
      </c>
      <c r="B4927">
        <v>19.9758911132813</v>
      </c>
      <c r="C4927">
        <v>65.671185387818795</v>
      </c>
      <c r="D4927">
        <v>19.360842941101399</v>
      </c>
      <c r="E4927">
        <v>73.324400107489694</v>
      </c>
      <c r="F4927">
        <v>21.0105590820313</v>
      </c>
      <c r="G4927">
        <v>49.830005645752003</v>
      </c>
      <c r="H4927">
        <v>20.4916076660156</v>
      </c>
      <c r="I4927">
        <v>51.663772583007798</v>
      </c>
    </row>
    <row r="4928" spans="1:9" x14ac:dyDescent="0.25">
      <c r="A4928" s="3" t="s">
        <v>4942</v>
      </c>
      <c r="B4928">
        <v>19.536424636840799</v>
      </c>
      <c r="C4928">
        <v>66.391477466453097</v>
      </c>
      <c r="D4928">
        <v>18.216497421264599</v>
      </c>
      <c r="E4928">
        <v>70.036926269531307</v>
      </c>
      <c r="F4928">
        <v>20.084632873535199</v>
      </c>
      <c r="G4928">
        <v>49.305553436279297</v>
      </c>
      <c r="H4928">
        <v>19.9563083648682</v>
      </c>
      <c r="I4928">
        <v>52.741607666015597</v>
      </c>
    </row>
    <row r="4929" spans="1:9" x14ac:dyDescent="0.25">
      <c r="A4929" s="3" t="s">
        <v>4943</v>
      </c>
      <c r="B4929">
        <v>20.036928176879901</v>
      </c>
      <c r="C4929">
        <v>65.975086407142101</v>
      </c>
      <c r="D4929">
        <v>18.405301271486898</v>
      </c>
      <c r="E4929">
        <v>70.012512207031307</v>
      </c>
      <c r="F4929">
        <v>20.873115539550799</v>
      </c>
      <c r="G4929">
        <v>49.811920166015597</v>
      </c>
      <c r="H4929">
        <v>20.294486999511701</v>
      </c>
      <c r="I4929">
        <v>48.014320373535199</v>
      </c>
    </row>
    <row r="4930" spans="1:9" x14ac:dyDescent="0.25">
      <c r="A4930" s="3" t="s">
        <v>4944</v>
      </c>
      <c r="B4930">
        <v>19.756156921386701</v>
      </c>
      <c r="C4930">
        <v>67.717521667480497</v>
      </c>
      <c r="D4930">
        <v>20.0174836971639</v>
      </c>
      <c r="E4930">
        <v>66.536691124304497</v>
      </c>
      <c r="F4930">
        <v>21.1082153320313</v>
      </c>
      <c r="G4930">
        <v>49.555122375488303</v>
      </c>
      <c r="H4930">
        <v>20.4916076660156</v>
      </c>
      <c r="I4930">
        <v>49.381507873535199</v>
      </c>
    </row>
    <row r="4931" spans="1:9" x14ac:dyDescent="0.25">
      <c r="A4931" s="3" t="s">
        <v>4945</v>
      </c>
      <c r="B4931">
        <v>20.159002304077099</v>
      </c>
      <c r="C4931">
        <v>65.947515875855203</v>
      </c>
      <c r="D4931">
        <v>20.036928176879901</v>
      </c>
      <c r="E4931">
        <v>68.8315402459463</v>
      </c>
      <c r="F4931">
        <v>20.355903625488299</v>
      </c>
      <c r="G4931">
        <v>49.283855438232401</v>
      </c>
      <c r="H4931">
        <v>20.147840203217701</v>
      </c>
      <c r="I4931">
        <v>48.958332061767599</v>
      </c>
    </row>
    <row r="4932" spans="1:9" x14ac:dyDescent="0.25">
      <c r="A4932" s="3" t="s">
        <v>4946</v>
      </c>
      <c r="B4932">
        <v>20.036928176879901</v>
      </c>
      <c r="C4932">
        <v>67.374067753892305</v>
      </c>
      <c r="D4932">
        <v>18.155460357666001</v>
      </c>
      <c r="E4932">
        <v>72.099407554192098</v>
      </c>
      <c r="F4932">
        <v>20.3197326660156</v>
      </c>
      <c r="G4932">
        <v>49.338420695446899</v>
      </c>
      <c r="H4932">
        <v>20.361400604248001</v>
      </c>
      <c r="I4932">
        <v>45.967159271240199</v>
      </c>
    </row>
    <row r="4933" spans="1:9" x14ac:dyDescent="0.25">
      <c r="A4933" s="3" t="s">
        <v>4947</v>
      </c>
      <c r="B4933">
        <v>19.853816986083999</v>
      </c>
      <c r="C4933">
        <v>67.278173999848704</v>
      </c>
      <c r="D4933">
        <v>18.9992980957031</v>
      </c>
      <c r="E4933">
        <v>66.885644036935901</v>
      </c>
      <c r="F4933">
        <v>20.764610290527301</v>
      </c>
      <c r="G4933">
        <v>49.837238311767599</v>
      </c>
      <c r="H4933">
        <v>20.498842239379901</v>
      </c>
      <c r="I4933">
        <v>49.088539123535199</v>
      </c>
    </row>
    <row r="4934" spans="1:9" x14ac:dyDescent="0.25">
      <c r="A4934" s="3" t="s">
        <v>4948</v>
      </c>
      <c r="B4934">
        <v>19.9758911132813</v>
      </c>
      <c r="C4934">
        <v>66.596246878574107</v>
      </c>
      <c r="D4934">
        <v>18.453299016093101</v>
      </c>
      <c r="E4934">
        <v>70.449804333782097</v>
      </c>
      <c r="F4934">
        <v>21.021408081054702</v>
      </c>
      <c r="G4934">
        <v>50.412797089320499</v>
      </c>
      <c r="H4934">
        <v>20.088323593139599</v>
      </c>
      <c r="I4934">
        <v>47.833287636125299</v>
      </c>
    </row>
    <row r="4935" spans="1:9" x14ac:dyDescent="0.25">
      <c r="A4935" s="3" t="s">
        <v>4949</v>
      </c>
      <c r="B4935">
        <v>20.0247192382813</v>
      </c>
      <c r="C4935">
        <v>66.989693163365601</v>
      </c>
      <c r="D4935">
        <v>19.445563363784501</v>
      </c>
      <c r="E4935">
        <v>65.819882332580704</v>
      </c>
      <c r="F4935">
        <v>21.299911499023398</v>
      </c>
      <c r="G4935">
        <v>50.495513916015597</v>
      </c>
      <c r="H4935">
        <v>20.361400604248001</v>
      </c>
      <c r="I4935">
        <v>49.638309478759801</v>
      </c>
    </row>
    <row r="4936" spans="1:9" x14ac:dyDescent="0.25">
      <c r="A4936" s="3" t="s">
        <v>4950</v>
      </c>
      <c r="B4936">
        <v>20.023957865753498</v>
      </c>
      <c r="C4936">
        <v>67.4232453033826</v>
      </c>
      <c r="D4936">
        <v>18.259897102559702</v>
      </c>
      <c r="E4936">
        <v>70.234438088349805</v>
      </c>
      <c r="F4936">
        <v>21.433945123211899</v>
      </c>
      <c r="G4936">
        <v>50.8969917297363</v>
      </c>
      <c r="H4936">
        <v>20.143354991512801</v>
      </c>
      <c r="I4936">
        <v>50.232318716974703</v>
      </c>
    </row>
    <row r="4937" spans="1:9" x14ac:dyDescent="0.25">
      <c r="A4937" s="3" t="s">
        <v>4951</v>
      </c>
      <c r="B4937">
        <v>20.097965240478501</v>
      </c>
      <c r="C4937">
        <v>67.241374786196005</v>
      </c>
      <c r="D4937">
        <v>19.726654879186398</v>
      </c>
      <c r="E4937">
        <v>65.594408762751698</v>
      </c>
      <c r="F4937">
        <v>21.423083334705101</v>
      </c>
      <c r="G4937">
        <v>51.978443145752003</v>
      </c>
      <c r="H4937">
        <v>20.223957061767599</v>
      </c>
      <c r="I4937">
        <v>51.793979644775398</v>
      </c>
    </row>
    <row r="4938" spans="1:9" x14ac:dyDescent="0.25">
      <c r="A4938" s="3" t="s">
        <v>4952</v>
      </c>
      <c r="B4938">
        <v>19.653210371839801</v>
      </c>
      <c r="C4938">
        <v>68.816184997558594</v>
      </c>
      <c r="D4938">
        <v>20.297921761315301</v>
      </c>
      <c r="E4938">
        <v>71.664517786204499</v>
      </c>
      <c r="F4938">
        <v>21.2818298339844</v>
      </c>
      <c r="G4938">
        <v>51.840999603271499</v>
      </c>
      <c r="H4938">
        <v>20.581731031676501</v>
      </c>
      <c r="I4938">
        <v>51.441981657085996</v>
      </c>
    </row>
    <row r="4939" spans="1:9" x14ac:dyDescent="0.25">
      <c r="A4939" s="3" t="s">
        <v>4953</v>
      </c>
      <c r="B4939">
        <v>20.0003051757813</v>
      </c>
      <c r="C4939">
        <v>68.291486080859599</v>
      </c>
      <c r="D4939">
        <v>18.440067951954799</v>
      </c>
      <c r="E4939">
        <v>70.908156091546303</v>
      </c>
      <c r="F4939">
        <v>21.155235290527301</v>
      </c>
      <c r="G4939">
        <v>51.9675903320313</v>
      </c>
      <c r="H4939">
        <v>20.498842239379901</v>
      </c>
      <c r="I4939">
        <v>47.690529801483201</v>
      </c>
    </row>
    <row r="4940" spans="1:9" x14ac:dyDescent="0.25">
      <c r="A4940" s="3" t="s">
        <v>4954</v>
      </c>
      <c r="B4940">
        <v>19.963682174682599</v>
      </c>
      <c r="C4940">
        <v>67.668693542480497</v>
      </c>
      <c r="D4940">
        <v>18.357136706260501</v>
      </c>
      <c r="E4940">
        <v>70.564125134964996</v>
      </c>
      <c r="F4940">
        <v>20.894821166992202</v>
      </c>
      <c r="G4940">
        <v>52.115882873535199</v>
      </c>
      <c r="H4940">
        <v>20.223957061767599</v>
      </c>
      <c r="I4940">
        <v>50.719760894775398</v>
      </c>
    </row>
    <row r="4941" spans="1:9" x14ac:dyDescent="0.25">
      <c r="A4941" s="3" t="s">
        <v>4955</v>
      </c>
      <c r="B4941">
        <v>19.681212604311199</v>
      </c>
      <c r="C4941">
        <v>70.134590148925795</v>
      </c>
      <c r="D4941">
        <v>18.192083358764599</v>
      </c>
      <c r="E4941">
        <v>72.874513827061506</v>
      </c>
      <c r="F4941">
        <v>20.486106872558601</v>
      </c>
      <c r="G4941">
        <v>51.985675811767599</v>
      </c>
      <c r="H4941">
        <v>20.2890625</v>
      </c>
      <c r="I4941">
        <v>51.183529789418003</v>
      </c>
    </row>
    <row r="4942" spans="1:9" x14ac:dyDescent="0.25">
      <c r="A4942" s="3" t="s">
        <v>4956</v>
      </c>
      <c r="B4942">
        <v>19.621875762939499</v>
      </c>
      <c r="C4942">
        <v>69.421427891246097</v>
      </c>
      <c r="D4942">
        <v>20.586259841918899</v>
      </c>
      <c r="E4942">
        <v>72.643013338334995</v>
      </c>
      <c r="F4942">
        <v>20.1612812524398</v>
      </c>
      <c r="G4942">
        <v>51.851852416992202</v>
      </c>
      <c r="H4942">
        <v>20.498842239379901</v>
      </c>
      <c r="I4942">
        <v>47.196903228759801</v>
      </c>
    </row>
    <row r="4943" spans="1:9" x14ac:dyDescent="0.25">
      <c r="A4943" s="3" t="s">
        <v>4957</v>
      </c>
      <c r="B4943">
        <v>20.0247192382813</v>
      </c>
      <c r="C4943">
        <v>66.725174598752801</v>
      </c>
      <c r="D4943">
        <v>19.780570983886701</v>
      </c>
      <c r="E4943">
        <v>66.4918087415748</v>
      </c>
      <c r="F4943">
        <v>19.571037292480501</v>
      </c>
      <c r="G4943">
        <v>51.996528625488303</v>
      </c>
      <c r="H4943">
        <v>20.09375</v>
      </c>
      <c r="I4943">
        <v>50.173610687255902</v>
      </c>
    </row>
    <row r="4944" spans="1:9" x14ac:dyDescent="0.25">
      <c r="A4944" s="3" t="s">
        <v>4958</v>
      </c>
      <c r="B4944">
        <v>20.049135208129901</v>
      </c>
      <c r="C4944">
        <v>68.365949685695995</v>
      </c>
      <c r="D4944">
        <v>20.2411482137042</v>
      </c>
      <c r="E4944">
        <v>65.689673529188894</v>
      </c>
      <c r="F4944">
        <v>19.704856872558601</v>
      </c>
      <c r="G4944">
        <v>52.171517608290003</v>
      </c>
      <c r="H4944">
        <v>20.223957061767599</v>
      </c>
      <c r="I4944">
        <v>52.250159123254903</v>
      </c>
    </row>
    <row r="4945" spans="1:9" x14ac:dyDescent="0.25">
      <c r="A4945" s="3" t="s">
        <v>4959</v>
      </c>
      <c r="B4945">
        <v>19.866024017333999</v>
      </c>
      <c r="C4945">
        <v>67.415249444804104</v>
      </c>
      <c r="D4945">
        <v>20.308909587681999</v>
      </c>
      <c r="E4945">
        <v>72.905225171184696</v>
      </c>
      <c r="F4945">
        <v>19.5953054233538</v>
      </c>
      <c r="G4945">
        <v>51.9698674823658</v>
      </c>
      <c r="H4945">
        <v>20.294486999511701</v>
      </c>
      <c r="I4945">
        <v>50.640938813589003</v>
      </c>
    </row>
    <row r="4946" spans="1:9" x14ac:dyDescent="0.25">
      <c r="A4946" s="3" t="s">
        <v>4960</v>
      </c>
      <c r="B4946">
        <v>19.9758911132813</v>
      </c>
      <c r="C4946">
        <v>67.082733154296903</v>
      </c>
      <c r="D4946">
        <v>20.3682141657617</v>
      </c>
      <c r="E4946">
        <v>72.816931299351793</v>
      </c>
      <c r="F4946">
        <v>19.5529479980469</v>
      </c>
      <c r="G4946">
        <v>51.844615936279297</v>
      </c>
      <c r="H4946">
        <v>20.091941833496101</v>
      </c>
      <c r="I4946">
        <v>49.363426208496101</v>
      </c>
    </row>
    <row r="4947" spans="1:9" x14ac:dyDescent="0.25">
      <c r="A4947" s="3" t="s">
        <v>4961</v>
      </c>
      <c r="B4947">
        <v>19.9758911132813</v>
      </c>
      <c r="C4947">
        <v>67.485077532936103</v>
      </c>
      <c r="D4947">
        <v>19.8119001870276</v>
      </c>
      <c r="E4947">
        <v>67.776668324597395</v>
      </c>
      <c r="F4947">
        <v>19.303382873535199</v>
      </c>
      <c r="G4947">
        <v>51.439525604247997</v>
      </c>
      <c r="H4947">
        <v>19.9936560930593</v>
      </c>
      <c r="I4947">
        <v>50.578701019287102</v>
      </c>
    </row>
    <row r="4948" spans="1:9" x14ac:dyDescent="0.25">
      <c r="A4948" s="3" t="s">
        <v>4962</v>
      </c>
      <c r="B4948">
        <v>19.9758911132813</v>
      </c>
      <c r="C4948">
        <v>66.148565229047406</v>
      </c>
      <c r="D4948">
        <v>20.0332958758632</v>
      </c>
      <c r="E4948">
        <v>72.030032212121498</v>
      </c>
      <c r="F4948">
        <v>19.303382873535199</v>
      </c>
      <c r="G4948">
        <v>51.718025207519503</v>
      </c>
      <c r="H4948">
        <v>20.4753322601318</v>
      </c>
      <c r="I4948">
        <v>51.519096374511697</v>
      </c>
    </row>
    <row r="4949" spans="1:9" x14ac:dyDescent="0.25">
      <c r="A4949" s="3" t="s">
        <v>4963</v>
      </c>
      <c r="B4949">
        <v>19.621875762939499</v>
      </c>
      <c r="C4949">
        <v>66.527111828235604</v>
      </c>
      <c r="D4949">
        <v>19.719535827636701</v>
      </c>
      <c r="E4949">
        <v>71.936241099873499</v>
      </c>
      <c r="F4949">
        <v>20.496963500976602</v>
      </c>
      <c r="G4949">
        <v>51.996528625488303</v>
      </c>
      <c r="H4949">
        <v>20.465444328952699</v>
      </c>
      <c r="I4949">
        <v>49.284043822119301</v>
      </c>
    </row>
    <row r="4950" spans="1:9" x14ac:dyDescent="0.25">
      <c r="A4950" s="3" t="s">
        <v>4964</v>
      </c>
      <c r="B4950">
        <v>19.499801635742202</v>
      </c>
      <c r="C4950">
        <v>66.178784891466407</v>
      </c>
      <c r="D4950">
        <v>19.3288974761963</v>
      </c>
      <c r="E4950">
        <v>67.397450732782403</v>
      </c>
      <c r="F4950">
        <v>20.880348205566399</v>
      </c>
      <c r="G4950">
        <v>51.584201812744098</v>
      </c>
      <c r="H4950">
        <v>20.0865154266357</v>
      </c>
      <c r="I4950">
        <v>48.412181854247997</v>
      </c>
    </row>
    <row r="4951" spans="1:9" x14ac:dyDescent="0.25">
      <c r="A4951" s="3" t="s">
        <v>4965</v>
      </c>
      <c r="B4951">
        <v>19.621875762939499</v>
      </c>
      <c r="C4951">
        <v>65.848074607636605</v>
      </c>
      <c r="D4951">
        <v>19.475387573242202</v>
      </c>
      <c r="E4951">
        <v>67.507966311849103</v>
      </c>
      <c r="F4951">
        <v>21.0105590820313</v>
      </c>
      <c r="G4951">
        <v>51.171875</v>
      </c>
      <c r="H4951">
        <v>20.361400604248001</v>
      </c>
      <c r="I4951">
        <v>50.444877624511697</v>
      </c>
    </row>
    <row r="4952" spans="1:9" x14ac:dyDescent="0.25">
      <c r="A4952" s="3" t="s">
        <v>4966</v>
      </c>
      <c r="B4952">
        <v>19.597461700439499</v>
      </c>
      <c r="C4952">
        <v>65.879579644055696</v>
      </c>
      <c r="D4952">
        <v>19.6584987640381</v>
      </c>
      <c r="E4952">
        <v>65.718775921370906</v>
      </c>
      <c r="F4952">
        <v>21.0105590820313</v>
      </c>
      <c r="G4952">
        <v>50.632957458496101</v>
      </c>
      <c r="H4952">
        <v>20.223957061767599</v>
      </c>
      <c r="I4952">
        <v>50.708911895752003</v>
      </c>
    </row>
    <row r="4953" spans="1:9" x14ac:dyDescent="0.25">
      <c r="A4953" s="3" t="s">
        <v>4967</v>
      </c>
      <c r="B4953">
        <v>19.109165191650401</v>
      </c>
      <c r="C4953">
        <v>66.060554816193005</v>
      </c>
      <c r="D4953">
        <v>19.3288974761963</v>
      </c>
      <c r="E4953">
        <v>68.071330012891096</v>
      </c>
      <c r="F4953">
        <v>21.021408081054702</v>
      </c>
      <c r="G4953">
        <v>50.119358062744098</v>
      </c>
      <c r="H4953">
        <v>20.216724395751999</v>
      </c>
      <c r="I4953">
        <v>52.332897186279297</v>
      </c>
    </row>
    <row r="4954" spans="1:9" x14ac:dyDescent="0.25">
      <c r="A4954" s="3" t="s">
        <v>4968</v>
      </c>
      <c r="B4954">
        <v>18.803979873657202</v>
      </c>
      <c r="C4954">
        <v>66.733641627623896</v>
      </c>
      <c r="D4954">
        <v>19.389934539794901</v>
      </c>
      <c r="E4954">
        <v>67.776665717149996</v>
      </c>
      <c r="F4954">
        <v>20.9888610839844</v>
      </c>
      <c r="G4954">
        <v>49.826389312744098</v>
      </c>
      <c r="H4954">
        <v>20.0847072601318</v>
      </c>
      <c r="I4954">
        <v>47.563178662723601</v>
      </c>
    </row>
    <row r="4955" spans="1:9" x14ac:dyDescent="0.25">
      <c r="A4955" s="3" t="s">
        <v>4969</v>
      </c>
      <c r="B4955">
        <v>19.548631668090799</v>
      </c>
      <c r="C4955">
        <v>66.2251855518751</v>
      </c>
      <c r="D4955">
        <v>19.548631668090799</v>
      </c>
      <c r="E4955">
        <v>65.1727469693827</v>
      </c>
      <c r="F4955">
        <v>20.674877662342599</v>
      </c>
      <c r="G4955">
        <v>49.030670166015597</v>
      </c>
      <c r="H4955">
        <v>20.223957061767599</v>
      </c>
      <c r="I4955">
        <v>48.415798187255902</v>
      </c>
    </row>
    <row r="4956" spans="1:9" x14ac:dyDescent="0.25">
      <c r="A4956" s="3" t="s">
        <v>4970</v>
      </c>
      <c r="B4956">
        <v>17.191076278686499</v>
      </c>
      <c r="C4956">
        <v>71.823564957573595</v>
      </c>
      <c r="D4956">
        <v>19.621875762939499</v>
      </c>
      <c r="E4956">
        <v>66.510222080561604</v>
      </c>
      <c r="F4956">
        <v>20.266003816199198</v>
      </c>
      <c r="G4956">
        <v>49.283855438232401</v>
      </c>
      <c r="H4956">
        <v>20.4265041351318</v>
      </c>
      <c r="I4956">
        <v>50.032550811767599</v>
      </c>
    </row>
    <row r="4957" spans="1:9" x14ac:dyDescent="0.25">
      <c r="A4957" s="3" t="s">
        <v>4971</v>
      </c>
      <c r="B4957">
        <v>20.036928176879901</v>
      </c>
      <c r="C4957">
        <v>65.620508395387901</v>
      </c>
      <c r="D4957">
        <v>20.131092246097499</v>
      </c>
      <c r="E4957">
        <v>68.865945803119402</v>
      </c>
      <c r="F4957">
        <v>20.623550415039102</v>
      </c>
      <c r="G4957">
        <v>49.294704437255902</v>
      </c>
      <c r="H4957">
        <v>20.4265041351318</v>
      </c>
      <c r="I4957">
        <v>50.853588104247997</v>
      </c>
    </row>
    <row r="4958" spans="1:9" x14ac:dyDescent="0.25">
      <c r="A4958" s="3" t="s">
        <v>4972</v>
      </c>
      <c r="B4958">
        <v>19.609668731689499</v>
      </c>
      <c r="C4958">
        <v>66.008629680159601</v>
      </c>
      <c r="D4958">
        <v>20.390614384871601</v>
      </c>
      <c r="E4958">
        <v>67.850068547673303</v>
      </c>
      <c r="F4958">
        <v>20.7103576660156</v>
      </c>
      <c r="G4958">
        <v>49.807545374123301</v>
      </c>
      <c r="H4958">
        <v>20.361400604248001</v>
      </c>
      <c r="I4958">
        <v>51.114002227783203</v>
      </c>
    </row>
    <row r="4959" spans="1:9" x14ac:dyDescent="0.25">
      <c r="A4959" s="3" t="s">
        <v>4973</v>
      </c>
      <c r="B4959">
        <v>20.0003051757813</v>
      </c>
      <c r="C4959">
        <v>65.575805995502506</v>
      </c>
      <c r="D4959">
        <v>20.525222778320298</v>
      </c>
      <c r="E4959">
        <v>71.5635178759741</v>
      </c>
      <c r="F4959">
        <v>21.006942749023398</v>
      </c>
      <c r="G4959">
        <v>49.703414916992202</v>
      </c>
      <c r="H4959">
        <v>20.091941833496101</v>
      </c>
      <c r="I4959">
        <v>52.473957061767599</v>
      </c>
    </row>
    <row r="4960" spans="1:9" x14ac:dyDescent="0.25">
      <c r="A4960" s="3" t="s">
        <v>4974</v>
      </c>
      <c r="B4960">
        <v>19.2023727297783</v>
      </c>
      <c r="C4960">
        <v>68.598875998075201</v>
      </c>
      <c r="D4960">
        <v>20.693497114404298</v>
      </c>
      <c r="E4960">
        <v>66.813832871143106</v>
      </c>
      <c r="F4960">
        <v>21.151618957519499</v>
      </c>
      <c r="G4960">
        <v>49.837238311767599</v>
      </c>
      <c r="H4960">
        <v>20.361400604248001</v>
      </c>
      <c r="I4960">
        <v>46.380210364893898</v>
      </c>
    </row>
    <row r="4961" spans="1:9" x14ac:dyDescent="0.25">
      <c r="A4961" s="3" t="s">
        <v>4975</v>
      </c>
      <c r="B4961">
        <v>17.532884597778299</v>
      </c>
      <c r="C4961">
        <v>73.890791308709495</v>
      </c>
      <c r="D4961">
        <v>20.724682498604299</v>
      </c>
      <c r="E4961">
        <v>70.321023685350497</v>
      </c>
      <c r="F4961">
        <v>21.133537292480501</v>
      </c>
      <c r="G4961">
        <v>49.945747375488303</v>
      </c>
      <c r="H4961">
        <v>20.204065322876001</v>
      </c>
      <c r="I4961">
        <v>49.363426208496101</v>
      </c>
    </row>
    <row r="4962" spans="1:9" x14ac:dyDescent="0.25">
      <c r="A4962" s="3" t="s">
        <v>4976</v>
      </c>
      <c r="B4962">
        <v>19.310915786566198</v>
      </c>
      <c r="C4962">
        <v>67.409410960505298</v>
      </c>
      <c r="D4962">
        <v>20.765483935376199</v>
      </c>
      <c r="E4962">
        <v>65.194024549169001</v>
      </c>
      <c r="F4962">
        <v>21.332466125488299</v>
      </c>
      <c r="G4962">
        <v>49.833621978759801</v>
      </c>
      <c r="H4962">
        <v>20.223957061767599</v>
      </c>
      <c r="I4962">
        <v>50.028934478759801</v>
      </c>
    </row>
    <row r="4963" spans="1:9" x14ac:dyDescent="0.25">
      <c r="A4963" s="3" t="s">
        <v>4977</v>
      </c>
      <c r="B4963">
        <v>20.036928176879901</v>
      </c>
      <c r="C4963">
        <v>65.523502976482405</v>
      </c>
      <c r="D4963">
        <v>20.586259841918899</v>
      </c>
      <c r="E4963">
        <v>65.121410906999998</v>
      </c>
      <c r="F4963">
        <v>20.880348205566399</v>
      </c>
      <c r="G4963">
        <v>49.699798583984403</v>
      </c>
      <c r="H4963">
        <v>20.155237197876001</v>
      </c>
      <c r="I4963">
        <v>51.8742878960852</v>
      </c>
    </row>
    <row r="4964" spans="1:9" x14ac:dyDescent="0.25">
      <c r="A4964" s="3" t="s">
        <v>4978</v>
      </c>
      <c r="B4964">
        <v>17.0690021514893</v>
      </c>
      <c r="C4964">
        <v>74.394677765363795</v>
      </c>
      <c r="D4964">
        <v>20.173610864152799</v>
      </c>
      <c r="E4964">
        <v>66.426018958080604</v>
      </c>
      <c r="F4964">
        <v>20.2076110839844</v>
      </c>
      <c r="G4964">
        <v>49.150028228759801</v>
      </c>
      <c r="H4964">
        <v>20.498842239379901</v>
      </c>
      <c r="I4964">
        <v>52.473957061767599</v>
      </c>
    </row>
    <row r="4965" spans="1:9" x14ac:dyDescent="0.25">
      <c r="A4965" s="3" t="s">
        <v>4979</v>
      </c>
      <c r="B4965">
        <v>19.6584987640381</v>
      </c>
      <c r="C4965">
        <v>65.537321779224399</v>
      </c>
      <c r="D4965">
        <v>20.354320526123001</v>
      </c>
      <c r="E4965">
        <v>71.200098783208702</v>
      </c>
      <c r="F4965">
        <v>19.627222690031001</v>
      </c>
      <c r="G4965">
        <v>49.575632295060103</v>
      </c>
      <c r="H4965">
        <v>20.081090927123999</v>
      </c>
      <c r="I4965">
        <v>48.111891915206598</v>
      </c>
    </row>
    <row r="4966" spans="1:9" x14ac:dyDescent="0.25">
      <c r="A4966" s="3" t="s">
        <v>4980</v>
      </c>
      <c r="B4966">
        <v>19.792779922485401</v>
      </c>
      <c r="C4966">
        <v>65.129554748535199</v>
      </c>
      <c r="D4966">
        <v>19.878231048583999</v>
      </c>
      <c r="E4966">
        <v>66.666312588034998</v>
      </c>
      <c r="F4966">
        <v>19.437210083007798</v>
      </c>
      <c r="G4966">
        <v>49.7214965820313</v>
      </c>
      <c r="H4966">
        <v>20.223957061767599</v>
      </c>
      <c r="I4966">
        <v>48.654514312744098</v>
      </c>
    </row>
    <row r="4967" spans="1:9" x14ac:dyDescent="0.25">
      <c r="A4967" s="3" t="s">
        <v>4981</v>
      </c>
      <c r="B4967">
        <v>19.743949890136701</v>
      </c>
      <c r="C4967">
        <v>65.066679686041695</v>
      </c>
      <c r="D4967">
        <v>20.146793365478501</v>
      </c>
      <c r="E4967">
        <v>71.155820865922607</v>
      </c>
      <c r="F4967">
        <v>19.3431701660156</v>
      </c>
      <c r="G4967">
        <v>50.231479644775398</v>
      </c>
      <c r="H4967">
        <v>20.1588535308838</v>
      </c>
      <c r="I4967">
        <v>50.303817749023402</v>
      </c>
    </row>
    <row r="4968" spans="1:9" x14ac:dyDescent="0.25">
      <c r="A4968" s="3" t="s">
        <v>4982</v>
      </c>
      <c r="B4968">
        <v>16.9979825678273</v>
      </c>
      <c r="C4968">
        <v>73.204056446066005</v>
      </c>
      <c r="D4968">
        <v>19.6829128265381</v>
      </c>
      <c r="E4968">
        <v>68.001693748647099</v>
      </c>
      <c r="F4968">
        <v>19.429977416992202</v>
      </c>
      <c r="G4968">
        <v>50.900608062744098</v>
      </c>
      <c r="H4968">
        <v>20.1588535308838</v>
      </c>
      <c r="I4968">
        <v>51.489225581188599</v>
      </c>
    </row>
    <row r="4969" spans="1:9" x14ac:dyDescent="0.25">
      <c r="A4969" s="3" t="s">
        <v>4983</v>
      </c>
      <c r="B4969">
        <v>18.643756866455099</v>
      </c>
      <c r="C4969">
        <v>67.889846118222394</v>
      </c>
      <c r="D4969">
        <v>19.743949890136701</v>
      </c>
      <c r="E4969">
        <v>65.482868067423496</v>
      </c>
      <c r="F4969">
        <v>19.708473205566399</v>
      </c>
      <c r="G4969">
        <v>50.692090890948101</v>
      </c>
      <c r="H4969">
        <v>20.079776588309301</v>
      </c>
      <c r="I4969">
        <v>51.879465128300097</v>
      </c>
    </row>
    <row r="4970" spans="1:9" x14ac:dyDescent="0.25">
      <c r="A4970" s="3" t="s">
        <v>4984</v>
      </c>
      <c r="B4970">
        <v>19.109165191650401</v>
      </c>
      <c r="C4970">
        <v>66.266732450252505</v>
      </c>
      <c r="D4970">
        <v>19.560838699340799</v>
      </c>
      <c r="E4970">
        <v>65.754589349451194</v>
      </c>
      <c r="F4970">
        <v>20.482490539550799</v>
      </c>
      <c r="G4970">
        <v>50.235095977783203</v>
      </c>
      <c r="H4970">
        <v>20.5639457702637</v>
      </c>
      <c r="I4970">
        <v>52.144108720509699</v>
      </c>
    </row>
    <row r="4971" spans="1:9" x14ac:dyDescent="0.25">
      <c r="A4971" s="3" t="s">
        <v>4985</v>
      </c>
      <c r="B4971">
        <v>18.216196823844498</v>
      </c>
      <c r="C4971">
        <v>68.737381515430997</v>
      </c>
      <c r="D4971">
        <v>19.7703862981007</v>
      </c>
      <c r="E4971">
        <v>66.762066968531101</v>
      </c>
      <c r="F4971">
        <v>20.630783081054702</v>
      </c>
      <c r="G4971">
        <v>49.439380645752003</v>
      </c>
      <c r="H4971">
        <v>20.1588535308838</v>
      </c>
      <c r="I4971">
        <v>47.880496978759801</v>
      </c>
    </row>
    <row r="4972" spans="1:9" x14ac:dyDescent="0.25">
      <c r="A4972" s="3" t="s">
        <v>4986</v>
      </c>
      <c r="B4972">
        <v>18.828393936157202</v>
      </c>
      <c r="C4972">
        <v>66.817064748894495</v>
      </c>
      <c r="D4972">
        <v>19.499801635742202</v>
      </c>
      <c r="E4972">
        <v>66.085728236821097</v>
      </c>
      <c r="F4972">
        <v>20.724235172559801</v>
      </c>
      <c r="G4972">
        <v>49.21875</v>
      </c>
      <c r="H4972">
        <v>20.5639457702637</v>
      </c>
      <c r="I4972">
        <v>48.958332061767599</v>
      </c>
    </row>
    <row r="4973" spans="1:9" x14ac:dyDescent="0.25">
      <c r="A4973" s="3" t="s">
        <v>4987</v>
      </c>
      <c r="B4973">
        <v>19.109165191650401</v>
      </c>
      <c r="C4973">
        <v>65.553835851850707</v>
      </c>
      <c r="D4973">
        <v>20.182305287546001</v>
      </c>
      <c r="E4973">
        <v>66.049247717562494</v>
      </c>
      <c r="F4973">
        <v>20.746528625488299</v>
      </c>
      <c r="G4973">
        <v>49.154482679342699</v>
      </c>
      <c r="H4973">
        <v>20.1588535308838</v>
      </c>
      <c r="I4973">
        <v>50.922431003740002</v>
      </c>
    </row>
    <row r="4974" spans="1:9" x14ac:dyDescent="0.25">
      <c r="A4974" s="3" t="s">
        <v>4988</v>
      </c>
      <c r="B4974">
        <v>19.0603351593018</v>
      </c>
      <c r="C4974">
        <v>65.376656638251404</v>
      </c>
      <c r="D4974">
        <v>22.409157583799601</v>
      </c>
      <c r="E4974">
        <v>59.494403904754797</v>
      </c>
      <c r="F4974">
        <v>20.6199340820313</v>
      </c>
      <c r="G4974">
        <v>48.948039447270197</v>
      </c>
      <c r="H4974">
        <v>20.2962951660156</v>
      </c>
      <c r="I4974">
        <v>51.388889312744098</v>
      </c>
    </row>
    <row r="4975" spans="1:9" x14ac:dyDescent="0.25">
      <c r="A4975" s="3" t="s">
        <v>4989</v>
      </c>
      <c r="B4975">
        <v>17.3728417757466</v>
      </c>
      <c r="C4975">
        <v>69.8179333314188</v>
      </c>
      <c r="D4975">
        <v>22.109505949047399</v>
      </c>
      <c r="E4975">
        <v>56.844032535628699</v>
      </c>
      <c r="F4975">
        <v>20.6271667480469</v>
      </c>
      <c r="G4975">
        <v>48.491752624511697</v>
      </c>
      <c r="H4975">
        <v>20.4265041351318</v>
      </c>
      <c r="I4975">
        <v>51.519096374511697</v>
      </c>
    </row>
    <row r="4976" spans="1:9" x14ac:dyDescent="0.25">
      <c r="A4976" s="3" t="s">
        <v>4990</v>
      </c>
      <c r="B4976">
        <v>18.843477025719999</v>
      </c>
      <c r="C4976">
        <v>64.615022610971195</v>
      </c>
      <c r="D4976">
        <v>21.9779052734375</v>
      </c>
      <c r="E4976">
        <v>54.704636250059004</v>
      </c>
      <c r="F4976">
        <v>20.581290328162201</v>
      </c>
      <c r="G4976">
        <v>48.350692749023402</v>
      </c>
      <c r="H4976">
        <v>20.4283123016357</v>
      </c>
      <c r="I4976">
        <v>51.924190521240199</v>
      </c>
    </row>
    <row r="4977" spans="1:9" x14ac:dyDescent="0.25">
      <c r="A4977" s="3" t="s">
        <v>4991</v>
      </c>
      <c r="B4977">
        <v>17.889719530496698</v>
      </c>
      <c r="C4977">
        <v>66.097824668319603</v>
      </c>
      <c r="D4977">
        <v>21.990838438061498</v>
      </c>
      <c r="E4977">
        <v>52.104481460094902</v>
      </c>
      <c r="F4977">
        <v>20.457176208496101</v>
      </c>
      <c r="G4977">
        <v>48.079425811767599</v>
      </c>
      <c r="H4977">
        <v>20.4265041351318</v>
      </c>
      <c r="I4977">
        <v>52.0652465820313</v>
      </c>
    </row>
    <row r="4978" spans="1:9" x14ac:dyDescent="0.25">
      <c r="A4978" s="3" t="s">
        <v>4992</v>
      </c>
      <c r="B4978">
        <v>17.330770552429598</v>
      </c>
      <c r="C4978">
        <v>68.548759602750494</v>
      </c>
      <c r="D4978">
        <v>22.093021733739601</v>
      </c>
      <c r="E4978">
        <v>51.135760867546097</v>
      </c>
      <c r="F4978">
        <v>20.5244148085761</v>
      </c>
      <c r="G4978">
        <v>48.480903625488303</v>
      </c>
      <c r="H4978">
        <v>20.4283123016357</v>
      </c>
      <c r="I4978">
        <v>52.199073791503899</v>
      </c>
    </row>
    <row r="4979" spans="1:9" x14ac:dyDescent="0.25">
      <c r="A4979" s="3" t="s">
        <v>4993</v>
      </c>
      <c r="B4979">
        <v>18.375194549560501</v>
      </c>
      <c r="C4979">
        <v>66.044617952952905</v>
      </c>
      <c r="D4979">
        <v>22.4051628112793</v>
      </c>
      <c r="E4979">
        <v>51.9221219587128</v>
      </c>
      <c r="F4979">
        <v>20.721206665039102</v>
      </c>
      <c r="G4979">
        <v>48.3543090820313</v>
      </c>
      <c r="H4979">
        <v>20.361400604248001</v>
      </c>
      <c r="I4979">
        <v>46.38671875</v>
      </c>
    </row>
    <row r="4980" spans="1:9" x14ac:dyDescent="0.25">
      <c r="A4980" s="3" t="s">
        <v>4994</v>
      </c>
      <c r="B4980">
        <v>18.216387505137899</v>
      </c>
      <c r="C4980">
        <v>66.665143826850795</v>
      </c>
      <c r="D4980">
        <v>22.9996843970283</v>
      </c>
      <c r="E4980">
        <v>51.9931359786301</v>
      </c>
      <c r="F4980">
        <v>20.775459289550799</v>
      </c>
      <c r="G4980">
        <v>47.536891937255902</v>
      </c>
      <c r="H4980">
        <v>20.1588535308838</v>
      </c>
      <c r="I4980">
        <v>48.828125</v>
      </c>
    </row>
    <row r="4981" spans="1:9" x14ac:dyDescent="0.25">
      <c r="A4981" s="3" t="s">
        <v>4995</v>
      </c>
      <c r="B4981">
        <v>16.568498611450199</v>
      </c>
      <c r="C4981">
        <v>74.603696048586102</v>
      </c>
      <c r="D4981">
        <v>24.150821685791001</v>
      </c>
      <c r="E4981">
        <v>51.476224434859503</v>
      </c>
      <c r="F4981">
        <v>20.5005798339844</v>
      </c>
      <c r="G4981">
        <v>48.054107666015597</v>
      </c>
      <c r="H4981">
        <v>20.021411895751999</v>
      </c>
      <c r="I4981">
        <v>48.862472486938898</v>
      </c>
    </row>
    <row r="4982" spans="1:9" x14ac:dyDescent="0.25">
      <c r="A4982" s="3" t="s">
        <v>4996</v>
      </c>
      <c r="B4982">
        <v>16.848727567777999</v>
      </c>
      <c r="C4982">
        <v>73.676077096610399</v>
      </c>
      <c r="D4982">
        <v>21.411264955656801</v>
      </c>
      <c r="E4982">
        <v>55.893936016041302</v>
      </c>
      <c r="F4982">
        <v>20.417579733955101</v>
      </c>
      <c r="G4982">
        <v>48.209636688232401</v>
      </c>
      <c r="H4982">
        <v>20.128230144808001</v>
      </c>
      <c r="I4982">
        <v>49.815479337737003</v>
      </c>
    </row>
    <row r="4983" spans="1:9" x14ac:dyDescent="0.25">
      <c r="A4983" s="3" t="s">
        <v>4997</v>
      </c>
      <c r="B4983">
        <v>19.3166904449463</v>
      </c>
      <c r="C4983">
        <v>65.953770797146504</v>
      </c>
      <c r="D4983">
        <v>22.2469580608184</v>
      </c>
      <c r="E4983">
        <v>56.991433028451503</v>
      </c>
      <c r="F4983">
        <v>20.679412457545801</v>
      </c>
      <c r="G4983">
        <v>48.415645682568403</v>
      </c>
      <c r="H4983">
        <v>20.2962951660156</v>
      </c>
      <c r="I4983">
        <v>50.578701019287102</v>
      </c>
    </row>
    <row r="4984" spans="1:9" x14ac:dyDescent="0.25">
      <c r="A4984" s="3" t="s">
        <v>4998</v>
      </c>
      <c r="B4984">
        <v>19.310739031661399</v>
      </c>
      <c r="C4984">
        <v>66.680916244308804</v>
      </c>
      <c r="D4984">
        <v>23.651489394799501</v>
      </c>
      <c r="E4984">
        <v>51.813373328238001</v>
      </c>
      <c r="F4984">
        <v>21.035881042480501</v>
      </c>
      <c r="G4984">
        <v>48.618343353271499</v>
      </c>
      <c r="H4984">
        <v>20.5639457702637</v>
      </c>
      <c r="I4984">
        <v>50.640519262235301</v>
      </c>
    </row>
    <row r="4985" spans="1:9" x14ac:dyDescent="0.25">
      <c r="A4985" s="3" t="s">
        <v>4999</v>
      </c>
      <c r="B4985">
        <v>19.404801865075001</v>
      </c>
      <c r="C4985">
        <v>65.858886883539299</v>
      </c>
      <c r="D4985">
        <v>21.911585477479999</v>
      </c>
      <c r="E4985">
        <v>56.684062114832699</v>
      </c>
      <c r="F4985">
        <v>20.858041401464</v>
      </c>
      <c r="G4985">
        <v>49.012584686279297</v>
      </c>
      <c r="H4985">
        <v>20.1588535308838</v>
      </c>
      <c r="I4985">
        <v>51.631221771240199</v>
      </c>
    </row>
    <row r="4986" spans="1:9" x14ac:dyDescent="0.25">
      <c r="A4986" s="3" t="s">
        <v>5000</v>
      </c>
      <c r="B4986">
        <v>20.0401973951431</v>
      </c>
      <c r="C4986">
        <v>64.506935870882202</v>
      </c>
      <c r="D4986">
        <v>24.2279501582154</v>
      </c>
      <c r="E4986">
        <v>53.970729136783</v>
      </c>
      <c r="F4986">
        <v>20.8839721679688</v>
      </c>
      <c r="G4986">
        <v>49.692562103271499</v>
      </c>
      <c r="H4986">
        <v>20.5639457702637</v>
      </c>
      <c r="I4986">
        <v>51.610118494987802</v>
      </c>
    </row>
    <row r="4987" spans="1:9" x14ac:dyDescent="0.25">
      <c r="A4987" s="3" t="s">
        <v>5001</v>
      </c>
      <c r="B4987">
        <v>18.055314125871899</v>
      </c>
      <c r="C4987">
        <v>71.446618115584698</v>
      </c>
      <c r="D4987">
        <v>21.062349319458001</v>
      </c>
      <c r="E4987">
        <v>65.177378720270596</v>
      </c>
      <c r="F4987">
        <v>20.482490539550799</v>
      </c>
      <c r="G4987">
        <v>49.150028228759801</v>
      </c>
      <c r="H4987">
        <v>20.223957061767599</v>
      </c>
      <c r="I4987">
        <v>52.336513519287102</v>
      </c>
    </row>
    <row r="4988" spans="1:9" x14ac:dyDescent="0.25">
      <c r="A4988" s="3" t="s">
        <v>5002</v>
      </c>
      <c r="B4988">
        <v>19.621875762939499</v>
      </c>
      <c r="C4988">
        <v>65.912159692869295</v>
      </c>
      <c r="D4988">
        <v>23.221622052119301</v>
      </c>
      <c r="E4988">
        <v>59.285283859578001</v>
      </c>
      <c r="F4988">
        <v>19.813369750976602</v>
      </c>
      <c r="G4988">
        <v>49.952980041503899</v>
      </c>
      <c r="H4988">
        <v>20.361400604248001</v>
      </c>
      <c r="I4988">
        <v>51.924190521240199</v>
      </c>
    </row>
    <row r="4989" spans="1:9" x14ac:dyDescent="0.25">
      <c r="A4989" s="3" t="s">
        <v>5003</v>
      </c>
      <c r="B4989">
        <v>16.824853897094702</v>
      </c>
      <c r="C4989">
        <v>74.168998004511906</v>
      </c>
      <c r="D4989">
        <v>24.2378416750614</v>
      </c>
      <c r="E4989">
        <v>58.422586709861001</v>
      </c>
      <c r="F4989">
        <v>19.571037292480501</v>
      </c>
      <c r="G4989">
        <v>50.679607955169097</v>
      </c>
      <c r="H4989">
        <v>20.336082458496101</v>
      </c>
      <c r="I4989">
        <v>47.552769758273797</v>
      </c>
    </row>
    <row r="4990" spans="1:9" x14ac:dyDescent="0.25">
      <c r="A4990" s="3" t="s">
        <v>5004</v>
      </c>
      <c r="B4990">
        <v>19.963682174682599</v>
      </c>
      <c r="C4990">
        <v>65.520187377929702</v>
      </c>
      <c r="D4990">
        <v>20.403148651123001</v>
      </c>
      <c r="E4990">
        <v>71.678116426937905</v>
      </c>
      <c r="F4990">
        <v>19.292533874511701</v>
      </c>
      <c r="G4990">
        <v>50.148740490572401</v>
      </c>
      <c r="H4990">
        <v>20.151705212063298</v>
      </c>
      <c r="I4990">
        <v>49.848879058916602</v>
      </c>
    </row>
    <row r="4991" spans="1:9" x14ac:dyDescent="0.25">
      <c r="A4991" s="3" t="s">
        <v>5005</v>
      </c>
      <c r="B4991">
        <v>16.950108033999399</v>
      </c>
      <c r="C4991">
        <v>74.413114502385298</v>
      </c>
      <c r="D4991">
        <v>20.126344146549702</v>
      </c>
      <c r="E4991">
        <v>68.605250220416707</v>
      </c>
      <c r="F4991">
        <v>19.106770991896401</v>
      </c>
      <c r="G4991">
        <v>50.484664916992202</v>
      </c>
      <c r="H4991">
        <v>20.4265041351318</v>
      </c>
      <c r="I4991">
        <v>51.66015625</v>
      </c>
    </row>
    <row r="4992" spans="1:9" x14ac:dyDescent="0.25">
      <c r="A4992" s="3" t="s">
        <v>5006</v>
      </c>
      <c r="B4992">
        <v>19.780570983886701</v>
      </c>
      <c r="C4992">
        <v>65.902985334446697</v>
      </c>
      <c r="D4992">
        <v>19.866024017333999</v>
      </c>
      <c r="E4992">
        <v>66.508039249119506</v>
      </c>
      <c r="F4992">
        <v>19.050819136454201</v>
      </c>
      <c r="G4992">
        <v>50.481048583984403</v>
      </c>
      <c r="H4992">
        <v>20.4265041351318</v>
      </c>
      <c r="I4992">
        <v>52.350982666015597</v>
      </c>
    </row>
    <row r="4993" spans="1:9" x14ac:dyDescent="0.25">
      <c r="A4993" s="3" t="s">
        <v>5007</v>
      </c>
      <c r="B4993">
        <v>19.109165191650401</v>
      </c>
      <c r="C4993">
        <v>66.056652512744094</v>
      </c>
      <c r="D4993">
        <v>19.927061080932599</v>
      </c>
      <c r="E4993">
        <v>70.586478420003502</v>
      </c>
      <c r="F4993">
        <v>20.355903625488299</v>
      </c>
      <c r="G4993">
        <v>50.539863087346603</v>
      </c>
      <c r="H4993">
        <v>20.498842239379901</v>
      </c>
      <c r="I4993">
        <v>49.5219334088235</v>
      </c>
    </row>
    <row r="4994" spans="1:9" x14ac:dyDescent="0.25">
      <c r="A4994" s="3" t="s">
        <v>5008</v>
      </c>
      <c r="B4994">
        <v>19.145786285400401</v>
      </c>
      <c r="C4994">
        <v>66.613343729563695</v>
      </c>
      <c r="D4994">
        <v>21.587178128849001</v>
      </c>
      <c r="E4994">
        <v>67.420314679672302</v>
      </c>
      <c r="F4994">
        <v>20.700737165524</v>
      </c>
      <c r="G4994">
        <v>49.547885894775398</v>
      </c>
      <c r="H4994">
        <v>20.1588535308838</v>
      </c>
      <c r="I4994">
        <v>49.497249603271499</v>
      </c>
    </row>
    <row r="4995" spans="1:9" x14ac:dyDescent="0.25">
      <c r="A4995" s="3" t="s">
        <v>5009</v>
      </c>
      <c r="B4995">
        <v>19.109165191650401</v>
      </c>
      <c r="C4995">
        <v>65.676093317310503</v>
      </c>
      <c r="D4995">
        <v>20.690677944584301</v>
      </c>
      <c r="E4995">
        <v>64.966550733579595</v>
      </c>
      <c r="F4995">
        <v>20.8162877306459</v>
      </c>
      <c r="G4995">
        <v>49.150028228759801</v>
      </c>
      <c r="H4995">
        <v>20.2890625</v>
      </c>
      <c r="I4995">
        <v>50.162757873535199</v>
      </c>
    </row>
    <row r="4996" spans="1:9" x14ac:dyDescent="0.25">
      <c r="A4996" s="3" t="s">
        <v>5010</v>
      </c>
      <c r="B4996">
        <v>19.170202255248999</v>
      </c>
      <c r="C4996">
        <v>65.264786489041299</v>
      </c>
      <c r="D4996">
        <v>20.8226219104344</v>
      </c>
      <c r="E4996">
        <v>64.466891072834997</v>
      </c>
      <c r="F4996">
        <v>20.750144958496101</v>
      </c>
      <c r="G4996">
        <v>48.831741333007798</v>
      </c>
      <c r="H4996">
        <v>20.294486999511701</v>
      </c>
      <c r="I4996">
        <v>51.663772583007798</v>
      </c>
    </row>
    <row r="4997" spans="1:9" x14ac:dyDescent="0.25">
      <c r="A4997" s="3" t="s">
        <v>5011</v>
      </c>
      <c r="B4997">
        <v>18.0211791992188</v>
      </c>
      <c r="C4997">
        <v>69.142834138767597</v>
      </c>
      <c r="D4997">
        <v>21.184811095442601</v>
      </c>
      <c r="E4997">
        <v>60.779442314403902</v>
      </c>
      <c r="F4997">
        <v>20.5367431640625</v>
      </c>
      <c r="G4997">
        <v>48.7485542297363</v>
      </c>
      <c r="H4997">
        <v>20.498842239379901</v>
      </c>
      <c r="I4997">
        <v>51.519096374511697</v>
      </c>
    </row>
    <row r="4998" spans="1:9" x14ac:dyDescent="0.25">
      <c r="A4998" s="3" t="s">
        <v>5012</v>
      </c>
      <c r="B4998">
        <v>18.357200844660699</v>
      </c>
      <c r="C4998">
        <v>67.131153211370105</v>
      </c>
      <c r="D4998">
        <v>18.741416931152301</v>
      </c>
      <c r="E4998">
        <v>69.323769335901503</v>
      </c>
      <c r="F4998">
        <v>20.594619750976602</v>
      </c>
      <c r="G4998">
        <v>48.6328125</v>
      </c>
      <c r="H4998">
        <v>19.961732864379901</v>
      </c>
      <c r="I4998">
        <v>51.973003655130803</v>
      </c>
    </row>
    <row r="4999" spans="1:9" x14ac:dyDescent="0.25">
      <c r="A4999" s="3" t="s">
        <v>5013</v>
      </c>
      <c r="B4999">
        <v>18.783922819848598</v>
      </c>
      <c r="C4999">
        <v>65.321856371169602</v>
      </c>
      <c r="D4999">
        <v>19.038976392644599</v>
      </c>
      <c r="E4999">
        <v>69.239164879421295</v>
      </c>
      <c r="F4999">
        <v>20.6199340820313</v>
      </c>
      <c r="G4999">
        <v>48.488136291503899</v>
      </c>
      <c r="H4999">
        <v>20.498842239379901</v>
      </c>
      <c r="I4999">
        <v>52.195457458496101</v>
      </c>
    </row>
    <row r="5000" spans="1:9" x14ac:dyDescent="0.25">
      <c r="A5000" s="3" t="s">
        <v>5014</v>
      </c>
      <c r="B5000">
        <v>18.9992980957031</v>
      </c>
      <c r="C5000">
        <v>64.705210206602501</v>
      </c>
      <c r="D5000">
        <v>19.3095836859125</v>
      </c>
      <c r="E5000">
        <v>68.203308319377001</v>
      </c>
      <c r="F5000">
        <v>20.753761291503899</v>
      </c>
      <c r="G5000">
        <v>48.498985290527301</v>
      </c>
      <c r="H5000">
        <v>20.164279937744102</v>
      </c>
      <c r="I5000">
        <v>47.743053436279297</v>
      </c>
    </row>
    <row r="5001" spans="1:9" x14ac:dyDescent="0.25">
      <c r="A5001" s="3" t="s">
        <v>5015</v>
      </c>
      <c r="B5001">
        <v>19.0120648670405</v>
      </c>
      <c r="C5001">
        <v>64.752587809255999</v>
      </c>
      <c r="D5001">
        <v>21.3487698104421</v>
      </c>
      <c r="E5001">
        <v>59.964059288589397</v>
      </c>
      <c r="F5001">
        <v>20.6499401865747</v>
      </c>
      <c r="G5001">
        <v>47.94921875</v>
      </c>
      <c r="H5001">
        <v>20.2962951660156</v>
      </c>
      <c r="I5001">
        <v>49.088539123535199</v>
      </c>
    </row>
    <row r="5002" spans="1:9" x14ac:dyDescent="0.25">
      <c r="A5002" s="3" t="s">
        <v>5016</v>
      </c>
      <c r="B5002">
        <v>17.041828373897701</v>
      </c>
      <c r="C5002">
        <v>71.954707878508003</v>
      </c>
      <c r="D5002">
        <v>18.868018476818101</v>
      </c>
      <c r="E5002">
        <v>63.055779144722798</v>
      </c>
      <c r="F5002">
        <v>20.753761291503899</v>
      </c>
      <c r="G5002">
        <v>48.079425811767599</v>
      </c>
      <c r="H5002">
        <v>20.5404357910156</v>
      </c>
      <c r="I5002">
        <v>49.4936332702637</v>
      </c>
    </row>
    <row r="5003" spans="1:9" x14ac:dyDescent="0.25">
      <c r="A5003" s="3" t="s">
        <v>5017</v>
      </c>
      <c r="B5003">
        <v>16.699667777137702</v>
      </c>
      <c r="C5003">
        <v>74.051980200539504</v>
      </c>
      <c r="D5003">
        <v>20.521940817341399</v>
      </c>
      <c r="E5003">
        <v>63.819467118944303</v>
      </c>
      <c r="F5003">
        <v>21.151618957519499</v>
      </c>
      <c r="G5003">
        <v>47.970920562744098</v>
      </c>
      <c r="H5003">
        <v>20.1588535308838</v>
      </c>
      <c r="I5003">
        <v>50.578701019287102</v>
      </c>
    </row>
    <row r="5004" spans="1:9" x14ac:dyDescent="0.25">
      <c r="A5004" s="3" t="s">
        <v>5018</v>
      </c>
      <c r="B5004">
        <v>19.914854049682599</v>
      </c>
      <c r="C5004">
        <v>65.979312405020806</v>
      </c>
      <c r="D5004">
        <v>18.655963897705099</v>
      </c>
      <c r="E5004">
        <v>67.937255859375</v>
      </c>
      <c r="F5004">
        <v>20.4933471679688</v>
      </c>
      <c r="G5004">
        <v>47.811775207519503</v>
      </c>
      <c r="H5004">
        <v>20.265552520751999</v>
      </c>
      <c r="I5004">
        <v>52.734375</v>
      </c>
    </row>
    <row r="5005" spans="1:9" x14ac:dyDescent="0.25">
      <c r="A5005" s="3" t="s">
        <v>5019</v>
      </c>
      <c r="B5005">
        <v>19.792779922485401</v>
      </c>
      <c r="C5005">
        <v>67.140993045636293</v>
      </c>
      <c r="D5005">
        <v>19.683016513130401</v>
      </c>
      <c r="E5005">
        <v>68.528058730569597</v>
      </c>
      <c r="F5005">
        <v>20.623550415039102</v>
      </c>
      <c r="G5005">
        <v>47.952835083007798</v>
      </c>
      <c r="H5005">
        <v>20.261936187744102</v>
      </c>
      <c r="I5005">
        <v>52.604164123535199</v>
      </c>
    </row>
    <row r="5006" spans="1:9" x14ac:dyDescent="0.25">
      <c r="A5006" s="3" t="s">
        <v>5020</v>
      </c>
      <c r="B5006">
        <v>19.080992755707801</v>
      </c>
      <c r="C5006">
        <v>67.8883142124523</v>
      </c>
      <c r="D5006">
        <v>19.3288974761963</v>
      </c>
      <c r="E5006">
        <v>66.008483886718807</v>
      </c>
      <c r="F5006">
        <v>20.967810208030599</v>
      </c>
      <c r="G5006">
        <v>48.7123832702637</v>
      </c>
      <c r="H5006">
        <v>20.021411895751999</v>
      </c>
      <c r="I5006">
        <v>47.5455757368467</v>
      </c>
    </row>
    <row r="5007" spans="1:9" x14ac:dyDescent="0.25">
      <c r="A5007" s="3" t="s">
        <v>5021</v>
      </c>
      <c r="B5007">
        <v>18.9992980957031</v>
      </c>
      <c r="C5007">
        <v>67.3009071847912</v>
      </c>
      <c r="D5007">
        <v>19.3622335236902</v>
      </c>
      <c r="E5007">
        <v>73.858725579326602</v>
      </c>
      <c r="F5007">
        <v>20.9129028320313</v>
      </c>
      <c r="G5007">
        <v>49.287471771240199</v>
      </c>
      <c r="H5007">
        <v>20.278211593627901</v>
      </c>
      <c r="I5007">
        <v>51.443102577816703</v>
      </c>
    </row>
    <row r="5008" spans="1:9" x14ac:dyDescent="0.25">
      <c r="A5008" s="3" t="s">
        <v>5022</v>
      </c>
      <c r="B5008">
        <v>19.3166904449463</v>
      </c>
      <c r="C5008">
        <v>67.197609035308304</v>
      </c>
      <c r="D5008">
        <v>19.023103057191101</v>
      </c>
      <c r="E5008">
        <v>65.433672211441404</v>
      </c>
      <c r="F5008">
        <v>21.3574258807588</v>
      </c>
      <c r="G5008">
        <v>49.833621978759801</v>
      </c>
      <c r="H5008">
        <v>20.223957061767599</v>
      </c>
      <c r="I5008">
        <v>48.423030853271499</v>
      </c>
    </row>
    <row r="5009" spans="1:9" x14ac:dyDescent="0.25">
      <c r="A5009" s="3" t="s">
        <v>5023</v>
      </c>
      <c r="B5009">
        <v>18.309360493250001</v>
      </c>
      <c r="C5009">
        <v>70.583461923666803</v>
      </c>
      <c r="D5009">
        <v>18.7170009613037</v>
      </c>
      <c r="E5009">
        <v>68.121563474337293</v>
      </c>
      <c r="F5009">
        <v>21.2890625</v>
      </c>
      <c r="G5009">
        <v>50.5027465820313</v>
      </c>
      <c r="H5009">
        <v>20.330090029975</v>
      </c>
      <c r="I5009">
        <v>48.824508666992202</v>
      </c>
    </row>
    <row r="5010" spans="1:9" x14ac:dyDescent="0.25">
      <c r="A5010" s="3" t="s">
        <v>5024</v>
      </c>
      <c r="B5010">
        <v>18.961351563169401</v>
      </c>
      <c r="C5010">
        <v>68.155591862941293</v>
      </c>
      <c r="D5010">
        <v>19.173611738155699</v>
      </c>
      <c r="E5010">
        <v>69.295617681524803</v>
      </c>
      <c r="F5010">
        <v>21.342344254547498</v>
      </c>
      <c r="G5010">
        <v>51.164642333984403</v>
      </c>
      <c r="H5010">
        <v>20.361400604248001</v>
      </c>
      <c r="I5010">
        <v>50.849971771240199</v>
      </c>
    </row>
    <row r="5011" spans="1:9" x14ac:dyDescent="0.25">
      <c r="A5011" s="3" t="s">
        <v>5025</v>
      </c>
      <c r="B5011">
        <v>20.0247192382813</v>
      </c>
      <c r="C5011">
        <v>65.984069824218807</v>
      </c>
      <c r="D5011">
        <v>19.267860412597699</v>
      </c>
      <c r="E5011">
        <v>65.280580305809096</v>
      </c>
      <c r="F5011">
        <v>20.750144958496101</v>
      </c>
      <c r="G5011">
        <v>51.525959445678303</v>
      </c>
      <c r="H5011">
        <v>20.361400604248001</v>
      </c>
      <c r="I5011">
        <v>51.9350395202637</v>
      </c>
    </row>
    <row r="5012" spans="1:9" x14ac:dyDescent="0.25">
      <c r="A5012" s="3" t="s">
        <v>5026</v>
      </c>
      <c r="B5012">
        <v>20.0247192382813</v>
      </c>
      <c r="C5012">
        <v>66.542343215915096</v>
      </c>
      <c r="D5012">
        <v>19.0638697808896</v>
      </c>
      <c r="E5012">
        <v>69.914855957031307</v>
      </c>
      <c r="F5012">
        <v>20.442094735029102</v>
      </c>
      <c r="G5012">
        <v>51.168258666992202</v>
      </c>
      <c r="H5012">
        <v>20.2890625</v>
      </c>
      <c r="I5012">
        <v>51.083632596302103</v>
      </c>
    </row>
    <row r="5013" spans="1:9" x14ac:dyDescent="0.25">
      <c r="A5013" s="3" t="s">
        <v>5027</v>
      </c>
      <c r="B5013">
        <v>20.0247192382813</v>
      </c>
      <c r="C5013">
        <v>66.173762520082505</v>
      </c>
      <c r="D5013">
        <v>18.6925868988037</v>
      </c>
      <c r="E5013">
        <v>66.794776665391197</v>
      </c>
      <c r="F5013">
        <v>20.088249206543001</v>
      </c>
      <c r="G5013">
        <v>50.640190124511697</v>
      </c>
      <c r="H5013">
        <v>20.312572479248001</v>
      </c>
      <c r="I5013">
        <v>49.768516540527301</v>
      </c>
    </row>
    <row r="5014" spans="1:9" x14ac:dyDescent="0.25">
      <c r="A5014" s="3" t="s">
        <v>5028</v>
      </c>
      <c r="B5014">
        <v>19.719535827636701</v>
      </c>
      <c r="C5014">
        <v>66.116486311522806</v>
      </c>
      <c r="D5014">
        <v>19.6584987640381</v>
      </c>
      <c r="E5014">
        <v>65.448620192715694</v>
      </c>
      <c r="F5014">
        <v>19.968894958496101</v>
      </c>
      <c r="G5014">
        <v>51.524717871212097</v>
      </c>
      <c r="H5014">
        <v>20.267360687255898</v>
      </c>
      <c r="I5014">
        <v>51.114002227783203</v>
      </c>
    </row>
    <row r="5015" spans="1:9" x14ac:dyDescent="0.25">
      <c r="A5015" s="3" t="s">
        <v>5029</v>
      </c>
      <c r="B5015">
        <v>19.475387573242202</v>
      </c>
      <c r="C5015">
        <v>66.649110618110299</v>
      </c>
      <c r="D5015">
        <v>19.487594604492202</v>
      </c>
      <c r="E5015">
        <v>67.677129279815802</v>
      </c>
      <c r="F5015">
        <v>19.677758745404699</v>
      </c>
      <c r="G5015">
        <v>50.368923187255902</v>
      </c>
      <c r="H5015">
        <v>20.131727218627901</v>
      </c>
      <c r="I5015">
        <v>48.869525924093303</v>
      </c>
    </row>
    <row r="5016" spans="1:9" x14ac:dyDescent="0.25">
      <c r="A5016" s="3" t="s">
        <v>5030</v>
      </c>
      <c r="B5016">
        <v>19.7167738558182</v>
      </c>
      <c r="C5016">
        <v>66.504370434867695</v>
      </c>
      <c r="D5016">
        <v>19.597461700439499</v>
      </c>
      <c r="E5016">
        <v>70.743471182894496</v>
      </c>
      <c r="F5016">
        <v>19.43359375</v>
      </c>
      <c r="G5016">
        <v>50.770397186279297</v>
      </c>
      <c r="H5016">
        <v>20.294486999511701</v>
      </c>
      <c r="I5016">
        <v>50.623301111770203</v>
      </c>
    </row>
    <row r="5017" spans="1:9" x14ac:dyDescent="0.25">
      <c r="A5017" s="3" t="s">
        <v>5031</v>
      </c>
      <c r="B5017">
        <v>19.475387573242202</v>
      </c>
      <c r="C5017">
        <v>65.867039317711203</v>
      </c>
      <c r="D5017">
        <v>19.6951198577881</v>
      </c>
      <c r="E5017">
        <v>72.926054653738703</v>
      </c>
      <c r="F5017">
        <v>19.4191284179688</v>
      </c>
      <c r="G5017">
        <v>50.083187103271499</v>
      </c>
      <c r="H5017">
        <v>20.1588535308838</v>
      </c>
      <c r="I5017">
        <v>51.793979644775398</v>
      </c>
    </row>
    <row r="5018" spans="1:9" x14ac:dyDescent="0.25">
      <c r="A5018" s="3" t="s">
        <v>5032</v>
      </c>
      <c r="B5018">
        <v>19.719535827636701</v>
      </c>
      <c r="C5018">
        <v>65.777353631344695</v>
      </c>
      <c r="D5018">
        <v>19.578227480821202</v>
      </c>
      <c r="E5018">
        <v>68.077131632064294</v>
      </c>
      <c r="F5018">
        <v>19.299766540527301</v>
      </c>
      <c r="G5018">
        <v>50.640190124511697</v>
      </c>
      <c r="H5018">
        <v>20.091941833496101</v>
      </c>
      <c r="I5018">
        <v>52.0652465820313</v>
      </c>
    </row>
    <row r="5019" spans="1:9" x14ac:dyDescent="0.25">
      <c r="A5019" s="3" t="s">
        <v>5033</v>
      </c>
      <c r="B5019">
        <v>19.2922763824463</v>
      </c>
      <c r="C5019">
        <v>66.064002175680301</v>
      </c>
      <c r="D5019">
        <v>19.3044834136963</v>
      </c>
      <c r="E5019">
        <v>64.8976880641588</v>
      </c>
      <c r="F5019">
        <v>20.153086364110901</v>
      </c>
      <c r="G5019">
        <v>51.443141937255902</v>
      </c>
      <c r="H5019">
        <v>20.0865154266357</v>
      </c>
      <c r="I5019">
        <v>51.790363311767599</v>
      </c>
    </row>
    <row r="5020" spans="1:9" x14ac:dyDescent="0.25">
      <c r="A5020" s="3" t="s">
        <v>5034</v>
      </c>
      <c r="B5020">
        <v>19.426557540893601</v>
      </c>
      <c r="C5020">
        <v>65.764335632324205</v>
      </c>
      <c r="D5020">
        <v>18.359825008839199</v>
      </c>
      <c r="E5020">
        <v>66.417292354037698</v>
      </c>
      <c r="F5020">
        <v>20.930992126464801</v>
      </c>
      <c r="G5020">
        <v>50.900608062744098</v>
      </c>
      <c r="H5020">
        <v>19.9563083648682</v>
      </c>
      <c r="I5020">
        <v>48.5166951904123</v>
      </c>
    </row>
    <row r="5021" spans="1:9" x14ac:dyDescent="0.25">
      <c r="A5021" s="3" t="s">
        <v>5035</v>
      </c>
      <c r="B5021">
        <v>19.2922763824463</v>
      </c>
      <c r="C5021">
        <v>65.723609568595705</v>
      </c>
      <c r="D5021">
        <v>18.457605315009999</v>
      </c>
      <c r="E5021">
        <v>68.853763754149398</v>
      </c>
      <c r="F5021">
        <v>20.8253705392783</v>
      </c>
      <c r="G5021">
        <v>50.755931854247997</v>
      </c>
      <c r="H5021">
        <v>20.0865154266357</v>
      </c>
      <c r="I5021">
        <v>49.2332153320313</v>
      </c>
    </row>
    <row r="5022" spans="1:9" x14ac:dyDescent="0.25">
      <c r="A5022" s="3" t="s">
        <v>5036</v>
      </c>
      <c r="B5022">
        <v>19.194616317748999</v>
      </c>
      <c r="C5022">
        <v>65.153968811035199</v>
      </c>
      <c r="D5022">
        <v>18.7047939300537</v>
      </c>
      <c r="E5022">
        <v>70.146407940224805</v>
      </c>
      <c r="F5022">
        <v>20.8912048339844</v>
      </c>
      <c r="G5022">
        <v>50.376155853271499</v>
      </c>
      <c r="H5022">
        <v>20.090133666992202</v>
      </c>
      <c r="I5022">
        <v>50.448493957519503</v>
      </c>
    </row>
    <row r="5023" spans="1:9" x14ac:dyDescent="0.25">
      <c r="A5023" s="3" t="s">
        <v>5037</v>
      </c>
      <c r="B5023">
        <v>18.965192157514</v>
      </c>
      <c r="C5023">
        <v>66.862998962402301</v>
      </c>
      <c r="D5023">
        <v>18.558305740356399</v>
      </c>
      <c r="E5023">
        <v>65.153968811035199</v>
      </c>
      <c r="F5023">
        <v>20.894821166992202</v>
      </c>
      <c r="G5023">
        <v>50.086803436279297</v>
      </c>
      <c r="H5023">
        <v>20.0865154266357</v>
      </c>
      <c r="I5023">
        <v>50.983795166015597</v>
      </c>
    </row>
    <row r="5024" spans="1:9" x14ac:dyDescent="0.25">
      <c r="A5024" s="3" t="s">
        <v>5038</v>
      </c>
      <c r="B5024">
        <v>18.167669296264599</v>
      </c>
      <c r="C5024">
        <v>69.304481506347699</v>
      </c>
      <c r="D5024">
        <v>18.594928741455099</v>
      </c>
      <c r="E5024">
        <v>64.372688293457003</v>
      </c>
      <c r="F5024">
        <v>21.028648376464801</v>
      </c>
      <c r="G5024">
        <v>49.283855438232401</v>
      </c>
      <c r="H5024">
        <v>20.1588535308838</v>
      </c>
      <c r="I5024">
        <v>52.791957018565498</v>
      </c>
    </row>
    <row r="5025" spans="1:9" x14ac:dyDescent="0.25">
      <c r="A5025" s="3" t="s">
        <v>5039</v>
      </c>
      <c r="B5025">
        <v>18.570512771606399</v>
      </c>
      <c r="C5025">
        <v>65.813163757324205</v>
      </c>
      <c r="D5025">
        <v>18.865016937255898</v>
      </c>
      <c r="E5025">
        <v>69.790940271066006</v>
      </c>
      <c r="F5025">
        <v>20.957369920124499</v>
      </c>
      <c r="G5025">
        <v>48.885993957519503</v>
      </c>
      <c r="H5025">
        <v>20.3637567611237</v>
      </c>
      <c r="I5025">
        <v>47.601997375488303</v>
      </c>
    </row>
    <row r="5026" spans="1:9" x14ac:dyDescent="0.25">
      <c r="A5026" s="3" t="s">
        <v>5040</v>
      </c>
      <c r="B5026">
        <v>19.109165191650401</v>
      </c>
      <c r="C5026">
        <v>65.642265319824205</v>
      </c>
      <c r="D5026">
        <v>18.375194549560501</v>
      </c>
      <c r="E5026">
        <v>67.486800897381897</v>
      </c>
      <c r="F5026">
        <v>20.9816284179688</v>
      </c>
      <c r="G5026">
        <v>48.480903625488303</v>
      </c>
      <c r="H5026">
        <v>20.285446166992202</v>
      </c>
      <c r="I5026">
        <v>49.456484877346902</v>
      </c>
    </row>
    <row r="5027" spans="1:9" x14ac:dyDescent="0.25">
      <c r="A5027" s="3" t="s">
        <v>5041</v>
      </c>
      <c r="B5027">
        <v>18.926054000854499</v>
      </c>
      <c r="C5027">
        <v>66.073506606836006</v>
      </c>
      <c r="D5027">
        <v>18.570512771606399</v>
      </c>
      <c r="E5027">
        <v>67.717521667480497</v>
      </c>
      <c r="F5027">
        <v>20.623550415039102</v>
      </c>
      <c r="G5027">
        <v>47.94921875</v>
      </c>
      <c r="H5027">
        <v>20.2962951660156</v>
      </c>
      <c r="I5027">
        <v>48.101003571899</v>
      </c>
    </row>
    <row r="5028" spans="1:9" x14ac:dyDescent="0.25">
      <c r="A5028" s="3" t="s">
        <v>5042</v>
      </c>
      <c r="B5028">
        <v>16.544084548950199</v>
      </c>
      <c r="C5028">
        <v>73.943298339843807</v>
      </c>
      <c r="D5028">
        <v>18.375194549560501</v>
      </c>
      <c r="E5028">
        <v>66.447952270507798</v>
      </c>
      <c r="F5028">
        <v>20.275336615074199</v>
      </c>
      <c r="G5028">
        <v>48.238571166992202</v>
      </c>
      <c r="H5028">
        <v>20.361400604248001</v>
      </c>
      <c r="I5028">
        <v>48.683448791503899</v>
      </c>
    </row>
    <row r="5029" spans="1:9" x14ac:dyDescent="0.25">
      <c r="A5029" s="3" t="s">
        <v>5043</v>
      </c>
      <c r="B5029">
        <v>19.731742858886701</v>
      </c>
      <c r="C5029">
        <v>65.492891382220193</v>
      </c>
      <c r="D5029">
        <v>19.206823348998999</v>
      </c>
      <c r="E5029">
        <v>64.738914489746094</v>
      </c>
      <c r="F5029">
        <v>20.692276000976602</v>
      </c>
      <c r="G5029">
        <v>48.477283477783203</v>
      </c>
      <c r="H5029">
        <v>20.192035971262499</v>
      </c>
      <c r="I5029">
        <v>50.3074340820313</v>
      </c>
    </row>
    <row r="5030" spans="1:9" x14ac:dyDescent="0.25">
      <c r="A5030" s="3" t="s">
        <v>5044</v>
      </c>
      <c r="B5030">
        <v>18.070009231567401</v>
      </c>
      <c r="C5030">
        <v>69.548629760742202</v>
      </c>
      <c r="D5030">
        <v>18.926054000854499</v>
      </c>
      <c r="E5030">
        <v>68.444053973230893</v>
      </c>
      <c r="F5030">
        <v>20.894821166992202</v>
      </c>
      <c r="G5030">
        <v>49.160877227783203</v>
      </c>
      <c r="H5030">
        <v>20.026833097817299</v>
      </c>
      <c r="I5030">
        <v>50.444877624511697</v>
      </c>
    </row>
    <row r="5031" spans="1:9" x14ac:dyDescent="0.25">
      <c r="A5031" s="3" t="s">
        <v>5045</v>
      </c>
      <c r="B5031">
        <v>18.552815456339701</v>
      </c>
      <c r="C5031">
        <v>66.789756774902301</v>
      </c>
      <c r="D5031">
        <v>19.0481281280518</v>
      </c>
      <c r="E5031">
        <v>67.424545288085895</v>
      </c>
      <c r="F5031">
        <v>21.199914178838601</v>
      </c>
      <c r="G5031">
        <v>48.3543090820313</v>
      </c>
      <c r="H5031">
        <v>20.361400604248001</v>
      </c>
      <c r="I5031">
        <v>51.522712707519503</v>
      </c>
    </row>
    <row r="5032" spans="1:9" x14ac:dyDescent="0.25">
      <c r="A5032" s="3" t="s">
        <v>5046</v>
      </c>
      <c r="B5032">
        <v>17.215490341186499</v>
      </c>
      <c r="C5032">
        <v>70.431249259843497</v>
      </c>
      <c r="D5032">
        <v>20.061342239379901</v>
      </c>
      <c r="E5032">
        <v>61.317790985107401</v>
      </c>
      <c r="F5032">
        <v>21.4181423187256</v>
      </c>
      <c r="G5032">
        <v>47.677951812744098</v>
      </c>
      <c r="H5032">
        <v>20.191720372209101</v>
      </c>
      <c r="I5032">
        <v>48.412181854247997</v>
      </c>
    </row>
    <row r="5033" spans="1:9" x14ac:dyDescent="0.25">
      <c r="A5033" s="3" t="s">
        <v>5047</v>
      </c>
      <c r="B5033">
        <v>18.386325388756699</v>
      </c>
      <c r="C5033">
        <v>66.203804016113295</v>
      </c>
      <c r="D5033">
        <v>19.389934539794901</v>
      </c>
      <c r="E5033">
        <v>62.0258178710938</v>
      </c>
      <c r="F5033">
        <v>21.2745971679688</v>
      </c>
      <c r="G5033">
        <v>48.183779366921897</v>
      </c>
      <c r="H5033">
        <v>20.09375</v>
      </c>
      <c r="I5033">
        <v>49.042830060357602</v>
      </c>
    </row>
    <row r="5034" spans="1:9" x14ac:dyDescent="0.25">
      <c r="A5034" s="3" t="s">
        <v>5048</v>
      </c>
      <c r="B5034">
        <v>18.7170009613037</v>
      </c>
      <c r="C5034">
        <v>65.324867248535199</v>
      </c>
      <c r="D5034">
        <v>19.9758911132813</v>
      </c>
      <c r="E5034">
        <v>58.938428911485602</v>
      </c>
      <c r="F5034">
        <v>21.151618957519499</v>
      </c>
      <c r="G5034">
        <v>48.347076416015597</v>
      </c>
      <c r="H5034">
        <v>20.361400604248001</v>
      </c>
      <c r="I5034">
        <v>49.598843410557897</v>
      </c>
    </row>
    <row r="5035" spans="1:9" x14ac:dyDescent="0.25">
      <c r="A5035" s="3" t="s">
        <v>5049</v>
      </c>
      <c r="B5035">
        <v>18.106632232666001</v>
      </c>
      <c r="C5035">
        <v>69.548629760742202</v>
      </c>
      <c r="D5035">
        <v>18.7047939300537</v>
      </c>
      <c r="E5035">
        <v>65.953447180679206</v>
      </c>
      <c r="F5035">
        <v>21.0105590820313</v>
      </c>
      <c r="G5035">
        <v>49.283855438232401</v>
      </c>
      <c r="H5035">
        <v>20.128110885620099</v>
      </c>
      <c r="I5035">
        <v>50.582321166992202</v>
      </c>
    </row>
    <row r="5036" spans="1:9" x14ac:dyDescent="0.25">
      <c r="A5036" s="3" t="s">
        <v>5050</v>
      </c>
      <c r="B5036">
        <v>19.004558080037398</v>
      </c>
      <c r="C5036">
        <v>64.836570739746094</v>
      </c>
      <c r="D5036">
        <v>19.414350509643601</v>
      </c>
      <c r="E5036">
        <v>69.402145385742202</v>
      </c>
      <c r="F5036">
        <v>20.703177533583901</v>
      </c>
      <c r="G5036">
        <v>50.066488526027101</v>
      </c>
      <c r="H5036">
        <v>20.098754687543199</v>
      </c>
      <c r="I5036">
        <v>47.164352416992202</v>
      </c>
    </row>
    <row r="5037" spans="1:9" x14ac:dyDescent="0.25">
      <c r="A5037" s="3" t="s">
        <v>5051</v>
      </c>
      <c r="B5037">
        <v>19.0237121582031</v>
      </c>
      <c r="C5037">
        <v>67.033905029296903</v>
      </c>
      <c r="D5037">
        <v>19.512952204219602</v>
      </c>
      <c r="E5037">
        <v>67.790763854980497</v>
      </c>
      <c r="F5037">
        <v>20.2896721506762</v>
      </c>
      <c r="G5037">
        <v>49.594905853271499</v>
      </c>
      <c r="H5037">
        <v>20.2962951660156</v>
      </c>
      <c r="I5037">
        <v>49.945786994586598</v>
      </c>
    </row>
    <row r="5038" spans="1:9" x14ac:dyDescent="0.25">
      <c r="A5038" s="3" t="s">
        <v>5052</v>
      </c>
      <c r="B5038">
        <v>19.426557540893601</v>
      </c>
      <c r="C5038">
        <v>65.251625061035199</v>
      </c>
      <c r="D5038">
        <v>20.8827835180089</v>
      </c>
      <c r="E5038">
        <v>70.525222778320298</v>
      </c>
      <c r="F5038">
        <v>19.8169860839844</v>
      </c>
      <c r="G5038">
        <v>49.798054170249003</v>
      </c>
      <c r="H5038">
        <v>20.562137603759801</v>
      </c>
      <c r="I5038">
        <v>46.953162304962703</v>
      </c>
    </row>
    <row r="5039" spans="1:9" x14ac:dyDescent="0.25">
      <c r="A5039" s="3" t="s">
        <v>5053</v>
      </c>
      <c r="B5039">
        <v>21.3187046051025</v>
      </c>
      <c r="C5039">
        <v>60.853908538818402</v>
      </c>
      <c r="D5039">
        <v>20.040747872946</v>
      </c>
      <c r="E5039">
        <v>68.034912109375</v>
      </c>
      <c r="F5039">
        <v>19.581886291503899</v>
      </c>
      <c r="G5039">
        <v>49.70703125</v>
      </c>
      <c r="H5039">
        <v>20.0819892066182</v>
      </c>
      <c r="I5039">
        <v>49.092159271240199</v>
      </c>
    </row>
    <row r="5040" spans="1:9" x14ac:dyDescent="0.25">
      <c r="A5040" s="3" t="s">
        <v>5054</v>
      </c>
      <c r="B5040">
        <v>16.861476898193398</v>
      </c>
      <c r="C5040">
        <v>70.598464965820298</v>
      </c>
      <c r="D5040">
        <v>20.0003051757813</v>
      </c>
      <c r="E5040">
        <v>71.599472045898395</v>
      </c>
      <c r="F5040">
        <v>19.679542541503899</v>
      </c>
      <c r="G5040">
        <v>50.512246828777201</v>
      </c>
      <c r="H5040">
        <v>20.1244926452637</v>
      </c>
      <c r="I5040">
        <v>50.3074340820313</v>
      </c>
    </row>
    <row r="5041" spans="1:9" x14ac:dyDescent="0.25">
      <c r="A5041" s="3" t="s">
        <v>5055</v>
      </c>
      <c r="B5041">
        <v>18.619342803955099</v>
      </c>
      <c r="C5041">
        <v>70.207832336425795</v>
      </c>
      <c r="D5041">
        <v>19.447536027954001</v>
      </c>
      <c r="E5041">
        <v>69.670707702636705</v>
      </c>
      <c r="F5041">
        <v>19.5177005375281</v>
      </c>
      <c r="G5041">
        <v>50.235095977783203</v>
      </c>
      <c r="H5041">
        <v>20.09375</v>
      </c>
      <c r="I5041">
        <v>51.388889312744098</v>
      </c>
    </row>
    <row r="5042" spans="1:9" x14ac:dyDescent="0.25">
      <c r="A5042" s="3" t="s">
        <v>5056</v>
      </c>
      <c r="B5042">
        <v>19.450971603393601</v>
      </c>
      <c r="C5042">
        <v>66.008483886718807</v>
      </c>
      <c r="D5042">
        <v>19.609668731689499</v>
      </c>
      <c r="E5042">
        <v>65.642265319824205</v>
      </c>
      <c r="F5042">
        <v>19.7265625</v>
      </c>
      <c r="G5042">
        <v>50.334415174871197</v>
      </c>
      <c r="H5042">
        <v>20.36163706912</v>
      </c>
      <c r="I5042">
        <v>51.247829437255902</v>
      </c>
    </row>
    <row r="5043" spans="1:9" x14ac:dyDescent="0.25">
      <c r="A5043" s="3" t="s">
        <v>5057</v>
      </c>
      <c r="B5043">
        <v>18.070009231567401</v>
      </c>
      <c r="C5043">
        <v>69.866020202636705</v>
      </c>
      <c r="D5043">
        <v>19.536424636840799</v>
      </c>
      <c r="E5043">
        <v>69.743949890136705</v>
      </c>
      <c r="F5043">
        <v>19.958449931888001</v>
      </c>
      <c r="G5043">
        <v>51.435909271240199</v>
      </c>
      <c r="H5043">
        <v>20.225767135620099</v>
      </c>
      <c r="I5043">
        <v>52.329280853271499</v>
      </c>
    </row>
    <row r="5044" spans="1:9" x14ac:dyDescent="0.25">
      <c r="A5044" s="3" t="s">
        <v>5058</v>
      </c>
      <c r="B5044">
        <v>18.350780487060501</v>
      </c>
      <c r="C5044">
        <v>67.888427734375</v>
      </c>
      <c r="D5044">
        <v>18.228706359863299</v>
      </c>
      <c r="E5044">
        <v>66.545608520507798</v>
      </c>
      <c r="F5044">
        <v>20.4933471679688</v>
      </c>
      <c r="G5044">
        <v>49.862556457519503</v>
      </c>
      <c r="H5044">
        <v>20.498842239379901</v>
      </c>
      <c r="I5044">
        <v>52.191841125488303</v>
      </c>
    </row>
    <row r="5045" spans="1:9" x14ac:dyDescent="0.25">
      <c r="A5045" s="3" t="s">
        <v>5059</v>
      </c>
      <c r="B5045">
        <v>18.582719802856399</v>
      </c>
      <c r="C5045">
        <v>67.937255859375</v>
      </c>
      <c r="D5045">
        <v>18.547292302443001</v>
      </c>
      <c r="E5045">
        <v>64.885406494140597</v>
      </c>
      <c r="F5045">
        <v>20.6199340820313</v>
      </c>
      <c r="G5045">
        <v>49.6889457702637</v>
      </c>
      <c r="H5045">
        <v>20.091941833496101</v>
      </c>
      <c r="I5045">
        <v>48.148147583007798</v>
      </c>
    </row>
    <row r="5046" spans="1:9" x14ac:dyDescent="0.25">
      <c r="A5046" s="3" t="s">
        <v>5060</v>
      </c>
      <c r="B5046">
        <v>18.204290390014599</v>
      </c>
      <c r="C5046">
        <v>67.815177917480497</v>
      </c>
      <c r="D5046">
        <v>18.828393936157202</v>
      </c>
      <c r="E5046">
        <v>68.816184997558594</v>
      </c>
      <c r="F5046">
        <v>20.750144958496101</v>
      </c>
      <c r="G5046">
        <v>49.287471771240199</v>
      </c>
      <c r="H5046">
        <v>20.1588535308838</v>
      </c>
      <c r="I5046">
        <v>49.634693145752003</v>
      </c>
    </row>
    <row r="5047" spans="1:9" x14ac:dyDescent="0.25">
      <c r="A5047" s="3" t="s">
        <v>5061</v>
      </c>
      <c r="B5047">
        <v>18.926054000854499</v>
      </c>
      <c r="C5047">
        <v>65.715507507324205</v>
      </c>
      <c r="D5047">
        <v>18.131046295166001</v>
      </c>
      <c r="E5047">
        <v>67.107147216796903</v>
      </c>
      <c r="F5047">
        <v>20.880348205566399</v>
      </c>
      <c r="G5047">
        <v>49.283855438232401</v>
      </c>
      <c r="H5047">
        <v>20.021411895751999</v>
      </c>
      <c r="I5047">
        <v>50.285732269287102</v>
      </c>
    </row>
    <row r="5048" spans="1:9" x14ac:dyDescent="0.25">
      <c r="A5048" s="3" t="s">
        <v>5062</v>
      </c>
      <c r="B5048">
        <v>16.2999362945557</v>
      </c>
      <c r="C5048">
        <v>74.358345031738295</v>
      </c>
      <c r="D5048">
        <v>18.2897434234619</v>
      </c>
      <c r="E5048">
        <v>69.719535827636705</v>
      </c>
      <c r="F5048">
        <v>20.8839721679688</v>
      </c>
      <c r="G5048">
        <v>48.618343353271499</v>
      </c>
      <c r="H5048">
        <v>20.4265041351318</v>
      </c>
      <c r="I5048">
        <v>51.4573823888487</v>
      </c>
    </row>
    <row r="5049" spans="1:9" x14ac:dyDescent="0.25">
      <c r="A5049" s="3" t="s">
        <v>5063</v>
      </c>
      <c r="B5049">
        <v>16.2999362945557</v>
      </c>
      <c r="C5049">
        <v>71.9917868115338</v>
      </c>
      <c r="D5049">
        <v>18.033388137817401</v>
      </c>
      <c r="E5049">
        <v>67.140460815070099</v>
      </c>
      <c r="F5049">
        <v>20.8839721679688</v>
      </c>
      <c r="G5049">
        <v>48.206016540527301</v>
      </c>
      <c r="H5049">
        <v>20.1353435516357</v>
      </c>
      <c r="I5049">
        <v>52.329280853271499</v>
      </c>
    </row>
    <row r="5050" spans="1:9" x14ac:dyDescent="0.25">
      <c r="A5050" s="3" t="s">
        <v>5064</v>
      </c>
      <c r="B5050">
        <v>16.991238305671502</v>
      </c>
      <c r="C5050">
        <v>71.086761474609403</v>
      </c>
      <c r="D5050">
        <v>18.3263645172119</v>
      </c>
      <c r="E5050">
        <v>65.329282111522403</v>
      </c>
      <c r="F5050">
        <v>20.922474645009899</v>
      </c>
      <c r="G5050">
        <v>47.94921875</v>
      </c>
      <c r="H5050">
        <v>20.176939010620099</v>
      </c>
      <c r="I5050">
        <v>51.793979644775398</v>
      </c>
    </row>
    <row r="5051" spans="1:9" x14ac:dyDescent="0.25">
      <c r="A5051" s="3" t="s">
        <v>5065</v>
      </c>
      <c r="B5051">
        <v>19.0847492218018</v>
      </c>
      <c r="C5051">
        <v>65.373695373535199</v>
      </c>
      <c r="D5051">
        <v>18.3263645172119</v>
      </c>
      <c r="E5051">
        <v>68.350763862050101</v>
      </c>
      <c r="F5051">
        <v>21.331488859828799</v>
      </c>
      <c r="G5051">
        <v>48.2421875</v>
      </c>
      <c r="H5051">
        <v>20.021411895751999</v>
      </c>
      <c r="I5051">
        <v>51.244213104247997</v>
      </c>
    </row>
    <row r="5052" spans="1:9" x14ac:dyDescent="0.25">
      <c r="A5052" s="3" t="s">
        <v>5066</v>
      </c>
      <c r="B5052">
        <v>19.194616317748999</v>
      </c>
      <c r="C5052">
        <v>66.594436645507798</v>
      </c>
      <c r="D5052">
        <v>18.2897434234619</v>
      </c>
      <c r="E5052">
        <v>68.425552368164105</v>
      </c>
      <c r="F5052">
        <v>20.873115539550799</v>
      </c>
      <c r="G5052">
        <v>47.421150207519503</v>
      </c>
      <c r="H5052">
        <v>20.1588535308838</v>
      </c>
      <c r="I5052">
        <v>49.634693145752003</v>
      </c>
    </row>
    <row r="5053" spans="1:9" x14ac:dyDescent="0.25">
      <c r="A5053" s="3" t="s">
        <v>5067</v>
      </c>
      <c r="B5053">
        <v>17.9466220794381</v>
      </c>
      <c r="C5053">
        <v>70.134590148925795</v>
      </c>
      <c r="D5053">
        <v>18.655963897705099</v>
      </c>
      <c r="E5053">
        <v>65.227210998535199</v>
      </c>
      <c r="F5053">
        <v>20.2220764160156</v>
      </c>
      <c r="G5053">
        <v>48.216869354247997</v>
      </c>
      <c r="H5053">
        <v>20.1588535308838</v>
      </c>
      <c r="I5053">
        <v>50.444877624511697</v>
      </c>
    </row>
    <row r="5054" spans="1:9" x14ac:dyDescent="0.25">
      <c r="A5054" s="3" t="s">
        <v>5068</v>
      </c>
      <c r="B5054">
        <v>17.191076278686499</v>
      </c>
      <c r="C5054">
        <v>72.682739417083496</v>
      </c>
      <c r="D5054">
        <v>18.755149841308601</v>
      </c>
      <c r="E5054">
        <v>65.715507507324205</v>
      </c>
      <c r="F5054">
        <v>20.775459289550799</v>
      </c>
      <c r="G5054">
        <v>49.016204833984403</v>
      </c>
      <c r="H5054">
        <v>20.1588535308838</v>
      </c>
      <c r="I5054">
        <v>50.853588104247997</v>
      </c>
    </row>
    <row r="5055" spans="1:9" x14ac:dyDescent="0.25">
      <c r="A5055" s="3" t="s">
        <v>5069</v>
      </c>
      <c r="B5055">
        <v>19.780570983886701</v>
      </c>
      <c r="C5055">
        <v>65.105133056640597</v>
      </c>
      <c r="D5055">
        <v>18.9992980957031</v>
      </c>
      <c r="E5055">
        <v>68.938262939453097</v>
      </c>
      <c r="F5055">
        <v>20.901946428687001</v>
      </c>
      <c r="G5055">
        <v>49.066841125488303</v>
      </c>
      <c r="H5055">
        <v>20.2962951660156</v>
      </c>
      <c r="I5055">
        <v>50.4338736207172</v>
      </c>
    </row>
    <row r="5056" spans="1:9" x14ac:dyDescent="0.25">
      <c r="A5056" s="3" t="s">
        <v>5070</v>
      </c>
      <c r="B5056">
        <v>19.963682174682599</v>
      </c>
      <c r="C5056">
        <v>65.398117065429702</v>
      </c>
      <c r="D5056">
        <v>19.194616317748999</v>
      </c>
      <c r="E5056">
        <v>65.164950333729607</v>
      </c>
      <c r="F5056">
        <v>20.609085083007798</v>
      </c>
      <c r="G5056">
        <v>49.5042814910096</v>
      </c>
      <c r="H5056">
        <v>20.227575302123999</v>
      </c>
      <c r="I5056">
        <v>48.281970977783203</v>
      </c>
    </row>
    <row r="5057" spans="1:9" x14ac:dyDescent="0.25">
      <c r="A5057" s="3" t="s">
        <v>5071</v>
      </c>
      <c r="B5057">
        <v>19.866024017333999</v>
      </c>
      <c r="C5057">
        <v>65.935241699218807</v>
      </c>
      <c r="D5057">
        <v>18.934490891295798</v>
      </c>
      <c r="E5057">
        <v>68.254646301269503</v>
      </c>
      <c r="F5057">
        <v>21.201719618369001</v>
      </c>
      <c r="G5057">
        <v>50.0795707702637</v>
      </c>
      <c r="H5057">
        <v>20.021411895751999</v>
      </c>
      <c r="I5057">
        <v>51.172287405816199</v>
      </c>
    </row>
    <row r="5058" spans="1:9" x14ac:dyDescent="0.25">
      <c r="A5058" s="3" t="s">
        <v>5072</v>
      </c>
      <c r="B5058">
        <v>18.192083358764599</v>
      </c>
      <c r="C5058">
        <v>70.134590148925795</v>
      </c>
      <c r="D5058">
        <v>18.840600967407202</v>
      </c>
      <c r="E5058">
        <v>66.846387121578601</v>
      </c>
      <c r="F5058">
        <v>20.458988880361801</v>
      </c>
      <c r="G5058">
        <v>50.499130249023402</v>
      </c>
      <c r="H5058">
        <v>20.498842239379901</v>
      </c>
      <c r="I5058">
        <v>51.880729030680797</v>
      </c>
    </row>
    <row r="5059" spans="1:9" x14ac:dyDescent="0.25">
      <c r="A5059" s="3" t="s">
        <v>5073</v>
      </c>
      <c r="B5059">
        <v>18.779563903808601</v>
      </c>
      <c r="C5059">
        <v>66.985076904296903</v>
      </c>
      <c r="D5059">
        <v>19.767774751261101</v>
      </c>
      <c r="E5059">
        <v>68.816184997558594</v>
      </c>
      <c r="F5059">
        <v>20.757377624511701</v>
      </c>
      <c r="G5059">
        <v>50.086803436279297</v>
      </c>
      <c r="H5059">
        <v>20.2962951660156</v>
      </c>
      <c r="I5059">
        <v>47.283494851929902</v>
      </c>
    </row>
    <row r="5060" spans="1:9" x14ac:dyDescent="0.25">
      <c r="A5060" s="3" t="s">
        <v>5074</v>
      </c>
      <c r="B5060">
        <v>17.459638595581101</v>
      </c>
      <c r="C5060">
        <v>72.063137079078402</v>
      </c>
      <c r="D5060">
        <v>18.399608612060501</v>
      </c>
      <c r="E5060">
        <v>68.767356872558594</v>
      </c>
      <c r="F5060">
        <v>20.081016540527301</v>
      </c>
      <c r="G5060">
        <v>49.826389312744098</v>
      </c>
      <c r="H5060">
        <v>20.090133666992202</v>
      </c>
      <c r="I5060">
        <v>49.4936332702637</v>
      </c>
    </row>
    <row r="5061" spans="1:9" x14ac:dyDescent="0.25">
      <c r="A5061" s="3" t="s">
        <v>5075</v>
      </c>
      <c r="B5061">
        <v>19.792779922485401</v>
      </c>
      <c r="C5061">
        <v>65.495773315429702</v>
      </c>
      <c r="D5061">
        <v>18.460645675659201</v>
      </c>
      <c r="E5061">
        <v>68.256592843108606</v>
      </c>
      <c r="F5061">
        <v>20.099098205566399</v>
      </c>
      <c r="G5061">
        <v>49.960212707519503</v>
      </c>
      <c r="H5061">
        <v>20.361400604248001</v>
      </c>
      <c r="I5061">
        <v>49.90234375</v>
      </c>
    </row>
    <row r="5062" spans="1:9" x14ac:dyDescent="0.25">
      <c r="A5062" s="3" t="s">
        <v>5076</v>
      </c>
      <c r="B5062">
        <v>19.450971603393601</v>
      </c>
      <c r="C5062">
        <v>66.760547894684393</v>
      </c>
      <c r="D5062">
        <v>20.061342239379901</v>
      </c>
      <c r="E5062">
        <v>65.593429565429702</v>
      </c>
      <c r="F5062">
        <v>19.82421875</v>
      </c>
      <c r="G5062">
        <v>49.826389312744098</v>
      </c>
      <c r="H5062">
        <v>20.361400604248001</v>
      </c>
      <c r="I5062">
        <v>50.064292243210701</v>
      </c>
    </row>
    <row r="5063" spans="1:9" x14ac:dyDescent="0.25">
      <c r="A5063" s="3" t="s">
        <v>5077</v>
      </c>
      <c r="B5063">
        <v>19.719535827636701</v>
      </c>
      <c r="C5063">
        <v>65.617843627929702</v>
      </c>
      <c r="D5063">
        <v>19.817193984985401</v>
      </c>
      <c r="E5063">
        <v>64.519180297851605</v>
      </c>
      <c r="F5063">
        <v>20.225692749023398</v>
      </c>
      <c r="G5063">
        <v>49.1732975638513</v>
      </c>
      <c r="H5063">
        <v>20.1588535308838</v>
      </c>
      <c r="I5063">
        <v>51.529945373535199</v>
      </c>
    </row>
    <row r="5064" spans="1:9" x14ac:dyDescent="0.25">
      <c r="A5064" s="3" t="s">
        <v>5078</v>
      </c>
      <c r="B5064">
        <v>19.634082794189499</v>
      </c>
      <c r="C5064">
        <v>65.764335632324205</v>
      </c>
      <c r="D5064">
        <v>19.719535827636701</v>
      </c>
      <c r="E5064">
        <v>69.719535827636705</v>
      </c>
      <c r="F5064">
        <v>20.8839721679688</v>
      </c>
      <c r="G5064">
        <v>50.5027465820313</v>
      </c>
      <c r="H5064">
        <v>20.1588535308838</v>
      </c>
      <c r="I5064">
        <v>52.202690124511697</v>
      </c>
    </row>
    <row r="5065" spans="1:9" x14ac:dyDescent="0.25">
      <c r="A5065" s="3" t="s">
        <v>5079</v>
      </c>
      <c r="B5065">
        <v>19.170202255248999</v>
      </c>
      <c r="C5065">
        <v>66.862998962402301</v>
      </c>
      <c r="D5065">
        <v>19.560838699340799</v>
      </c>
      <c r="E5065">
        <v>68.569491649335205</v>
      </c>
      <c r="F5065">
        <v>21.148002624511701</v>
      </c>
      <c r="G5065">
        <v>50.206161499023402</v>
      </c>
      <c r="H5065">
        <v>20.1588535308838</v>
      </c>
      <c r="I5065">
        <v>52.719905853271499</v>
      </c>
    </row>
    <row r="5066" spans="1:9" x14ac:dyDescent="0.25">
      <c r="A5066" s="3" t="s">
        <v>5080</v>
      </c>
      <c r="B5066">
        <v>19.3044834136963</v>
      </c>
      <c r="C5066">
        <v>65.227210998535199</v>
      </c>
      <c r="D5066">
        <v>19.644213871026601</v>
      </c>
      <c r="E5066">
        <v>67.693107604980497</v>
      </c>
      <c r="F5066">
        <v>21.2818298339844</v>
      </c>
      <c r="G5066">
        <v>50.068721771240199</v>
      </c>
      <c r="H5066">
        <v>20.361400604248001</v>
      </c>
      <c r="I5066">
        <v>48.239093466564</v>
      </c>
    </row>
    <row r="5067" spans="1:9" x14ac:dyDescent="0.25">
      <c r="A5067" s="3" t="s">
        <v>5081</v>
      </c>
      <c r="B5067">
        <v>19.0481281280518</v>
      </c>
      <c r="C5067">
        <v>66.235616616222799</v>
      </c>
      <c r="D5067">
        <v>19.426557540893601</v>
      </c>
      <c r="E5067">
        <v>67.448959350585895</v>
      </c>
      <c r="F5067">
        <v>21.270973205566399</v>
      </c>
      <c r="G5067">
        <v>49.692562103271499</v>
      </c>
      <c r="H5067">
        <v>20.1588535308838</v>
      </c>
      <c r="I5067">
        <v>49.875769556622103</v>
      </c>
    </row>
    <row r="5068" spans="1:9" x14ac:dyDescent="0.25">
      <c r="A5068" s="3" t="s">
        <v>5082</v>
      </c>
      <c r="B5068">
        <v>19.0847492218018</v>
      </c>
      <c r="C5068">
        <v>65.715507507324205</v>
      </c>
      <c r="D5068">
        <v>18.399608612060501</v>
      </c>
      <c r="E5068">
        <v>65.007476806640597</v>
      </c>
      <c r="F5068">
        <v>21.2745971679688</v>
      </c>
      <c r="G5068">
        <v>49.562355041503899</v>
      </c>
      <c r="H5068">
        <v>20.272785186767599</v>
      </c>
      <c r="I5068">
        <v>51.258678436279297</v>
      </c>
    </row>
    <row r="5069" spans="1:9" x14ac:dyDescent="0.25">
      <c r="A5069" s="3" t="s">
        <v>5083</v>
      </c>
      <c r="B5069">
        <v>18.962675094604499</v>
      </c>
      <c r="C5069">
        <v>65.349281311035199</v>
      </c>
      <c r="D5069">
        <v>18.558305740356399</v>
      </c>
      <c r="E5069">
        <v>65.861991882324205</v>
      </c>
      <c r="F5069">
        <v>21.278213500976602</v>
      </c>
      <c r="G5069">
        <v>49.016204833984403</v>
      </c>
      <c r="H5069">
        <v>20.498842239379901</v>
      </c>
      <c r="I5069">
        <v>51.583211723512903</v>
      </c>
    </row>
    <row r="5070" spans="1:9" x14ac:dyDescent="0.25">
      <c r="A5070" s="3" t="s">
        <v>5084</v>
      </c>
      <c r="B5070">
        <v>18.8104219568575</v>
      </c>
      <c r="C5070">
        <v>65.959655761718807</v>
      </c>
      <c r="D5070">
        <v>18.497268676757798</v>
      </c>
      <c r="E5070">
        <v>71.352055791439</v>
      </c>
      <c r="F5070">
        <v>21.161200516778401</v>
      </c>
      <c r="G5070">
        <v>48.685127843849401</v>
      </c>
      <c r="H5070">
        <v>20.348741531372099</v>
      </c>
      <c r="I5070">
        <v>51.924190521240199</v>
      </c>
    </row>
    <row r="5071" spans="1:9" x14ac:dyDescent="0.25">
      <c r="A5071" s="3" t="s">
        <v>5085</v>
      </c>
      <c r="B5071">
        <v>18.6803798675537</v>
      </c>
      <c r="C5071">
        <v>67.351295471191406</v>
      </c>
      <c r="D5071">
        <v>18.239201627089599</v>
      </c>
      <c r="E5071">
        <v>69.109161376953097</v>
      </c>
      <c r="F5071">
        <v>21.155235290527301</v>
      </c>
      <c r="G5071">
        <v>48.784513293530097</v>
      </c>
      <c r="H5071">
        <v>20.225767135620099</v>
      </c>
      <c r="I5071">
        <v>52.477573394775398</v>
      </c>
    </row>
    <row r="5072" spans="1:9" x14ac:dyDescent="0.25">
      <c r="A5072" s="3" t="s">
        <v>5086</v>
      </c>
      <c r="B5072">
        <v>18.889430999755898</v>
      </c>
      <c r="C5072">
        <v>65.398117065429702</v>
      </c>
      <c r="D5072">
        <v>18.436231613159201</v>
      </c>
      <c r="E5072">
        <v>65.080718994140597</v>
      </c>
      <c r="F5072">
        <v>20.9816284179688</v>
      </c>
      <c r="G5072">
        <v>48.216869354247997</v>
      </c>
      <c r="H5072">
        <v>20.486183166503899</v>
      </c>
      <c r="I5072">
        <v>52.4594917297363</v>
      </c>
    </row>
    <row r="5073" spans="1:9" x14ac:dyDescent="0.25">
      <c r="A5073" s="3" t="s">
        <v>5087</v>
      </c>
      <c r="B5073">
        <v>18.387401580810501</v>
      </c>
      <c r="C5073">
        <v>66.228218078613295</v>
      </c>
      <c r="D5073">
        <v>18.228706359863299</v>
      </c>
      <c r="E5073">
        <v>66.277166808574705</v>
      </c>
      <c r="F5073">
        <v>20.784013618469199</v>
      </c>
      <c r="G5073">
        <v>47.790073394775398</v>
      </c>
      <c r="H5073">
        <v>20.486183166503899</v>
      </c>
      <c r="I5073">
        <v>52.734375</v>
      </c>
    </row>
    <row r="5074" spans="1:9" x14ac:dyDescent="0.25">
      <c r="A5074" s="3" t="s">
        <v>5088</v>
      </c>
      <c r="B5074">
        <v>18.375194549560501</v>
      </c>
      <c r="C5074">
        <v>66.179389953613295</v>
      </c>
      <c r="D5074">
        <v>17.976948283740299</v>
      </c>
      <c r="E5074">
        <v>68.205818176269503</v>
      </c>
      <c r="F5074">
        <v>20.8984375</v>
      </c>
      <c r="G5074">
        <v>48.054107666015597</v>
      </c>
      <c r="H5074">
        <v>20.361400604248001</v>
      </c>
      <c r="I5074">
        <v>46.5024604797363</v>
      </c>
    </row>
    <row r="5075" spans="1:9" x14ac:dyDescent="0.25">
      <c r="A5075" s="3" t="s">
        <v>5089</v>
      </c>
      <c r="B5075">
        <v>18.901638031005898</v>
      </c>
      <c r="C5075">
        <v>65.729575003824394</v>
      </c>
      <c r="D5075">
        <v>18.082216262817401</v>
      </c>
      <c r="E5075">
        <v>67.571029663085895</v>
      </c>
      <c r="F5075">
        <v>21.0731453412123</v>
      </c>
      <c r="G5075">
        <v>48.075809478759801</v>
      </c>
      <c r="H5075">
        <v>20.498842239379901</v>
      </c>
      <c r="I5075">
        <v>47.873264312744098</v>
      </c>
    </row>
    <row r="5076" spans="1:9" x14ac:dyDescent="0.25">
      <c r="A5076" s="3" t="s">
        <v>5090</v>
      </c>
      <c r="B5076">
        <v>19.121372222900401</v>
      </c>
      <c r="C5076">
        <v>66.423538208007798</v>
      </c>
      <c r="D5076">
        <v>18.1858150723417</v>
      </c>
      <c r="E5076">
        <v>66.692100524902301</v>
      </c>
      <c r="F5076">
        <v>21.2941374367911</v>
      </c>
      <c r="G5076">
        <v>47.808158874511697</v>
      </c>
      <c r="H5076">
        <v>20.258317947387699</v>
      </c>
      <c r="I5076">
        <v>48.5532417297363</v>
      </c>
    </row>
    <row r="5077" spans="1:9" x14ac:dyDescent="0.25">
      <c r="A5077" s="3" t="s">
        <v>5091</v>
      </c>
      <c r="B5077">
        <v>19.170202255248999</v>
      </c>
      <c r="C5077">
        <v>65.768919246019294</v>
      </c>
      <c r="D5077">
        <v>18.375194549560501</v>
      </c>
      <c r="E5077">
        <v>66.618850708007798</v>
      </c>
      <c r="F5077">
        <v>21.0105590820313</v>
      </c>
      <c r="G5077">
        <v>47.822628021240199</v>
      </c>
      <c r="H5077">
        <v>20.223957061767599</v>
      </c>
      <c r="I5077">
        <v>49.768516540527301</v>
      </c>
    </row>
    <row r="5078" spans="1:9" x14ac:dyDescent="0.25">
      <c r="A5078" s="3" t="s">
        <v>5092</v>
      </c>
      <c r="B5078">
        <v>19.3288974761963</v>
      </c>
      <c r="C5078">
        <v>65.813163757324205</v>
      </c>
      <c r="D5078">
        <v>18.448438644409201</v>
      </c>
      <c r="E5078">
        <v>66.272005339232507</v>
      </c>
      <c r="F5078">
        <v>20.366752624511701</v>
      </c>
      <c r="G5078">
        <v>48.162388346033097</v>
      </c>
      <c r="H5078">
        <v>20.137245842537499</v>
      </c>
      <c r="I5078">
        <v>50.578701019287102</v>
      </c>
    </row>
    <row r="5079" spans="1:9" x14ac:dyDescent="0.25">
      <c r="A5079" s="3" t="s">
        <v>5093</v>
      </c>
      <c r="B5079">
        <v>19.377727508544901</v>
      </c>
      <c r="C5079">
        <v>65.642265319824205</v>
      </c>
      <c r="D5079">
        <v>18.265327453613299</v>
      </c>
      <c r="E5079">
        <v>68.205818176269503</v>
      </c>
      <c r="F5079">
        <v>20.4318542480469</v>
      </c>
      <c r="G5079">
        <v>48.896846771240199</v>
      </c>
      <c r="H5079">
        <v>20.091941833496101</v>
      </c>
      <c r="I5079">
        <v>51.198948940832601</v>
      </c>
    </row>
    <row r="5080" spans="1:9" x14ac:dyDescent="0.25">
      <c r="A5080" s="3" t="s">
        <v>5094</v>
      </c>
      <c r="B5080">
        <v>19.231239318847699</v>
      </c>
      <c r="C5080">
        <v>65.764335632324205</v>
      </c>
      <c r="D5080">
        <v>18.2897434234619</v>
      </c>
      <c r="E5080">
        <v>68.694114685058594</v>
      </c>
      <c r="F5080">
        <v>20.486106872558601</v>
      </c>
      <c r="G5080">
        <v>49.287471771240199</v>
      </c>
      <c r="H5080">
        <v>20.223957061767599</v>
      </c>
      <c r="I5080">
        <v>51.258678436279297</v>
      </c>
    </row>
    <row r="5081" spans="1:9" x14ac:dyDescent="0.25">
      <c r="A5081" s="3" t="s">
        <v>5095</v>
      </c>
      <c r="B5081">
        <v>19.365520477294901</v>
      </c>
      <c r="C5081">
        <v>65.739921569824205</v>
      </c>
      <c r="D5081">
        <v>18.2897434234619</v>
      </c>
      <c r="E5081">
        <v>67.961669921875</v>
      </c>
      <c r="F5081">
        <v>20.6199340820313</v>
      </c>
      <c r="G5081">
        <v>49.681713104247997</v>
      </c>
      <c r="H5081">
        <v>20.431930541992202</v>
      </c>
      <c r="I5081">
        <v>51.388889312744098</v>
      </c>
    </row>
    <row r="5082" spans="1:9" x14ac:dyDescent="0.25">
      <c r="A5082" s="3" t="s">
        <v>5096</v>
      </c>
      <c r="B5082">
        <v>19.475387573242202</v>
      </c>
      <c r="C5082">
        <v>65.495773315429702</v>
      </c>
      <c r="D5082">
        <v>18.655963897705099</v>
      </c>
      <c r="E5082">
        <v>69.060333251953097</v>
      </c>
      <c r="F5082">
        <v>20.576320257547401</v>
      </c>
      <c r="G5082">
        <v>50.227863311767599</v>
      </c>
      <c r="H5082">
        <v>20.392143249511701</v>
      </c>
      <c r="I5082">
        <v>51.114002227783203</v>
      </c>
    </row>
    <row r="5083" spans="1:9" x14ac:dyDescent="0.25">
      <c r="A5083" s="3" t="s">
        <v>5097</v>
      </c>
      <c r="B5083">
        <v>19.573045730590799</v>
      </c>
      <c r="C5083">
        <v>66.008483886718807</v>
      </c>
      <c r="D5083">
        <v>18.7047939300537</v>
      </c>
      <c r="E5083">
        <v>65.697974933752405</v>
      </c>
      <c r="F5083">
        <v>20.6271667480469</v>
      </c>
      <c r="G5083">
        <v>50.090423583984403</v>
      </c>
      <c r="H5083">
        <v>20.088323593139599</v>
      </c>
      <c r="I5083">
        <v>52.191841125488303</v>
      </c>
    </row>
    <row r="5084" spans="1:9" x14ac:dyDescent="0.25">
      <c r="A5084" s="3" t="s">
        <v>5098</v>
      </c>
      <c r="B5084">
        <v>19.621875762939499</v>
      </c>
      <c r="C5084">
        <v>67.278053283691406</v>
      </c>
      <c r="D5084">
        <v>18.448259674462101</v>
      </c>
      <c r="E5084">
        <v>66.862998962402301</v>
      </c>
      <c r="F5084">
        <v>20.1027221679688</v>
      </c>
      <c r="G5084">
        <v>50.904224395752003</v>
      </c>
      <c r="H5084">
        <v>20.021411895751999</v>
      </c>
      <c r="I5084">
        <v>48.058300927176802</v>
      </c>
    </row>
    <row r="5085" spans="1:9" x14ac:dyDescent="0.25">
      <c r="A5085" s="3" t="s">
        <v>5099</v>
      </c>
      <c r="B5085">
        <v>19.719535827636701</v>
      </c>
      <c r="C5085">
        <v>66.771228298015203</v>
      </c>
      <c r="D5085">
        <v>19.0237121582031</v>
      </c>
      <c r="E5085">
        <v>66.130561828613295</v>
      </c>
      <c r="F5085">
        <v>19.835067749023398</v>
      </c>
      <c r="G5085">
        <v>50.864326136681598</v>
      </c>
      <c r="H5085">
        <v>20.4856059332004</v>
      </c>
      <c r="I5085">
        <v>48.017940521240199</v>
      </c>
    </row>
    <row r="5086" spans="1:9" x14ac:dyDescent="0.25">
      <c r="A5086" s="3" t="s">
        <v>5100</v>
      </c>
      <c r="B5086">
        <v>19.573045730590799</v>
      </c>
      <c r="C5086">
        <v>66.740928649902301</v>
      </c>
      <c r="D5086">
        <v>19.2922763824463</v>
      </c>
      <c r="E5086">
        <v>67.204822045326395</v>
      </c>
      <c r="F5086">
        <v>20.084632873535199</v>
      </c>
      <c r="G5086">
        <v>49.811920166015597</v>
      </c>
      <c r="H5086">
        <v>20.433738708496101</v>
      </c>
      <c r="I5086">
        <v>49.113266975959803</v>
      </c>
    </row>
    <row r="5087" spans="1:9" x14ac:dyDescent="0.25">
      <c r="A5087" s="3" t="s">
        <v>5101</v>
      </c>
      <c r="B5087">
        <v>19.475387573242202</v>
      </c>
      <c r="C5087">
        <v>66.008483886718807</v>
      </c>
      <c r="D5087">
        <v>19.450971603393601</v>
      </c>
      <c r="E5087">
        <v>71.111175537109403</v>
      </c>
      <c r="F5087">
        <v>20.3026473770142</v>
      </c>
      <c r="G5087">
        <v>50.966329249631102</v>
      </c>
      <c r="H5087">
        <v>20.4265041351318</v>
      </c>
      <c r="I5087">
        <v>50.578701019287102</v>
      </c>
    </row>
    <row r="5088" spans="1:9" x14ac:dyDescent="0.25">
      <c r="A5088" s="3" t="s">
        <v>5102</v>
      </c>
      <c r="B5088">
        <v>19.433706240606099</v>
      </c>
      <c r="C5088">
        <v>66.301460266113295</v>
      </c>
      <c r="D5088">
        <v>19.389934539794901</v>
      </c>
      <c r="E5088">
        <v>71.086761474609403</v>
      </c>
      <c r="F5088">
        <v>21.039497375488299</v>
      </c>
      <c r="G5088">
        <v>50.629341125488303</v>
      </c>
      <c r="H5088">
        <v>20.294486999511701</v>
      </c>
      <c r="I5088">
        <v>52.002732232782499</v>
      </c>
    </row>
    <row r="5089" spans="1:9" x14ac:dyDescent="0.25">
      <c r="A5089" s="3" t="s">
        <v>5103</v>
      </c>
      <c r="B5089">
        <v>19.3288974761963</v>
      </c>
      <c r="C5089">
        <v>67.107147216796903</v>
      </c>
      <c r="D5089">
        <v>19.365520477294901</v>
      </c>
      <c r="E5089">
        <v>68.645286560058594</v>
      </c>
      <c r="F5089">
        <v>21.2890625</v>
      </c>
      <c r="G5089">
        <v>50.227863311767599</v>
      </c>
      <c r="H5089">
        <v>20.2962951660156</v>
      </c>
      <c r="I5089">
        <v>52.604164123535199</v>
      </c>
    </row>
    <row r="5090" spans="1:9" x14ac:dyDescent="0.25">
      <c r="A5090" s="3" t="s">
        <v>5104</v>
      </c>
      <c r="B5090">
        <v>19.3288974761963</v>
      </c>
      <c r="C5090">
        <v>65.984069824218807</v>
      </c>
      <c r="D5090">
        <v>19.487594604492202</v>
      </c>
      <c r="E5090">
        <v>72.527236938476605</v>
      </c>
      <c r="F5090">
        <v>21.2745971679688</v>
      </c>
      <c r="G5090">
        <v>50.090423583984403</v>
      </c>
      <c r="H5090">
        <v>20.431930541992202</v>
      </c>
      <c r="I5090">
        <v>45.225852135355701</v>
      </c>
    </row>
    <row r="5091" spans="1:9" x14ac:dyDescent="0.25">
      <c r="A5091" s="3" t="s">
        <v>5105</v>
      </c>
      <c r="B5091">
        <v>19.121372222900401</v>
      </c>
      <c r="C5091">
        <v>65.446945190429702</v>
      </c>
      <c r="D5091">
        <v>19.206823348998999</v>
      </c>
      <c r="E5091">
        <v>66.372101992987197</v>
      </c>
      <c r="F5091">
        <v>21.278213500976602</v>
      </c>
      <c r="G5091">
        <v>49.6889457702637</v>
      </c>
      <c r="H5091">
        <v>20.223957061767599</v>
      </c>
      <c r="I5091">
        <v>49.638309478759801</v>
      </c>
    </row>
    <row r="5092" spans="1:9" x14ac:dyDescent="0.25">
      <c r="A5092" s="3" t="s">
        <v>5106</v>
      </c>
      <c r="B5092">
        <v>19.243446350097699</v>
      </c>
      <c r="C5092">
        <v>66.081726074218807</v>
      </c>
      <c r="D5092">
        <v>18.399608612060501</v>
      </c>
      <c r="E5092">
        <v>66.252632141113295</v>
      </c>
      <c r="F5092">
        <v>21.278213500976602</v>
      </c>
      <c r="G5092">
        <v>49.4285278320313</v>
      </c>
      <c r="H5092">
        <v>20.361400604248001</v>
      </c>
      <c r="I5092">
        <v>50.846351623535199</v>
      </c>
    </row>
    <row r="5093" spans="1:9" x14ac:dyDescent="0.25">
      <c r="A5093" s="3" t="s">
        <v>5107</v>
      </c>
      <c r="B5093">
        <v>19.025707407326799</v>
      </c>
      <c r="C5093">
        <v>66.545608520507798</v>
      </c>
      <c r="D5093">
        <v>18.3263645172119</v>
      </c>
      <c r="E5093">
        <v>66.325874328613295</v>
      </c>
      <c r="F5093">
        <v>21.177193451026099</v>
      </c>
      <c r="G5093">
        <v>49.034286499023402</v>
      </c>
      <c r="H5093">
        <v>20.4283123016357</v>
      </c>
      <c r="I5093">
        <v>51.121238708496101</v>
      </c>
    </row>
    <row r="5094" spans="1:9" x14ac:dyDescent="0.25">
      <c r="A5094" s="3" t="s">
        <v>5108</v>
      </c>
      <c r="B5094">
        <v>19.0115051269531</v>
      </c>
      <c r="C5094">
        <v>66.008483886718807</v>
      </c>
      <c r="D5094">
        <v>17.9845581054688</v>
      </c>
      <c r="E5094">
        <v>67.839591979980497</v>
      </c>
      <c r="F5094">
        <v>21.155235290527301</v>
      </c>
      <c r="G5094">
        <v>48.864125554302397</v>
      </c>
      <c r="H5094">
        <v>20.4265041351318</v>
      </c>
      <c r="I5094">
        <v>51.924190521240199</v>
      </c>
    </row>
    <row r="5095" spans="1:9" x14ac:dyDescent="0.25">
      <c r="A5095" s="3" t="s">
        <v>5109</v>
      </c>
      <c r="B5095">
        <v>18.448438644409201</v>
      </c>
      <c r="C5095">
        <v>66.450682775569305</v>
      </c>
      <c r="D5095">
        <v>18.094425201416001</v>
      </c>
      <c r="E5095">
        <v>66.203804016113295</v>
      </c>
      <c r="F5095">
        <v>21.021408081054702</v>
      </c>
      <c r="G5095">
        <v>48.477283477783203</v>
      </c>
      <c r="H5095">
        <v>20.2962951660156</v>
      </c>
      <c r="I5095">
        <v>52.473957061767599</v>
      </c>
    </row>
    <row r="5096" spans="1:9" x14ac:dyDescent="0.25">
      <c r="A5096" s="3" t="s">
        <v>5110</v>
      </c>
      <c r="B5096">
        <v>18.619342803955099</v>
      </c>
      <c r="C5096">
        <v>65.495773315429702</v>
      </c>
      <c r="D5096">
        <v>18.228706359863299</v>
      </c>
      <c r="E5096">
        <v>68.339797897872003</v>
      </c>
      <c r="F5096">
        <v>20.880321200643699</v>
      </c>
      <c r="G5096">
        <v>48.021389759172699</v>
      </c>
      <c r="H5096">
        <v>20.406610488891602</v>
      </c>
      <c r="I5096">
        <v>52.470340728759801</v>
      </c>
    </row>
    <row r="5097" spans="1:9" x14ac:dyDescent="0.25">
      <c r="A5097" s="3" t="s">
        <v>5111</v>
      </c>
      <c r="B5097">
        <v>18.448438644409201</v>
      </c>
      <c r="C5097">
        <v>65.959655761718807</v>
      </c>
      <c r="D5097">
        <v>17.9723510742188</v>
      </c>
      <c r="E5097">
        <v>67.668693542480497</v>
      </c>
      <c r="F5097">
        <v>20.711896562026201</v>
      </c>
      <c r="G5097">
        <v>48.227718353271499</v>
      </c>
      <c r="H5097">
        <v>20.430120468139599</v>
      </c>
      <c r="I5097">
        <v>48.148147583007798</v>
      </c>
    </row>
    <row r="5098" spans="1:9" x14ac:dyDescent="0.25">
      <c r="A5098" s="3" t="s">
        <v>5112</v>
      </c>
      <c r="B5098">
        <v>16.637619891000298</v>
      </c>
      <c r="C5098">
        <v>70.652174158161202</v>
      </c>
      <c r="D5098">
        <v>18.045595169067401</v>
      </c>
      <c r="E5098">
        <v>65.202796936035199</v>
      </c>
      <c r="F5098">
        <v>20.8839721679688</v>
      </c>
      <c r="G5098">
        <v>47.808158874511697</v>
      </c>
      <c r="H5098">
        <v>20.4283123016357</v>
      </c>
      <c r="I5098">
        <v>47.334346771240199</v>
      </c>
    </row>
    <row r="5099" spans="1:9" x14ac:dyDescent="0.25">
      <c r="A5099" s="3" t="s">
        <v>5113</v>
      </c>
      <c r="B5099">
        <v>17.654956817626999</v>
      </c>
      <c r="C5099">
        <v>67.961669921875</v>
      </c>
      <c r="D5099">
        <v>18.457540370512799</v>
      </c>
      <c r="E5099">
        <v>69.595536432019699</v>
      </c>
      <c r="F5099">
        <v>21.2745971679688</v>
      </c>
      <c r="G5099">
        <v>47.952835083007798</v>
      </c>
      <c r="H5099">
        <v>20.4283123016357</v>
      </c>
      <c r="I5099">
        <v>48.408565521240199</v>
      </c>
    </row>
    <row r="5100" spans="1:9" x14ac:dyDescent="0.25">
      <c r="A5100" s="3" t="s">
        <v>5114</v>
      </c>
      <c r="B5100">
        <v>17.6793727874756</v>
      </c>
      <c r="C5100">
        <v>68.669700622558594</v>
      </c>
      <c r="D5100">
        <v>17.9845581054688</v>
      </c>
      <c r="E5100">
        <v>66.081726074218807</v>
      </c>
      <c r="F5100">
        <v>21.535011291503899</v>
      </c>
      <c r="G5100">
        <v>47.5405082702637</v>
      </c>
      <c r="H5100">
        <v>20.294486999511701</v>
      </c>
      <c r="I5100">
        <v>49.229598999023402</v>
      </c>
    </row>
    <row r="5101" spans="1:9" x14ac:dyDescent="0.25">
      <c r="A5101" s="3" t="s">
        <v>5115</v>
      </c>
      <c r="B5101">
        <v>17.789239883422901</v>
      </c>
      <c r="C5101">
        <v>68.547622680664105</v>
      </c>
      <c r="D5101">
        <v>18.167669296264599</v>
      </c>
      <c r="E5101">
        <v>65.227210998535199</v>
      </c>
      <c r="F5101">
        <v>20.486106872558601</v>
      </c>
      <c r="G5101">
        <v>47.287326812744098</v>
      </c>
      <c r="H5101">
        <v>20.4174613952637</v>
      </c>
      <c r="I5101">
        <v>49.225982666015597</v>
      </c>
    </row>
    <row r="5102" spans="1:9" x14ac:dyDescent="0.25">
      <c r="A5102" s="3" t="s">
        <v>5116</v>
      </c>
      <c r="B5102">
        <v>18.938261032104499</v>
      </c>
      <c r="C5102">
        <v>65.691093444824205</v>
      </c>
      <c r="D5102">
        <v>18.550528788478399</v>
      </c>
      <c r="E5102">
        <v>66.936248779296903</v>
      </c>
      <c r="F5102">
        <v>20.6199340820313</v>
      </c>
      <c r="G5102">
        <v>47.804542541503899</v>
      </c>
      <c r="H5102">
        <v>20.2962951660156</v>
      </c>
      <c r="I5102">
        <v>50.173610687255902</v>
      </c>
    </row>
    <row r="5103" spans="1:9" x14ac:dyDescent="0.25">
      <c r="A5103" s="3" t="s">
        <v>5117</v>
      </c>
      <c r="B5103">
        <v>18.971989452605801</v>
      </c>
      <c r="C5103">
        <v>65.251625061035199</v>
      </c>
      <c r="D5103">
        <v>18.7170009613037</v>
      </c>
      <c r="E5103">
        <v>67.571029663085895</v>
      </c>
      <c r="F5103">
        <v>20.894821166992202</v>
      </c>
      <c r="G5103">
        <v>48.411888662341397</v>
      </c>
      <c r="H5103">
        <v>20.021411895751999</v>
      </c>
      <c r="I5103">
        <v>50.633686668034301</v>
      </c>
    </row>
    <row r="5104" spans="1:9" x14ac:dyDescent="0.25">
      <c r="A5104" s="3" t="s">
        <v>5118</v>
      </c>
      <c r="B5104">
        <v>18.375194549560501</v>
      </c>
      <c r="C5104">
        <v>67.302467346191406</v>
      </c>
      <c r="D5104">
        <v>19.0781014108683</v>
      </c>
      <c r="E5104">
        <v>69.692180994418493</v>
      </c>
      <c r="F5104">
        <v>21.126304626464801</v>
      </c>
      <c r="G5104">
        <v>49.294704437255902</v>
      </c>
      <c r="H5104">
        <v>20.021411895751999</v>
      </c>
      <c r="I5104">
        <v>50.544527723753902</v>
      </c>
    </row>
    <row r="5105" spans="1:9" x14ac:dyDescent="0.25">
      <c r="A5105" s="3" t="s">
        <v>5119</v>
      </c>
      <c r="B5105">
        <v>18.950468063354499</v>
      </c>
      <c r="C5105">
        <v>66.325874328613295</v>
      </c>
      <c r="D5105">
        <v>18.399608612060501</v>
      </c>
      <c r="E5105">
        <v>67.400131225585895</v>
      </c>
      <c r="F5105">
        <v>21.151618957519499</v>
      </c>
      <c r="G5105">
        <v>49.833621978759801</v>
      </c>
      <c r="H5105">
        <v>20.09375</v>
      </c>
      <c r="I5105">
        <v>51.388889312744098</v>
      </c>
    </row>
    <row r="5106" spans="1:9" x14ac:dyDescent="0.25">
      <c r="A5106" s="3" t="s">
        <v>5120</v>
      </c>
      <c r="B5106">
        <v>18.4554840367847</v>
      </c>
      <c r="C5106">
        <v>67.327763890807901</v>
      </c>
      <c r="D5106">
        <v>18.962675094604499</v>
      </c>
      <c r="E5106">
        <v>67.0861544513143</v>
      </c>
      <c r="F5106">
        <v>21.0177917480469</v>
      </c>
      <c r="G5106">
        <v>49.0234375</v>
      </c>
      <c r="H5106">
        <v>20.361400604248001</v>
      </c>
      <c r="I5106">
        <v>51.526329040527301</v>
      </c>
    </row>
    <row r="5107" spans="1:9" x14ac:dyDescent="0.25">
      <c r="A5107" s="3" t="s">
        <v>5121</v>
      </c>
      <c r="B5107">
        <v>18.436231613159201</v>
      </c>
      <c r="C5107">
        <v>66.748287124062301</v>
      </c>
      <c r="D5107">
        <v>18.9322048923501</v>
      </c>
      <c r="E5107">
        <v>67.815177917480497</v>
      </c>
      <c r="F5107">
        <v>20.661308977117599</v>
      </c>
      <c r="G5107">
        <v>49.494083884246798</v>
      </c>
      <c r="H5107">
        <v>20.1588535308838</v>
      </c>
      <c r="I5107">
        <v>51.342199089560999</v>
      </c>
    </row>
    <row r="5108" spans="1:9" x14ac:dyDescent="0.25">
      <c r="A5108" s="3" t="s">
        <v>5122</v>
      </c>
      <c r="B5108">
        <v>19.109165191650401</v>
      </c>
      <c r="C5108">
        <v>66.325874328613295</v>
      </c>
      <c r="D5108">
        <v>18.3054134161988</v>
      </c>
      <c r="E5108">
        <v>66.7524720123794</v>
      </c>
      <c r="F5108">
        <v>19.827835083007798</v>
      </c>
      <c r="G5108">
        <v>49.833621978759801</v>
      </c>
      <c r="H5108">
        <v>20.361400604248001</v>
      </c>
      <c r="I5108">
        <v>51.663772583007798</v>
      </c>
    </row>
    <row r="5109" spans="1:9" x14ac:dyDescent="0.25">
      <c r="A5109" s="3" t="s">
        <v>5123</v>
      </c>
      <c r="B5109">
        <v>19.572643536576599</v>
      </c>
      <c r="C5109">
        <v>66.526258271646597</v>
      </c>
      <c r="D5109">
        <v>18.3385715484619</v>
      </c>
      <c r="E5109">
        <v>68.292928474237002</v>
      </c>
      <c r="F5109">
        <v>19.437210083007798</v>
      </c>
      <c r="G5109">
        <v>51.393164623460002</v>
      </c>
      <c r="H5109">
        <v>20.498842239379901</v>
      </c>
      <c r="I5109">
        <v>51.388889312744098</v>
      </c>
    </row>
    <row r="5110" spans="1:9" x14ac:dyDescent="0.25">
      <c r="A5110" s="3" t="s">
        <v>5124</v>
      </c>
      <c r="B5110">
        <v>19.512008666992202</v>
      </c>
      <c r="C5110">
        <v>67.033905029296903</v>
      </c>
      <c r="D5110">
        <v>19.3166904449463</v>
      </c>
      <c r="E5110">
        <v>68.844811524497899</v>
      </c>
      <c r="F5110">
        <v>20.2815892628131</v>
      </c>
      <c r="G5110">
        <v>50.1953125</v>
      </c>
      <c r="H5110">
        <v>20.175237495894301</v>
      </c>
      <c r="I5110">
        <v>51.244213104247997</v>
      </c>
    </row>
    <row r="5111" spans="1:9" x14ac:dyDescent="0.25">
      <c r="A5111" s="3" t="s">
        <v>5125</v>
      </c>
      <c r="B5111">
        <v>19.512008666992202</v>
      </c>
      <c r="C5111">
        <v>65.739921569824205</v>
      </c>
      <c r="D5111">
        <v>19.499801635742202</v>
      </c>
      <c r="E5111">
        <v>65.731968418338994</v>
      </c>
      <c r="F5111">
        <v>20.511428833007798</v>
      </c>
      <c r="G5111">
        <v>51.481982060769603</v>
      </c>
      <c r="H5111">
        <v>20.091941833496101</v>
      </c>
      <c r="I5111">
        <v>51.6797755606677</v>
      </c>
    </row>
    <row r="5112" spans="1:9" x14ac:dyDescent="0.25">
      <c r="A5112" s="3" t="s">
        <v>5126</v>
      </c>
      <c r="B5112">
        <v>19.389934539794901</v>
      </c>
      <c r="C5112">
        <v>66.120606735275501</v>
      </c>
      <c r="D5112">
        <v>19.3166904449463</v>
      </c>
      <c r="E5112">
        <v>66.077886930648305</v>
      </c>
      <c r="F5112">
        <v>21.0177917480469</v>
      </c>
      <c r="G5112">
        <v>50.172510365589297</v>
      </c>
      <c r="H5112">
        <v>20.0358791351318</v>
      </c>
      <c r="I5112">
        <v>49.166779998434201</v>
      </c>
    </row>
    <row r="5113" spans="1:9" x14ac:dyDescent="0.25">
      <c r="A5113" s="3" t="s">
        <v>5127</v>
      </c>
      <c r="B5113">
        <v>19.438764572143601</v>
      </c>
      <c r="C5113">
        <v>66.493861120898401</v>
      </c>
      <c r="D5113">
        <v>19.422091715048001</v>
      </c>
      <c r="E5113">
        <v>70.103039939523697</v>
      </c>
      <c r="F5113">
        <v>21.006942749023398</v>
      </c>
      <c r="G5113">
        <v>49.562355041503899</v>
      </c>
      <c r="H5113">
        <v>20.2962951660156</v>
      </c>
      <c r="I5113">
        <v>49.898727416992202</v>
      </c>
    </row>
    <row r="5114" spans="1:9" x14ac:dyDescent="0.25">
      <c r="A5114" s="3" t="s">
        <v>5128</v>
      </c>
      <c r="B5114">
        <v>19.426557540893601</v>
      </c>
      <c r="C5114">
        <v>65.935241699218807</v>
      </c>
      <c r="D5114">
        <v>19.426557540893601</v>
      </c>
      <c r="E5114">
        <v>71.545726086719895</v>
      </c>
      <c r="F5114">
        <v>21.148002624511701</v>
      </c>
      <c r="G5114">
        <v>49.287471771240199</v>
      </c>
      <c r="H5114">
        <v>20.1588535308838</v>
      </c>
      <c r="I5114">
        <v>51.258678436279297</v>
      </c>
    </row>
    <row r="5115" spans="1:9" x14ac:dyDescent="0.25">
      <c r="A5115" s="3" t="s">
        <v>5129</v>
      </c>
      <c r="B5115">
        <v>19.536424636840799</v>
      </c>
      <c r="C5115">
        <v>66.433306097296395</v>
      </c>
      <c r="D5115">
        <v>19.438764572143601</v>
      </c>
      <c r="E5115">
        <v>66.904260063352197</v>
      </c>
      <c r="F5115">
        <v>21.148002624511701</v>
      </c>
      <c r="G5115">
        <v>49.287471771240199</v>
      </c>
      <c r="H5115">
        <v>20.4265041351318</v>
      </c>
      <c r="I5115">
        <v>52.061630249023402</v>
      </c>
    </row>
    <row r="5116" spans="1:9" x14ac:dyDescent="0.25">
      <c r="A5116" s="3" t="s">
        <v>5130</v>
      </c>
      <c r="B5116">
        <v>19.3044834136963</v>
      </c>
      <c r="C5116">
        <v>65.684596881597301</v>
      </c>
      <c r="D5116">
        <v>19.536424636840799</v>
      </c>
      <c r="E5116">
        <v>71.791690508846699</v>
      </c>
      <c r="F5116">
        <v>21.006942749023398</v>
      </c>
      <c r="G5116">
        <v>49.1391792297363</v>
      </c>
      <c r="H5116">
        <v>20.294486999511701</v>
      </c>
      <c r="I5116">
        <v>46.376756329699397</v>
      </c>
    </row>
    <row r="5117" spans="1:9" x14ac:dyDescent="0.25">
      <c r="A5117" s="3" t="s">
        <v>5131</v>
      </c>
      <c r="B5117">
        <v>19.0115051269531</v>
      </c>
      <c r="C5117">
        <v>67.232732041141801</v>
      </c>
      <c r="D5117">
        <v>19.221510036763299</v>
      </c>
      <c r="E5117">
        <v>65.604389520263695</v>
      </c>
      <c r="F5117">
        <v>20.992477416992202</v>
      </c>
      <c r="G5117">
        <v>49.019821166992202</v>
      </c>
      <c r="H5117">
        <v>20.223957061767599</v>
      </c>
      <c r="I5117">
        <v>49.638309478759801</v>
      </c>
    </row>
    <row r="5118" spans="1:9" x14ac:dyDescent="0.25">
      <c r="A5118" s="3" t="s">
        <v>5132</v>
      </c>
      <c r="B5118">
        <v>19.0115051269531</v>
      </c>
      <c r="C5118">
        <v>66.0805295613781</v>
      </c>
      <c r="D5118">
        <v>18.962675094604499</v>
      </c>
      <c r="E5118">
        <v>67.927419561839898</v>
      </c>
      <c r="F5118">
        <v>20.876731872558601</v>
      </c>
      <c r="G5118">
        <v>48.7485542297363</v>
      </c>
      <c r="H5118">
        <v>20.290870666503899</v>
      </c>
      <c r="I5118">
        <v>50.842735290527301</v>
      </c>
    </row>
    <row r="5119" spans="1:9" x14ac:dyDescent="0.25">
      <c r="A5119" s="3" t="s">
        <v>5133</v>
      </c>
      <c r="B5119">
        <v>18.9992980957031</v>
      </c>
      <c r="C5119">
        <v>65.939141033826402</v>
      </c>
      <c r="D5119">
        <v>19.170202255248999</v>
      </c>
      <c r="E5119">
        <v>72.369427653656402</v>
      </c>
      <c r="F5119">
        <v>21.0177917480469</v>
      </c>
      <c r="G5119">
        <v>48.473667144775398</v>
      </c>
      <c r="H5119">
        <v>20.361400604248001</v>
      </c>
      <c r="I5119">
        <v>51.388889312744098</v>
      </c>
    </row>
    <row r="5120" spans="1:9" x14ac:dyDescent="0.25">
      <c r="A5120" s="3" t="s">
        <v>5134</v>
      </c>
      <c r="B5120">
        <v>18.877223968505898</v>
      </c>
      <c r="C5120">
        <v>66.029814552069794</v>
      </c>
      <c r="D5120">
        <v>19.0481281280518</v>
      </c>
      <c r="E5120">
        <v>68.561683098559101</v>
      </c>
      <c r="F5120">
        <v>20.880348205566399</v>
      </c>
      <c r="G5120">
        <v>48.506221771240199</v>
      </c>
      <c r="H5120">
        <v>20.341506958007798</v>
      </c>
      <c r="I5120">
        <v>51.924190521240199</v>
      </c>
    </row>
    <row r="5121" spans="1:9" x14ac:dyDescent="0.25">
      <c r="A5121" s="3" t="s">
        <v>5135</v>
      </c>
      <c r="B5121">
        <v>18.9992980957031</v>
      </c>
      <c r="C5121">
        <v>65.813163757324205</v>
      </c>
      <c r="D5121">
        <v>19.0115051269531</v>
      </c>
      <c r="E5121">
        <v>65.449194850078499</v>
      </c>
      <c r="F5121">
        <v>20.753761291503899</v>
      </c>
      <c r="G5121">
        <v>48.618343353271499</v>
      </c>
      <c r="H5121">
        <v>20.294486999511701</v>
      </c>
      <c r="I5121">
        <v>45.442707061767599</v>
      </c>
    </row>
    <row r="5122" spans="1:9" x14ac:dyDescent="0.25">
      <c r="A5122" s="3" t="s">
        <v>5136</v>
      </c>
      <c r="B5122">
        <v>19.0115051269531</v>
      </c>
      <c r="C5122">
        <v>65.558099677650802</v>
      </c>
      <c r="D5122">
        <v>18.901638031005898</v>
      </c>
      <c r="E5122">
        <v>64.999922012623799</v>
      </c>
      <c r="F5122">
        <v>21.144386291503899</v>
      </c>
      <c r="G5122">
        <v>48.6147270202637</v>
      </c>
      <c r="H5122">
        <v>20.294486999511701</v>
      </c>
      <c r="I5122">
        <v>48.683448791503899</v>
      </c>
    </row>
    <row r="5123" spans="1:9" x14ac:dyDescent="0.25">
      <c r="A5123" s="3" t="s">
        <v>5137</v>
      </c>
      <c r="B5123">
        <v>19.0603351593018</v>
      </c>
      <c r="C5123">
        <v>66.057312011718807</v>
      </c>
      <c r="D5123">
        <v>19.0481281280518</v>
      </c>
      <c r="E5123">
        <v>65.088145884529496</v>
      </c>
      <c r="F5123">
        <v>21.2962951660156</v>
      </c>
      <c r="G5123">
        <v>48.9076957702637</v>
      </c>
      <c r="H5123">
        <v>20.2890625</v>
      </c>
      <c r="I5123">
        <v>50.232324832466098</v>
      </c>
    </row>
    <row r="5124" spans="1:9" x14ac:dyDescent="0.25">
      <c r="A5124" s="3" t="s">
        <v>5138</v>
      </c>
      <c r="B5124">
        <v>19.2922763824463</v>
      </c>
      <c r="C5124">
        <v>65.965667545974597</v>
      </c>
      <c r="D5124">
        <v>19.182409286498999</v>
      </c>
      <c r="E5124">
        <v>68.746815462019498</v>
      </c>
      <c r="F5124">
        <v>20.005030186792101</v>
      </c>
      <c r="G5124">
        <v>48.219584651512001</v>
      </c>
      <c r="H5124">
        <v>20.361400604248001</v>
      </c>
      <c r="I5124">
        <v>50.983795166015597</v>
      </c>
    </row>
    <row r="5125" spans="1:9" x14ac:dyDescent="0.25">
      <c r="A5125" s="3" t="s">
        <v>5139</v>
      </c>
      <c r="B5125">
        <v>19.426557540893601</v>
      </c>
      <c r="C5125">
        <v>65.520187377929702</v>
      </c>
      <c r="D5125">
        <v>19.560838699340799</v>
      </c>
      <c r="E5125">
        <v>73.3341516594529</v>
      </c>
      <c r="F5125">
        <v>19.708473205566399</v>
      </c>
      <c r="G5125">
        <v>48.209636688232401</v>
      </c>
      <c r="H5125">
        <v>20.3964629027308</v>
      </c>
      <c r="I5125">
        <v>51.114002227783203</v>
      </c>
    </row>
    <row r="5126" spans="1:9" x14ac:dyDescent="0.25">
      <c r="A5126" s="3" t="s">
        <v>5140</v>
      </c>
      <c r="B5126">
        <v>19.063974747577401</v>
      </c>
      <c r="C5126">
        <v>66.489762311293703</v>
      </c>
      <c r="D5126">
        <v>19.792779922485401</v>
      </c>
      <c r="E5126">
        <v>69.7491199269014</v>
      </c>
      <c r="F5126">
        <v>19.827835083007798</v>
      </c>
      <c r="G5126">
        <v>48.038920386149101</v>
      </c>
      <c r="H5126">
        <v>20.431930541992202</v>
      </c>
      <c r="I5126">
        <v>52.0688667297363</v>
      </c>
    </row>
    <row r="5127" spans="1:9" x14ac:dyDescent="0.25">
      <c r="A5127" s="3" t="s">
        <v>5141</v>
      </c>
      <c r="B5127">
        <v>19.170202255248999</v>
      </c>
      <c r="C5127">
        <v>65.647271851297006</v>
      </c>
      <c r="D5127">
        <v>19.4814205532744</v>
      </c>
      <c r="E5127">
        <v>67.117918327148899</v>
      </c>
      <c r="F5127">
        <v>19.8876391304908</v>
      </c>
      <c r="G5127">
        <v>48.209636688232401</v>
      </c>
      <c r="H5127">
        <v>20.498842239379901</v>
      </c>
      <c r="I5127">
        <v>52.329280853271499</v>
      </c>
    </row>
    <row r="5128" spans="1:9" x14ac:dyDescent="0.25">
      <c r="A5128" s="3" t="s">
        <v>5142</v>
      </c>
      <c r="B5128">
        <v>19.2922763824463</v>
      </c>
      <c r="C5128">
        <v>65.659810962256202</v>
      </c>
      <c r="D5128">
        <v>19.634082794189499</v>
      </c>
      <c r="E5128">
        <v>64.253035153168796</v>
      </c>
      <c r="F5128">
        <v>20.478874206543001</v>
      </c>
      <c r="G5128">
        <v>48.6328125</v>
      </c>
      <c r="H5128">
        <v>20.236067186545601</v>
      </c>
      <c r="I5128">
        <v>52.061630249023402</v>
      </c>
    </row>
    <row r="5129" spans="1:9" x14ac:dyDescent="0.25">
      <c r="A5129" s="3" t="s">
        <v>5143</v>
      </c>
      <c r="B5129">
        <v>19.527351177817501</v>
      </c>
      <c r="C5129">
        <v>64.910911974999706</v>
      </c>
      <c r="D5129">
        <v>19.6829128265381</v>
      </c>
      <c r="E5129">
        <v>64.751240513716596</v>
      </c>
      <c r="F5129">
        <v>20.359519958496101</v>
      </c>
      <c r="G5129">
        <v>48.763019561767599</v>
      </c>
      <c r="H5129">
        <v>20.431930541992202</v>
      </c>
      <c r="I5129">
        <v>48.5532417297363</v>
      </c>
    </row>
    <row r="5130" spans="1:9" x14ac:dyDescent="0.25">
      <c r="A5130" s="3" t="s">
        <v>5144</v>
      </c>
      <c r="B5130">
        <v>18.210307273973601</v>
      </c>
      <c r="C5130">
        <v>68.792900838955106</v>
      </c>
      <c r="D5130">
        <v>19.621875762939499</v>
      </c>
      <c r="E5130">
        <v>65.4526460698157</v>
      </c>
      <c r="F5130">
        <v>20.149825633362301</v>
      </c>
      <c r="G5130">
        <v>49.019821166992202</v>
      </c>
      <c r="H5130">
        <v>20.1588535308838</v>
      </c>
      <c r="I5130">
        <v>49.909576416015597</v>
      </c>
    </row>
    <row r="5131" spans="1:9" x14ac:dyDescent="0.25">
      <c r="A5131" s="3" t="s">
        <v>5145</v>
      </c>
      <c r="B5131">
        <v>18.155460357666001</v>
      </c>
      <c r="C5131">
        <v>69.810697953036694</v>
      </c>
      <c r="D5131">
        <v>19.780570983886701</v>
      </c>
      <c r="E5131">
        <v>67.095747435299302</v>
      </c>
      <c r="F5131">
        <v>19.683158874511701</v>
      </c>
      <c r="G5131">
        <v>49.945747375488303</v>
      </c>
      <c r="H5131">
        <v>20.4283123016357</v>
      </c>
      <c r="I5131">
        <v>50.914927988903798</v>
      </c>
    </row>
    <row r="5132" spans="1:9" x14ac:dyDescent="0.25">
      <c r="A5132" s="3" t="s">
        <v>5146</v>
      </c>
      <c r="B5132">
        <v>19.438764572143601</v>
      </c>
      <c r="C5132">
        <v>65.836198916327007</v>
      </c>
      <c r="D5132">
        <v>19.621875762939499</v>
      </c>
      <c r="E5132">
        <v>67.749655659601302</v>
      </c>
      <c r="F5132">
        <v>19.299766540527301</v>
      </c>
      <c r="G5132">
        <v>49.562355041503899</v>
      </c>
      <c r="H5132">
        <v>20.09375</v>
      </c>
      <c r="I5132">
        <v>51.793979644775398</v>
      </c>
    </row>
    <row r="5133" spans="1:9" x14ac:dyDescent="0.25">
      <c r="A5133" s="3" t="s">
        <v>5147</v>
      </c>
      <c r="B5133">
        <v>19.150213779232502</v>
      </c>
      <c r="C5133">
        <v>64.904034655492495</v>
      </c>
      <c r="D5133">
        <v>19.7278357206938</v>
      </c>
      <c r="E5133">
        <v>68.735161143310805</v>
      </c>
      <c r="F5133">
        <v>19.184028625488299</v>
      </c>
      <c r="G5133">
        <v>49.087112743789902</v>
      </c>
      <c r="H5133">
        <v>20.361400604248001</v>
      </c>
      <c r="I5133">
        <v>52.329280853271499</v>
      </c>
    </row>
    <row r="5134" spans="1:9" x14ac:dyDescent="0.25">
      <c r="A5134" s="3" t="s">
        <v>5148</v>
      </c>
      <c r="B5134">
        <v>19.2922763824463</v>
      </c>
      <c r="C5134">
        <v>65.471359252929702</v>
      </c>
      <c r="D5134">
        <v>19.365520477294901</v>
      </c>
      <c r="E5134">
        <v>66.373696939810102</v>
      </c>
      <c r="F5134">
        <v>19.0357360839844</v>
      </c>
      <c r="G5134">
        <v>49.703167832471898</v>
      </c>
      <c r="H5134">
        <v>20.4265041351318</v>
      </c>
      <c r="I5134">
        <v>52.737991333007798</v>
      </c>
    </row>
    <row r="5135" spans="1:9" x14ac:dyDescent="0.25">
      <c r="A5135" s="3" t="s">
        <v>5149</v>
      </c>
      <c r="B5135">
        <v>19.2922763824463</v>
      </c>
      <c r="C5135">
        <v>65.471359252929702</v>
      </c>
      <c r="D5135">
        <v>19.450971603393601</v>
      </c>
      <c r="E5135">
        <v>72.865035248912207</v>
      </c>
      <c r="F5135">
        <v>20.291493932884901</v>
      </c>
      <c r="G5135">
        <v>50.640190124511697</v>
      </c>
      <c r="H5135">
        <v>20.223957061767599</v>
      </c>
      <c r="I5135">
        <v>48.901092295330002</v>
      </c>
    </row>
    <row r="5136" spans="1:9" x14ac:dyDescent="0.25">
      <c r="A5136" s="3" t="s">
        <v>5150</v>
      </c>
      <c r="B5136">
        <v>18.9992980957031</v>
      </c>
      <c r="C5136">
        <v>65.813163757324205</v>
      </c>
      <c r="D5136">
        <v>19.3166904449463</v>
      </c>
      <c r="E5136">
        <v>66.841822149168806</v>
      </c>
      <c r="F5136">
        <v>20.641639709472699</v>
      </c>
      <c r="G5136">
        <v>49.283855438232401</v>
      </c>
      <c r="H5136">
        <v>20.2221488952637</v>
      </c>
      <c r="I5136">
        <v>49.493380821773798</v>
      </c>
    </row>
    <row r="5137" spans="1:9" x14ac:dyDescent="0.25">
      <c r="A5137" s="3" t="s">
        <v>5151</v>
      </c>
      <c r="B5137">
        <v>19.353313446044901</v>
      </c>
      <c r="C5137">
        <v>65.8007262070292</v>
      </c>
      <c r="D5137">
        <v>19.365520477294901</v>
      </c>
      <c r="E5137">
        <v>65.812145268690202</v>
      </c>
      <c r="F5137">
        <v>20.583763122558601</v>
      </c>
      <c r="G5137">
        <v>49.012584686279297</v>
      </c>
      <c r="H5137">
        <v>20.0865154266357</v>
      </c>
      <c r="I5137">
        <v>50.676964860137097</v>
      </c>
    </row>
    <row r="5138" spans="1:9" x14ac:dyDescent="0.25">
      <c r="A5138" s="3" t="s">
        <v>5152</v>
      </c>
      <c r="B5138">
        <v>17.455798652537201</v>
      </c>
      <c r="C5138">
        <v>70.357382892082398</v>
      </c>
      <c r="D5138">
        <v>19.3166904449463</v>
      </c>
      <c r="E5138">
        <v>64.578062949543096</v>
      </c>
      <c r="F5138">
        <v>20.697277010249</v>
      </c>
      <c r="G5138">
        <v>48.911312103271499</v>
      </c>
      <c r="H5138">
        <v>20.4265041351318</v>
      </c>
      <c r="I5138">
        <v>51.247829437255902</v>
      </c>
    </row>
    <row r="5139" spans="1:9" x14ac:dyDescent="0.25">
      <c r="A5139" s="3" t="s">
        <v>5153</v>
      </c>
      <c r="B5139">
        <v>19.054989735018498</v>
      </c>
      <c r="C5139">
        <v>65.539380144319907</v>
      </c>
      <c r="D5139">
        <v>19.475387573242202</v>
      </c>
      <c r="E5139">
        <v>69.998179521847703</v>
      </c>
      <c r="F5139">
        <v>20.753761291503899</v>
      </c>
      <c r="G5139">
        <v>48.607494354247997</v>
      </c>
      <c r="H5139">
        <v>20.2962951660156</v>
      </c>
      <c r="I5139">
        <v>52.199073791503899</v>
      </c>
    </row>
    <row r="5140" spans="1:9" x14ac:dyDescent="0.25">
      <c r="A5140" s="3" t="s">
        <v>5154</v>
      </c>
      <c r="B5140">
        <v>18.816186904907202</v>
      </c>
      <c r="C5140">
        <v>66.081726074218807</v>
      </c>
      <c r="D5140">
        <v>19.133579254150401</v>
      </c>
      <c r="E5140">
        <v>68.129836073676998</v>
      </c>
      <c r="F5140">
        <v>20.576530456543001</v>
      </c>
      <c r="G5140">
        <v>48.281435899052497</v>
      </c>
      <c r="H5140">
        <v>20.498842239379901</v>
      </c>
      <c r="I5140">
        <v>52.118709400752302</v>
      </c>
    </row>
    <row r="5141" spans="1:9" x14ac:dyDescent="0.25">
      <c r="A5141" s="3" t="s">
        <v>5155</v>
      </c>
      <c r="B5141">
        <v>18.950468063354499</v>
      </c>
      <c r="C5141">
        <v>65.617843627929702</v>
      </c>
      <c r="D5141">
        <v>19.0725421905518</v>
      </c>
      <c r="E5141">
        <v>66.089990374886398</v>
      </c>
      <c r="F5141">
        <v>20.597853629553999</v>
      </c>
      <c r="G5141">
        <v>48.108360290527301</v>
      </c>
      <c r="H5141">
        <v>20.0847072601318</v>
      </c>
      <c r="I5141">
        <v>47.956438424149603</v>
      </c>
    </row>
    <row r="5142" spans="1:9" x14ac:dyDescent="0.25">
      <c r="A5142" s="3" t="s">
        <v>5156</v>
      </c>
      <c r="B5142">
        <v>18.497268676757798</v>
      </c>
      <c r="C5142">
        <v>66.462747049379303</v>
      </c>
      <c r="D5142">
        <v>19.414350509643601</v>
      </c>
      <c r="E5142">
        <v>70.820889496606199</v>
      </c>
      <c r="F5142">
        <v>20.6199340820313</v>
      </c>
      <c r="G5142">
        <v>47.952835083007798</v>
      </c>
      <c r="H5142">
        <v>20.223957061767599</v>
      </c>
      <c r="I5142">
        <v>49.638309478759801</v>
      </c>
    </row>
    <row r="5143" spans="1:9" x14ac:dyDescent="0.25">
      <c r="A5143" s="3" t="s">
        <v>5157</v>
      </c>
      <c r="B5143">
        <v>18.901638031005898</v>
      </c>
      <c r="C5143">
        <v>65.373695373535199</v>
      </c>
      <c r="D5143">
        <v>19.170202255248999</v>
      </c>
      <c r="E5143">
        <v>70.356057791629595</v>
      </c>
      <c r="F5143">
        <v>20.7052190995514</v>
      </c>
      <c r="G5143">
        <v>48.209636688232401</v>
      </c>
      <c r="H5143">
        <v>20.361400604248001</v>
      </c>
      <c r="I5143">
        <v>50.444877624511697</v>
      </c>
    </row>
    <row r="5144" spans="1:9" x14ac:dyDescent="0.25">
      <c r="A5144" s="3" t="s">
        <v>5158</v>
      </c>
      <c r="B5144">
        <v>17.790354009047199</v>
      </c>
      <c r="C5144">
        <v>68.582347203913002</v>
      </c>
      <c r="D5144">
        <v>18.962675094604499</v>
      </c>
      <c r="E5144">
        <v>64.739835259099394</v>
      </c>
      <c r="F5144">
        <v>20.547599792480501</v>
      </c>
      <c r="G5144">
        <v>48.336227416992202</v>
      </c>
      <c r="H5144">
        <v>20.361400604248001</v>
      </c>
      <c r="I5144">
        <v>51.114002227783203</v>
      </c>
    </row>
    <row r="5145" spans="1:9" x14ac:dyDescent="0.25">
      <c r="A5145" s="3" t="s">
        <v>5159</v>
      </c>
      <c r="B5145">
        <v>18.816186904907202</v>
      </c>
      <c r="C5145">
        <v>65.3425640108632</v>
      </c>
      <c r="D5145">
        <v>19.0115051269531</v>
      </c>
      <c r="E5145">
        <v>66.199830353949594</v>
      </c>
      <c r="F5145">
        <v>20.7779389421211</v>
      </c>
      <c r="G5145">
        <v>48.0649604797363</v>
      </c>
      <c r="H5145">
        <v>20.4265041351318</v>
      </c>
      <c r="I5145">
        <v>51.663772583007798</v>
      </c>
    </row>
    <row r="5146" spans="1:9" x14ac:dyDescent="0.25">
      <c r="A5146" s="3" t="s">
        <v>5160</v>
      </c>
      <c r="B5146">
        <v>18.828393936157202</v>
      </c>
      <c r="C5146">
        <v>65.428430661796398</v>
      </c>
      <c r="D5146">
        <v>19.0237121582031</v>
      </c>
      <c r="E5146">
        <v>71.481618403288905</v>
      </c>
      <c r="F5146">
        <v>20.8984375</v>
      </c>
      <c r="G5146">
        <v>48.075809478759801</v>
      </c>
      <c r="H5146">
        <v>20.361400604248001</v>
      </c>
      <c r="I5146">
        <v>52.188220977783203</v>
      </c>
    </row>
    <row r="5147" spans="1:9" x14ac:dyDescent="0.25">
      <c r="A5147" s="3" t="s">
        <v>5161</v>
      </c>
      <c r="B5147">
        <v>18.938261032104499</v>
      </c>
      <c r="C5147">
        <v>65.585773403847298</v>
      </c>
      <c r="D5147">
        <v>19.0237121582031</v>
      </c>
      <c r="E5147">
        <v>66.332315019123698</v>
      </c>
      <c r="F5147">
        <v>21.151618957519499</v>
      </c>
      <c r="G5147">
        <v>48.075809478759801</v>
      </c>
      <c r="H5147">
        <v>20.361400604248001</v>
      </c>
      <c r="I5147">
        <v>52.425855814073401</v>
      </c>
    </row>
    <row r="5148" spans="1:9" x14ac:dyDescent="0.25">
      <c r="A5148" s="3" t="s">
        <v>5162</v>
      </c>
      <c r="B5148">
        <v>19.0481281280518</v>
      </c>
      <c r="C5148">
        <v>65.373695373535199</v>
      </c>
      <c r="D5148">
        <v>19.133579254150401</v>
      </c>
      <c r="E5148">
        <v>70.6294862177716</v>
      </c>
      <c r="F5148">
        <v>21.2044801411629</v>
      </c>
      <c r="G5148">
        <v>48.209636688232401</v>
      </c>
      <c r="H5148">
        <v>20.498842239379901</v>
      </c>
      <c r="I5148">
        <v>45.544461841892698</v>
      </c>
    </row>
    <row r="5149" spans="1:9" x14ac:dyDescent="0.25">
      <c r="A5149" s="3" t="s">
        <v>5163</v>
      </c>
      <c r="B5149">
        <v>19.182409286498999</v>
      </c>
      <c r="C5149">
        <v>65.4696841876804</v>
      </c>
      <c r="D5149">
        <v>19.182409286498999</v>
      </c>
      <c r="E5149">
        <v>65.943145541851294</v>
      </c>
      <c r="F5149">
        <v>21.148002624511701</v>
      </c>
      <c r="G5149">
        <v>47.94921875</v>
      </c>
      <c r="H5149">
        <v>20.0865154266357</v>
      </c>
      <c r="I5149">
        <v>49.363426208496101</v>
      </c>
    </row>
    <row r="5150" spans="1:9" x14ac:dyDescent="0.25">
      <c r="A5150" s="3" t="s">
        <v>5164</v>
      </c>
      <c r="B5150">
        <v>17.776931739488301</v>
      </c>
      <c r="C5150">
        <v>69.920397830395501</v>
      </c>
      <c r="D5150">
        <v>19.810409048268198</v>
      </c>
      <c r="E5150">
        <v>68.361112306292497</v>
      </c>
      <c r="F5150">
        <v>20.482490539550799</v>
      </c>
      <c r="G5150">
        <v>47.938365936279297</v>
      </c>
      <c r="H5150">
        <v>20.0865154266357</v>
      </c>
      <c r="I5150">
        <v>49.768516540527301</v>
      </c>
    </row>
    <row r="5151" spans="1:9" x14ac:dyDescent="0.25">
      <c r="A5151" s="3" t="s">
        <v>5165</v>
      </c>
      <c r="B5151">
        <v>19.231239318847699</v>
      </c>
      <c r="C5151">
        <v>65.471359252929702</v>
      </c>
      <c r="D5151">
        <v>19.719535827636701</v>
      </c>
      <c r="E5151">
        <v>65.842592322489097</v>
      </c>
      <c r="F5151">
        <v>20.270976079335899</v>
      </c>
      <c r="G5151">
        <v>48.951997748829598</v>
      </c>
      <c r="H5151">
        <v>20.495225906372099</v>
      </c>
      <c r="I5151">
        <v>50.980178833007798</v>
      </c>
    </row>
    <row r="5152" spans="1:9" x14ac:dyDescent="0.25">
      <c r="A5152" s="3" t="s">
        <v>5166</v>
      </c>
      <c r="B5152">
        <v>16.781737409458799</v>
      </c>
      <c r="C5152">
        <v>72.890179535091804</v>
      </c>
      <c r="D5152">
        <v>19.634082794189499</v>
      </c>
      <c r="E5152">
        <v>70.286973259091297</v>
      </c>
      <c r="F5152">
        <v>19.954429626464801</v>
      </c>
      <c r="G5152">
        <v>48.531539916992202</v>
      </c>
      <c r="H5152">
        <v>20.5048932691852</v>
      </c>
      <c r="I5152">
        <v>51.793979644775398</v>
      </c>
    </row>
    <row r="5153" spans="1:9" x14ac:dyDescent="0.25">
      <c r="A5153" s="3" t="s">
        <v>5167</v>
      </c>
      <c r="B5153">
        <v>19.0481281280518</v>
      </c>
      <c r="C5153">
        <v>66.057312011718807</v>
      </c>
      <c r="D5153">
        <v>19.6829128265381</v>
      </c>
      <c r="E5153">
        <v>71.698636847730896</v>
      </c>
      <c r="F5153">
        <v>19.8169860839844</v>
      </c>
      <c r="G5153">
        <v>49.446613311767599</v>
      </c>
      <c r="H5153">
        <v>20.498842239379901</v>
      </c>
      <c r="I5153">
        <v>52.199073791503899</v>
      </c>
    </row>
    <row r="5154" spans="1:9" x14ac:dyDescent="0.25">
      <c r="A5154" s="3" t="s">
        <v>5168</v>
      </c>
      <c r="B5154">
        <v>16.938733176028101</v>
      </c>
      <c r="C5154">
        <v>72.784625212206805</v>
      </c>
      <c r="D5154">
        <v>19.536424636840799</v>
      </c>
      <c r="E5154">
        <v>67.536900335815204</v>
      </c>
      <c r="F5154">
        <v>19.43359375</v>
      </c>
      <c r="G5154">
        <v>49.403209686279297</v>
      </c>
      <c r="H5154">
        <v>20.361400604248001</v>
      </c>
      <c r="I5154">
        <v>52.199073791503899</v>
      </c>
    </row>
    <row r="5155" spans="1:9" x14ac:dyDescent="0.25">
      <c r="A5155" s="3" t="s">
        <v>5169</v>
      </c>
      <c r="B5155">
        <v>19.231239318847699</v>
      </c>
      <c r="C5155">
        <v>66.639535138401001</v>
      </c>
      <c r="D5155">
        <v>19.3288974761963</v>
      </c>
      <c r="E5155">
        <v>69.132457285077507</v>
      </c>
      <c r="F5155">
        <v>20.1662352478521</v>
      </c>
      <c r="G5155">
        <v>49.164497375488303</v>
      </c>
      <c r="H5155">
        <v>20.223957061767599</v>
      </c>
      <c r="I5155">
        <v>48.281970977783203</v>
      </c>
    </row>
    <row r="5156" spans="1:9" x14ac:dyDescent="0.25">
      <c r="A5156" s="3" t="s">
        <v>5170</v>
      </c>
      <c r="B5156">
        <v>19.731742858886701</v>
      </c>
      <c r="C5156">
        <v>66.179389953613295</v>
      </c>
      <c r="D5156">
        <v>19.719535827636701</v>
      </c>
      <c r="E5156">
        <v>64.702390805155602</v>
      </c>
      <c r="F5156">
        <v>20.570052836290198</v>
      </c>
      <c r="G5156">
        <v>50.342685341939998</v>
      </c>
      <c r="H5156">
        <v>20.223957061767599</v>
      </c>
      <c r="I5156">
        <v>50.778467181261703</v>
      </c>
    </row>
    <row r="5157" spans="1:9" x14ac:dyDescent="0.25">
      <c r="A5157" s="3" t="s">
        <v>5171</v>
      </c>
      <c r="B5157">
        <v>19.621875762939499</v>
      </c>
      <c r="C5157">
        <v>66.570022583007798</v>
      </c>
      <c r="D5157">
        <v>19.487594604492202</v>
      </c>
      <c r="E5157">
        <v>67.5958821554281</v>
      </c>
      <c r="F5157">
        <v>20.770687311151701</v>
      </c>
      <c r="G5157">
        <v>50.4389562378989</v>
      </c>
      <c r="H5157">
        <v>20.065901559353001</v>
      </c>
      <c r="I5157">
        <v>50.839118957519503</v>
      </c>
    </row>
    <row r="5158" spans="1:9" x14ac:dyDescent="0.25">
      <c r="A5158" s="3" t="s">
        <v>5172</v>
      </c>
      <c r="B5158">
        <v>19.609668731689499</v>
      </c>
      <c r="C5158">
        <v>65.764335632324205</v>
      </c>
      <c r="D5158">
        <v>19.548631668090799</v>
      </c>
      <c r="E5158">
        <v>65.346934025159499</v>
      </c>
      <c r="F5158">
        <v>20.880348205566399</v>
      </c>
      <c r="G5158">
        <v>49.963829040527301</v>
      </c>
      <c r="H5158">
        <v>20.397569656372099</v>
      </c>
      <c r="I5158">
        <v>52.734375</v>
      </c>
    </row>
    <row r="5159" spans="1:9" x14ac:dyDescent="0.25">
      <c r="A5159" s="3" t="s">
        <v>5173</v>
      </c>
      <c r="B5159">
        <v>19.719535827636701</v>
      </c>
      <c r="C5159">
        <v>66.880997775078001</v>
      </c>
      <c r="D5159">
        <v>19.487594604492202</v>
      </c>
      <c r="E5159">
        <v>69.424109624779703</v>
      </c>
      <c r="F5159">
        <v>20.999710083007798</v>
      </c>
      <c r="G5159">
        <v>49.8191528320313</v>
      </c>
      <c r="H5159">
        <v>20.478948593139599</v>
      </c>
      <c r="I5159">
        <v>45.249932653974099</v>
      </c>
    </row>
    <row r="5160" spans="1:9" x14ac:dyDescent="0.25">
      <c r="A5160" s="3" t="s">
        <v>5174</v>
      </c>
      <c r="B5160">
        <v>19.512008666992202</v>
      </c>
      <c r="C5160">
        <v>65.813163757324205</v>
      </c>
      <c r="D5160">
        <v>19.414350509643601</v>
      </c>
      <c r="E5160">
        <v>64.685973758508695</v>
      </c>
      <c r="F5160">
        <v>21.0177917480469</v>
      </c>
      <c r="G5160">
        <v>49.826389312744098</v>
      </c>
      <c r="H5160">
        <v>20.1588535308838</v>
      </c>
      <c r="I5160">
        <v>50.043403625488303</v>
      </c>
    </row>
    <row r="5161" spans="1:9" x14ac:dyDescent="0.25">
      <c r="A5161" s="3" t="s">
        <v>5175</v>
      </c>
      <c r="B5161">
        <v>19.426557540893601</v>
      </c>
      <c r="C5161">
        <v>66.983648675954996</v>
      </c>
      <c r="D5161">
        <v>19.3044834136963</v>
      </c>
      <c r="E5161">
        <v>70.740189037969401</v>
      </c>
      <c r="F5161">
        <v>20.880348205566399</v>
      </c>
      <c r="G5161">
        <v>49.558738708496101</v>
      </c>
      <c r="H5161">
        <v>20.2890625</v>
      </c>
      <c r="I5161">
        <v>50.849971771240199</v>
      </c>
    </row>
    <row r="5162" spans="1:9" x14ac:dyDescent="0.25">
      <c r="A5162" s="3" t="s">
        <v>5176</v>
      </c>
      <c r="B5162">
        <v>19.255653381347699</v>
      </c>
      <c r="C5162">
        <v>65.774099383973905</v>
      </c>
      <c r="D5162">
        <v>19.194616317748999</v>
      </c>
      <c r="E5162">
        <v>65.277217495458103</v>
      </c>
      <c r="F5162">
        <v>20.871786927367101</v>
      </c>
      <c r="G5162">
        <v>49.522567749023402</v>
      </c>
      <c r="H5162">
        <v>20.413845062255898</v>
      </c>
      <c r="I5162">
        <v>51.924190521240199</v>
      </c>
    </row>
    <row r="5163" spans="1:9" x14ac:dyDescent="0.25">
      <c r="A5163" s="3" t="s">
        <v>5177</v>
      </c>
      <c r="B5163">
        <v>19.377727508544901</v>
      </c>
      <c r="C5163">
        <v>66.692100524902301</v>
      </c>
      <c r="D5163">
        <v>19.0603351593018</v>
      </c>
      <c r="E5163">
        <v>69.567127555230101</v>
      </c>
      <c r="F5163">
        <v>20.999710083007798</v>
      </c>
      <c r="G5163">
        <v>49.4321479797363</v>
      </c>
      <c r="H5163">
        <v>20.498842239379901</v>
      </c>
      <c r="I5163">
        <v>52.0652465820313</v>
      </c>
    </row>
    <row r="5164" spans="1:9" x14ac:dyDescent="0.25">
      <c r="A5164" s="3" t="s">
        <v>5178</v>
      </c>
      <c r="B5164">
        <v>19.255653381347699</v>
      </c>
      <c r="C5164">
        <v>66.161630949555502</v>
      </c>
      <c r="D5164">
        <v>18.094425201416001</v>
      </c>
      <c r="E5164">
        <v>67.974705490416994</v>
      </c>
      <c r="F5164">
        <v>20.880348205566399</v>
      </c>
      <c r="G5164">
        <v>49.439380645752003</v>
      </c>
      <c r="H5164">
        <v>20.498842239379901</v>
      </c>
      <c r="I5164">
        <v>46.017311524272898</v>
      </c>
    </row>
    <row r="5165" spans="1:9" x14ac:dyDescent="0.25">
      <c r="A5165" s="3" t="s">
        <v>5179</v>
      </c>
      <c r="B5165">
        <v>19.255653381347699</v>
      </c>
      <c r="C5165">
        <v>66.3072956234587</v>
      </c>
      <c r="D5165">
        <v>18.655963897705099</v>
      </c>
      <c r="E5165">
        <v>65.314345806056494</v>
      </c>
      <c r="F5165">
        <v>20.940240780322</v>
      </c>
      <c r="G5165">
        <v>49.291088104247997</v>
      </c>
      <c r="H5165">
        <v>20.448205947876001</v>
      </c>
      <c r="I5165">
        <v>48.820888519287102</v>
      </c>
    </row>
    <row r="5166" spans="1:9" x14ac:dyDescent="0.25">
      <c r="A5166" s="3" t="s">
        <v>5180</v>
      </c>
      <c r="B5166">
        <v>19.170202255248999</v>
      </c>
      <c r="C5166">
        <v>65.935241699218807</v>
      </c>
      <c r="D5166">
        <v>18.174828135203899</v>
      </c>
      <c r="E5166">
        <v>69.535364300619904</v>
      </c>
      <c r="F5166">
        <v>20.8839721679688</v>
      </c>
      <c r="G5166">
        <v>49.294704437255902</v>
      </c>
      <c r="H5166">
        <v>20.4265041351318</v>
      </c>
      <c r="I5166">
        <v>49.968670168828602</v>
      </c>
    </row>
    <row r="5167" spans="1:9" x14ac:dyDescent="0.25">
      <c r="A5167" s="3" t="s">
        <v>5181</v>
      </c>
      <c r="B5167">
        <v>19.487594604492202</v>
      </c>
      <c r="C5167">
        <v>66.657437647665105</v>
      </c>
      <c r="D5167">
        <v>18.045595169067401</v>
      </c>
      <c r="E5167">
        <v>69.473190606505597</v>
      </c>
      <c r="F5167">
        <v>21.126304626464801</v>
      </c>
      <c r="G5167">
        <v>49.4140625</v>
      </c>
      <c r="H5167">
        <v>20.1588535308838</v>
      </c>
      <c r="I5167">
        <v>50.853588104247997</v>
      </c>
    </row>
    <row r="5168" spans="1:9" x14ac:dyDescent="0.25">
      <c r="A5168" s="3" t="s">
        <v>5182</v>
      </c>
      <c r="B5168">
        <v>18.192083358764599</v>
      </c>
      <c r="C5168">
        <v>69.402136184038099</v>
      </c>
      <c r="D5168">
        <v>18.5187100441564</v>
      </c>
      <c r="E5168">
        <v>65.693458585743599</v>
      </c>
      <c r="F5168">
        <v>21.270973205566399</v>
      </c>
      <c r="G5168">
        <v>49.016204833984403</v>
      </c>
      <c r="H5168">
        <v>20.339698791503899</v>
      </c>
      <c r="I5168">
        <v>52.133737976074201</v>
      </c>
    </row>
    <row r="5169" spans="1:9" x14ac:dyDescent="0.25">
      <c r="A5169" s="3" t="s">
        <v>5183</v>
      </c>
      <c r="B5169">
        <v>19.389934539794901</v>
      </c>
      <c r="C5169">
        <v>65.446322559195593</v>
      </c>
      <c r="D5169">
        <v>18.399608612060501</v>
      </c>
      <c r="E5169">
        <v>66.393739629840596</v>
      </c>
      <c r="F5169">
        <v>21.144386291503899</v>
      </c>
      <c r="G5169">
        <v>48.328990936279297</v>
      </c>
      <c r="H5169">
        <v>20.1588535308838</v>
      </c>
      <c r="I5169">
        <v>47.743053436279297</v>
      </c>
    </row>
    <row r="5170" spans="1:9" x14ac:dyDescent="0.25">
      <c r="A5170" s="3" t="s">
        <v>5184</v>
      </c>
      <c r="B5170">
        <v>19.075187725879299</v>
      </c>
      <c r="C5170">
        <v>66.252632141113295</v>
      </c>
      <c r="D5170">
        <v>18.9870910644531</v>
      </c>
      <c r="E5170">
        <v>69.005410977299803</v>
      </c>
      <c r="F5170">
        <v>21.222925242692501</v>
      </c>
      <c r="G5170">
        <v>48.6147270202637</v>
      </c>
      <c r="H5170">
        <v>20.238426208496101</v>
      </c>
      <c r="I5170">
        <v>50.660777862681201</v>
      </c>
    </row>
    <row r="5171" spans="1:9" x14ac:dyDescent="0.25">
      <c r="A5171" s="3" t="s">
        <v>5185</v>
      </c>
      <c r="B5171">
        <v>19.182409286498999</v>
      </c>
      <c r="C5171">
        <v>65.228159879681201</v>
      </c>
      <c r="D5171">
        <v>19.017502362186399</v>
      </c>
      <c r="E5171">
        <v>70.607189650708804</v>
      </c>
      <c r="F5171">
        <v>21.162467956543001</v>
      </c>
      <c r="G5171">
        <v>48.603878021240199</v>
      </c>
      <c r="H5171">
        <v>20.272801346141701</v>
      </c>
      <c r="I5171">
        <v>56.951675415039098</v>
      </c>
    </row>
    <row r="5172" spans="1:9" x14ac:dyDescent="0.25">
      <c r="A5172" s="3" t="s">
        <v>5186</v>
      </c>
      <c r="B5172">
        <v>19.206823348998999</v>
      </c>
      <c r="C5172">
        <v>65.394342197253707</v>
      </c>
      <c r="D5172">
        <v>19.536424636840799</v>
      </c>
      <c r="E5172">
        <v>72.493516081942701</v>
      </c>
      <c r="F5172">
        <v>21.133537292480501</v>
      </c>
      <c r="G5172">
        <v>48.477283477783203</v>
      </c>
      <c r="H5172">
        <v>20.495225906372099</v>
      </c>
      <c r="I5172">
        <v>50.112511383261499</v>
      </c>
    </row>
    <row r="5173" spans="1:9" x14ac:dyDescent="0.25">
      <c r="A5173" s="3" t="s">
        <v>5187</v>
      </c>
      <c r="B5173">
        <v>19.160860710941702</v>
      </c>
      <c r="C5173">
        <v>65.012616428923593</v>
      </c>
      <c r="D5173">
        <v>18.228706359863299</v>
      </c>
      <c r="E5173">
        <v>67.185855654809501</v>
      </c>
      <c r="F5173">
        <v>21.278213500976602</v>
      </c>
      <c r="G5173">
        <v>48.318141937255902</v>
      </c>
      <c r="H5173">
        <v>19.949073791503899</v>
      </c>
      <c r="I5173">
        <v>46.082589667837503</v>
      </c>
    </row>
    <row r="5174" spans="1:9" x14ac:dyDescent="0.25">
      <c r="A5174" s="3" t="s">
        <v>5188</v>
      </c>
      <c r="B5174">
        <v>19.609668731689499</v>
      </c>
      <c r="C5174">
        <v>65.540796396387606</v>
      </c>
      <c r="D5174">
        <v>18.484060668680399</v>
      </c>
      <c r="E5174">
        <v>65.931763321253499</v>
      </c>
      <c r="F5174">
        <v>21.415710649256201</v>
      </c>
      <c r="G5174">
        <v>48.477283477783203</v>
      </c>
      <c r="H5174">
        <v>20.5639457702637</v>
      </c>
      <c r="I5174">
        <v>48.151763916015597</v>
      </c>
    </row>
    <row r="5175" spans="1:9" x14ac:dyDescent="0.25">
      <c r="A5175" s="3" t="s">
        <v>5189</v>
      </c>
      <c r="B5175">
        <v>19.121372222900401</v>
      </c>
      <c r="C5175">
        <v>65.846421637796794</v>
      </c>
      <c r="D5175">
        <v>19.499801635742202</v>
      </c>
      <c r="E5175">
        <v>70.237125317977501</v>
      </c>
      <c r="F5175">
        <v>21.4011840820313</v>
      </c>
      <c r="G5175">
        <v>48.985693570263997</v>
      </c>
      <c r="H5175">
        <v>20.2244812384209</v>
      </c>
      <c r="I5175">
        <v>49.018904378176899</v>
      </c>
    </row>
    <row r="5176" spans="1:9" x14ac:dyDescent="0.25">
      <c r="A5176" s="3" t="s">
        <v>5190</v>
      </c>
      <c r="B5176">
        <v>19.109165191650401</v>
      </c>
      <c r="C5176">
        <v>66.315491316361104</v>
      </c>
      <c r="D5176">
        <v>18.749853011684099</v>
      </c>
      <c r="E5176">
        <v>68.6674087196768</v>
      </c>
      <c r="F5176">
        <v>21.467951413601799</v>
      </c>
      <c r="G5176">
        <v>48.336227416992202</v>
      </c>
      <c r="H5176">
        <v>19.9544982910156</v>
      </c>
      <c r="I5176">
        <v>51.703559875488303</v>
      </c>
    </row>
    <row r="5177" spans="1:9" x14ac:dyDescent="0.25">
      <c r="A5177" s="3" t="s">
        <v>5191</v>
      </c>
      <c r="B5177">
        <v>16.3975944519043</v>
      </c>
      <c r="C5177">
        <v>74.895477294921903</v>
      </c>
      <c r="D5177">
        <v>18.265327453613299</v>
      </c>
      <c r="E5177">
        <v>67.150381589449395</v>
      </c>
      <c r="F5177">
        <v>21.813514709472699</v>
      </c>
      <c r="G5177">
        <v>48.3543090820313</v>
      </c>
      <c r="H5177">
        <v>20.697771072387699</v>
      </c>
      <c r="I5177">
        <v>47.937738857364899</v>
      </c>
    </row>
    <row r="5178" spans="1:9" x14ac:dyDescent="0.25">
      <c r="A5178" s="3" t="s">
        <v>5192</v>
      </c>
      <c r="B5178">
        <v>19.243446350097699</v>
      </c>
      <c r="C5178">
        <v>65.813163757324205</v>
      </c>
      <c r="D5178">
        <v>18.4340420499279</v>
      </c>
      <c r="E5178">
        <v>65.755853240898801</v>
      </c>
      <c r="F5178">
        <v>21.460333736678098</v>
      </c>
      <c r="G5178">
        <v>47.287326812744098</v>
      </c>
      <c r="H5178">
        <v>19.818864822387699</v>
      </c>
      <c r="I5178">
        <v>49.782985687255902</v>
      </c>
    </row>
    <row r="5179" spans="1:9" x14ac:dyDescent="0.25">
      <c r="A5179" s="3" t="s">
        <v>5193</v>
      </c>
      <c r="B5179">
        <v>19.182409286498999</v>
      </c>
      <c r="C5179">
        <v>65.500296439641403</v>
      </c>
      <c r="D5179">
        <v>18.509475708007798</v>
      </c>
      <c r="E5179">
        <v>66.716514587402301</v>
      </c>
      <c r="F5179">
        <v>21.137153625488299</v>
      </c>
      <c r="G5179">
        <v>48.336227416992202</v>
      </c>
      <c r="H5179">
        <v>20.0865154266357</v>
      </c>
      <c r="I5179">
        <v>51.899150252314698</v>
      </c>
    </row>
    <row r="5180" spans="1:9" x14ac:dyDescent="0.25">
      <c r="A5180" s="3" t="s">
        <v>5194</v>
      </c>
      <c r="B5180">
        <v>19.243446350097699</v>
      </c>
      <c r="C5180">
        <v>66.587379606823205</v>
      </c>
      <c r="D5180">
        <v>18.3250103460094</v>
      </c>
      <c r="E5180">
        <v>66.895755138760094</v>
      </c>
      <c r="F5180">
        <v>21.162467956543001</v>
      </c>
      <c r="G5180">
        <v>48.3543090820313</v>
      </c>
      <c r="H5180">
        <v>20.153429031372099</v>
      </c>
      <c r="I5180">
        <v>49.638309478759801</v>
      </c>
    </row>
    <row r="5181" spans="1:9" x14ac:dyDescent="0.25">
      <c r="A5181" s="3" t="s">
        <v>5195</v>
      </c>
      <c r="B5181">
        <v>19.365520477294901</v>
      </c>
      <c r="C5181">
        <v>65.495484391613104</v>
      </c>
      <c r="D5181">
        <v>18.1770351129001</v>
      </c>
      <c r="E5181">
        <v>67.271894868920697</v>
      </c>
      <c r="F5181">
        <v>20.882072894783398</v>
      </c>
      <c r="G5181">
        <v>48.423939702177499</v>
      </c>
      <c r="H5181">
        <v>20.0865154266357</v>
      </c>
      <c r="I5181">
        <v>47.341579437255902</v>
      </c>
    </row>
    <row r="5182" spans="1:9" x14ac:dyDescent="0.25">
      <c r="A5182" s="3" t="s">
        <v>5196</v>
      </c>
      <c r="B5182">
        <v>19.377727508544901</v>
      </c>
      <c r="C5182">
        <v>66.1097077568391</v>
      </c>
      <c r="D5182">
        <v>19.194616317748999</v>
      </c>
      <c r="E5182">
        <v>65.023857879586501</v>
      </c>
      <c r="F5182">
        <v>20.764610290527301</v>
      </c>
      <c r="G5182">
        <v>49.6317733681419</v>
      </c>
      <c r="H5182">
        <v>20.361400604248001</v>
      </c>
      <c r="I5182">
        <v>50.448493957519503</v>
      </c>
    </row>
    <row r="5183" spans="1:9" x14ac:dyDescent="0.25">
      <c r="A5183" s="3" t="s">
        <v>5197</v>
      </c>
      <c r="B5183">
        <v>19.377727508544901</v>
      </c>
      <c r="C5183">
        <v>65.418011643733493</v>
      </c>
      <c r="D5183">
        <v>19.133579254150401</v>
      </c>
      <c r="E5183">
        <v>64.9741819613225</v>
      </c>
      <c r="F5183">
        <v>21.151618957519499</v>
      </c>
      <c r="G5183">
        <v>49.160877227783203</v>
      </c>
      <c r="H5183">
        <v>20.0865154266357</v>
      </c>
      <c r="I5183">
        <v>49.696386839514702</v>
      </c>
    </row>
    <row r="5184" spans="1:9" x14ac:dyDescent="0.25">
      <c r="A5184" s="3" t="s">
        <v>5198</v>
      </c>
      <c r="B5184">
        <v>19.6707057952881</v>
      </c>
      <c r="C5184">
        <v>65.360151338845398</v>
      </c>
      <c r="D5184">
        <v>19.353313446044901</v>
      </c>
      <c r="E5184">
        <v>64.741445679687402</v>
      </c>
      <c r="F5184">
        <v>21.129920959472699</v>
      </c>
      <c r="G5184">
        <v>49.283855438232401</v>
      </c>
      <c r="H5184">
        <v>19.952690124511701</v>
      </c>
      <c r="I5184">
        <v>50.998264312744098</v>
      </c>
    </row>
    <row r="5185" spans="1:9" x14ac:dyDescent="0.25">
      <c r="A5185" s="3" t="s">
        <v>5199</v>
      </c>
      <c r="B5185">
        <v>18.755149841308601</v>
      </c>
      <c r="C5185">
        <v>68.768724546065599</v>
      </c>
      <c r="D5185">
        <v>19.206823348998999</v>
      </c>
      <c r="E5185">
        <v>67.203134785643996</v>
      </c>
      <c r="F5185">
        <v>21.162467956543001</v>
      </c>
      <c r="G5185">
        <v>48.911132355442703</v>
      </c>
      <c r="H5185">
        <v>20.471715927123999</v>
      </c>
      <c r="I5185">
        <v>50.712528228759801</v>
      </c>
    </row>
    <row r="5186" spans="1:9" x14ac:dyDescent="0.25">
      <c r="A5186" s="3" t="s">
        <v>5200</v>
      </c>
      <c r="B5186">
        <v>19.426557540893601</v>
      </c>
      <c r="C5186">
        <v>65.642265319824205</v>
      </c>
      <c r="D5186">
        <v>19.5192395976458</v>
      </c>
      <c r="E5186">
        <v>70.756853477027903</v>
      </c>
      <c r="F5186">
        <v>21.169700622558601</v>
      </c>
      <c r="G5186">
        <v>49.016204833984403</v>
      </c>
      <c r="H5186">
        <v>20.361400604248001</v>
      </c>
      <c r="I5186">
        <v>51.663772583007798</v>
      </c>
    </row>
    <row r="5187" spans="1:9" x14ac:dyDescent="0.25">
      <c r="A5187" s="3" t="s">
        <v>5201</v>
      </c>
      <c r="B5187">
        <v>19.475387573242202</v>
      </c>
      <c r="C5187">
        <v>65.093489455045003</v>
      </c>
      <c r="D5187">
        <v>19.2922763824463</v>
      </c>
      <c r="E5187">
        <v>69.863729553896107</v>
      </c>
      <c r="F5187">
        <v>20.873115539550799</v>
      </c>
      <c r="G5187">
        <v>49.034286499023402</v>
      </c>
      <c r="H5187">
        <v>20.497034072876001</v>
      </c>
      <c r="I5187">
        <v>48.017940521240199</v>
      </c>
    </row>
    <row r="5188" spans="1:9" x14ac:dyDescent="0.25">
      <c r="A5188" s="3" t="s">
        <v>5202</v>
      </c>
      <c r="B5188">
        <v>18.582719802856399</v>
      </c>
      <c r="C5188">
        <v>67.292173025770495</v>
      </c>
      <c r="D5188">
        <v>18.094425201416001</v>
      </c>
      <c r="E5188">
        <v>67.9097744041309</v>
      </c>
      <c r="F5188">
        <v>20.880348205566399</v>
      </c>
      <c r="G5188">
        <v>49.0234375</v>
      </c>
      <c r="H5188">
        <v>20.413845062255898</v>
      </c>
      <c r="I5188">
        <v>50.173610687255902</v>
      </c>
    </row>
    <row r="5189" spans="1:9" x14ac:dyDescent="0.25">
      <c r="A5189" s="3" t="s">
        <v>5203</v>
      </c>
      <c r="B5189">
        <v>19.170202255248999</v>
      </c>
      <c r="C5189">
        <v>65.520187377929702</v>
      </c>
      <c r="D5189">
        <v>18.082216262817401</v>
      </c>
      <c r="E5189">
        <v>68.865013122558594</v>
      </c>
      <c r="F5189">
        <v>21.144386291503899</v>
      </c>
      <c r="G5189">
        <v>48.938949295136403</v>
      </c>
      <c r="H5189">
        <v>19.750144958496101</v>
      </c>
      <c r="I5189">
        <v>51.942272186279297</v>
      </c>
    </row>
    <row r="5190" spans="1:9" x14ac:dyDescent="0.25">
      <c r="A5190" s="3" t="s">
        <v>5204</v>
      </c>
      <c r="B5190">
        <v>16.519668579101602</v>
      </c>
      <c r="C5190">
        <v>73.273256125153097</v>
      </c>
      <c r="D5190">
        <v>18.537184069089101</v>
      </c>
      <c r="E5190">
        <v>70.162728046190296</v>
      </c>
      <c r="F5190">
        <v>21.144386291503899</v>
      </c>
      <c r="G5190">
        <v>49.030670166015597</v>
      </c>
      <c r="H5190">
        <v>20.361400604248001</v>
      </c>
      <c r="I5190">
        <v>51.619273115597899</v>
      </c>
    </row>
    <row r="5191" spans="1:9" x14ac:dyDescent="0.25">
      <c r="A5191" s="3" t="s">
        <v>5205</v>
      </c>
      <c r="B5191">
        <v>18.865016937255898</v>
      </c>
      <c r="C5191">
        <v>65.984069824218807</v>
      </c>
      <c r="D5191">
        <v>18.7047939300537</v>
      </c>
      <c r="E5191">
        <v>72.457213401646001</v>
      </c>
      <c r="F5191">
        <v>21.144386291503899</v>
      </c>
      <c r="G5191">
        <v>48.9547701080837</v>
      </c>
      <c r="H5191">
        <v>19.818864822387699</v>
      </c>
      <c r="I5191">
        <v>53.365123749200201</v>
      </c>
    </row>
    <row r="5192" spans="1:9" x14ac:dyDescent="0.25">
      <c r="A5192" s="3" t="s">
        <v>5206</v>
      </c>
      <c r="B5192">
        <v>17.4535412406326</v>
      </c>
      <c r="C5192">
        <v>71.895393083508694</v>
      </c>
      <c r="D5192">
        <v>18.2074250076965</v>
      </c>
      <c r="E5192">
        <v>66.753110243709799</v>
      </c>
      <c r="F5192">
        <v>21.129920959472699</v>
      </c>
      <c r="G5192">
        <v>48.741317749023402</v>
      </c>
      <c r="H5192">
        <v>20.629051208496101</v>
      </c>
      <c r="I5192">
        <v>46.4664858407059</v>
      </c>
    </row>
    <row r="5193" spans="1:9" x14ac:dyDescent="0.25">
      <c r="A5193" s="3" t="s">
        <v>5207</v>
      </c>
      <c r="B5193">
        <v>19.145786285400401</v>
      </c>
      <c r="C5193">
        <v>65.8731173060564</v>
      </c>
      <c r="D5193">
        <v>18.385997005472699</v>
      </c>
      <c r="E5193">
        <v>69.133583068847699</v>
      </c>
      <c r="F5193">
        <v>21.137153625488299</v>
      </c>
      <c r="G5193">
        <v>48.171146452562503</v>
      </c>
      <c r="H5193">
        <v>20.498842239379901</v>
      </c>
      <c r="I5193">
        <v>49.785736137571</v>
      </c>
    </row>
    <row r="5194" spans="1:9" x14ac:dyDescent="0.25">
      <c r="A5194" s="3" t="s">
        <v>5208</v>
      </c>
      <c r="B5194">
        <v>17.8801008246047</v>
      </c>
      <c r="C5194">
        <v>70.093152387598494</v>
      </c>
      <c r="D5194">
        <v>18.594928741455099</v>
      </c>
      <c r="E5194">
        <v>69.524215698242202</v>
      </c>
      <c r="F5194">
        <v>21.148002624511701</v>
      </c>
      <c r="G5194">
        <v>48.209636688232401</v>
      </c>
      <c r="H5194">
        <v>19.818864822387699</v>
      </c>
      <c r="I5194">
        <v>48.994503021240199</v>
      </c>
    </row>
    <row r="5195" spans="1:9" x14ac:dyDescent="0.25">
      <c r="A5195" s="3" t="s">
        <v>5209</v>
      </c>
      <c r="B5195">
        <v>19.4457899960018</v>
      </c>
      <c r="C5195">
        <v>65.349281311035199</v>
      </c>
      <c r="D5195">
        <v>19.011935646437902</v>
      </c>
      <c r="E5195">
        <v>69.5271487377874</v>
      </c>
      <c r="F5195">
        <v>21.278213500976602</v>
      </c>
      <c r="G5195">
        <v>48.795862664360001</v>
      </c>
      <c r="H5195">
        <v>20.498842239379901</v>
      </c>
      <c r="I5195">
        <v>49.1582698289943</v>
      </c>
    </row>
    <row r="5196" spans="1:9" x14ac:dyDescent="0.25">
      <c r="A5196" s="3" t="s">
        <v>5210</v>
      </c>
      <c r="B5196">
        <v>18.827550974099701</v>
      </c>
      <c r="C5196">
        <v>67.746390697868804</v>
      </c>
      <c r="D5196">
        <v>19.194616317748999</v>
      </c>
      <c r="E5196">
        <v>69.433302399451804</v>
      </c>
      <c r="F5196">
        <v>21.4771423339844</v>
      </c>
      <c r="G5196">
        <v>48.350692749023402</v>
      </c>
      <c r="H5196">
        <v>20.223957061767599</v>
      </c>
      <c r="I5196">
        <v>49.638309478759801</v>
      </c>
    </row>
    <row r="5197" spans="1:9" x14ac:dyDescent="0.25">
      <c r="A5197" s="3" t="s">
        <v>5211</v>
      </c>
      <c r="B5197">
        <v>17.8874667548403</v>
      </c>
      <c r="C5197">
        <v>70.404222656924603</v>
      </c>
      <c r="D5197">
        <v>18.643756866455099</v>
      </c>
      <c r="E5197">
        <v>65.396018936162093</v>
      </c>
      <c r="F5197">
        <v>21.705001831054702</v>
      </c>
      <c r="G5197">
        <v>48.477283477783203</v>
      </c>
      <c r="H5197">
        <v>19.818864822387699</v>
      </c>
      <c r="I5197">
        <v>52.083332061767599</v>
      </c>
    </row>
    <row r="5198" spans="1:9" x14ac:dyDescent="0.25">
      <c r="A5198" s="3" t="s">
        <v>5212</v>
      </c>
      <c r="B5198">
        <v>17.870983746849401</v>
      </c>
      <c r="C5198">
        <v>69.845374309698897</v>
      </c>
      <c r="D5198">
        <v>18.877223968505898</v>
      </c>
      <c r="E5198">
        <v>64.702100399454594</v>
      </c>
      <c r="F5198">
        <v>20.933680636933399</v>
      </c>
      <c r="G5198">
        <v>48.220485687255902</v>
      </c>
      <c r="H5198">
        <v>20.498842239379901</v>
      </c>
      <c r="I5198">
        <v>53.420972844210503</v>
      </c>
    </row>
    <row r="5199" spans="1:9" x14ac:dyDescent="0.25">
      <c r="A5199" s="3" t="s">
        <v>5213</v>
      </c>
      <c r="B5199">
        <v>18.8289073586946</v>
      </c>
      <c r="C5199">
        <v>66.188537366370895</v>
      </c>
      <c r="D5199">
        <v>19.3879329769984</v>
      </c>
      <c r="E5199">
        <v>72.885402665083006</v>
      </c>
      <c r="F5199">
        <v>21.151618957519499</v>
      </c>
      <c r="G5199">
        <v>48.206016540527301</v>
      </c>
      <c r="H5199">
        <v>20.1588535308838</v>
      </c>
      <c r="I5199">
        <v>48.078612263777899</v>
      </c>
    </row>
    <row r="5200" spans="1:9" x14ac:dyDescent="0.25">
      <c r="A5200" s="3" t="s">
        <v>5214</v>
      </c>
      <c r="B5200">
        <v>19.0603351593018</v>
      </c>
      <c r="C5200">
        <v>65.804640603284795</v>
      </c>
      <c r="D5200">
        <v>18.533891677856399</v>
      </c>
      <c r="E5200">
        <v>67.646462564770999</v>
      </c>
      <c r="F5200">
        <v>20.9360613235744</v>
      </c>
      <c r="G5200">
        <v>48.412406754358997</v>
      </c>
      <c r="H5200">
        <v>20.4283123016357</v>
      </c>
      <c r="I5200">
        <v>48.017940521240199</v>
      </c>
    </row>
    <row r="5201" spans="1:9" x14ac:dyDescent="0.25">
      <c r="A5201" s="3" t="s">
        <v>5215</v>
      </c>
      <c r="B5201">
        <v>19.146458260360799</v>
      </c>
      <c r="C5201">
        <v>64.530418150817098</v>
      </c>
      <c r="D5201">
        <v>19.0973901548962</v>
      </c>
      <c r="E5201">
        <v>70.528637915239997</v>
      </c>
      <c r="F5201">
        <v>20.370368957519499</v>
      </c>
      <c r="G5201">
        <v>48.904079437255902</v>
      </c>
      <c r="H5201">
        <v>19.958116531372099</v>
      </c>
      <c r="I5201">
        <v>51.570594364107201</v>
      </c>
    </row>
    <row r="5202" spans="1:9" x14ac:dyDescent="0.25">
      <c r="A5202" s="3" t="s">
        <v>5216</v>
      </c>
      <c r="B5202">
        <v>19.228554327711802</v>
      </c>
      <c r="C5202">
        <v>65.484186567646603</v>
      </c>
      <c r="D5202">
        <v>19.067828939630999</v>
      </c>
      <c r="E5202">
        <v>67.342142071602197</v>
      </c>
      <c r="F5202">
        <v>20.623550415039102</v>
      </c>
      <c r="G5202">
        <v>48.703362604045502</v>
      </c>
      <c r="H5202">
        <v>20.223957061767599</v>
      </c>
      <c r="I5202">
        <v>50.368032779524803</v>
      </c>
    </row>
    <row r="5203" spans="1:9" x14ac:dyDescent="0.25">
      <c r="A5203" s="3" t="s">
        <v>5217</v>
      </c>
      <c r="B5203">
        <v>17.861520552770699</v>
      </c>
      <c r="C5203">
        <v>69.723853388973097</v>
      </c>
      <c r="D5203">
        <v>19.3044834136963</v>
      </c>
      <c r="E5203">
        <v>73.447890046814095</v>
      </c>
      <c r="F5203">
        <v>20.2293090820313</v>
      </c>
      <c r="G5203">
        <v>48.893230438232401</v>
      </c>
      <c r="H5203">
        <v>20.632667541503899</v>
      </c>
      <c r="I5203">
        <v>47.710502624511697</v>
      </c>
    </row>
    <row r="5204" spans="1:9" x14ac:dyDescent="0.25">
      <c r="A5204" s="3" t="s">
        <v>5218</v>
      </c>
      <c r="B5204">
        <v>19.780570983886701</v>
      </c>
      <c r="C5204">
        <v>65.200890392530496</v>
      </c>
      <c r="D5204">
        <v>19.713379486941399</v>
      </c>
      <c r="E5204">
        <v>70.4542964660873</v>
      </c>
      <c r="F5204">
        <v>19.9231016102902</v>
      </c>
      <c r="G5204">
        <v>49.768482786573401</v>
      </c>
      <c r="H5204">
        <v>19.9544982910156</v>
      </c>
      <c r="I5204">
        <v>50.188076019287102</v>
      </c>
    </row>
    <row r="5205" spans="1:9" x14ac:dyDescent="0.25">
      <c r="A5205" s="3" t="s">
        <v>5219</v>
      </c>
      <c r="B5205">
        <v>19.927061080932599</v>
      </c>
      <c r="C5205">
        <v>65.324063563760205</v>
      </c>
      <c r="D5205">
        <v>18.533891677856399</v>
      </c>
      <c r="E5205">
        <v>67.1516755848331</v>
      </c>
      <c r="F5205">
        <v>20.044845581054702</v>
      </c>
      <c r="G5205">
        <v>50.495513916015597</v>
      </c>
      <c r="H5205">
        <v>19.9563083648682</v>
      </c>
      <c r="I5205">
        <v>51.139320373535199</v>
      </c>
    </row>
    <row r="5206" spans="1:9" x14ac:dyDescent="0.25">
      <c r="A5206" s="3" t="s">
        <v>5220</v>
      </c>
      <c r="B5206">
        <v>16.922513961791999</v>
      </c>
      <c r="C5206">
        <v>72.737025084140797</v>
      </c>
      <c r="D5206">
        <v>19.902645111083999</v>
      </c>
      <c r="E5206">
        <v>65.945541922674593</v>
      </c>
      <c r="F5206">
        <v>20.880348205566399</v>
      </c>
      <c r="G5206">
        <v>50.09765625</v>
      </c>
      <c r="H5206">
        <v>20.498842239379901</v>
      </c>
      <c r="I5206">
        <v>46.572569385018603</v>
      </c>
    </row>
    <row r="5207" spans="1:9" x14ac:dyDescent="0.25">
      <c r="A5207" s="3" t="s">
        <v>5221</v>
      </c>
      <c r="B5207">
        <v>19.365520477294901</v>
      </c>
      <c r="C5207">
        <v>65.9490491921201</v>
      </c>
      <c r="D5207">
        <v>20.842615127563501</v>
      </c>
      <c r="E5207">
        <v>72.181986991395306</v>
      </c>
      <c r="F5207">
        <v>20.6127014160156</v>
      </c>
      <c r="G5207">
        <v>49.685329437255902</v>
      </c>
      <c r="H5207">
        <v>20.223957061767599</v>
      </c>
      <c r="I5207">
        <v>49.508102416992202</v>
      </c>
    </row>
    <row r="5208" spans="1:9" x14ac:dyDescent="0.25">
      <c r="A5208" s="3" t="s">
        <v>5222</v>
      </c>
      <c r="B5208">
        <v>19.597461700439499</v>
      </c>
      <c r="C5208">
        <v>65.764335632324205</v>
      </c>
      <c r="D5208">
        <v>19.914854049682599</v>
      </c>
      <c r="E5208">
        <v>72.674156309522303</v>
      </c>
      <c r="F5208">
        <v>20.364030329194101</v>
      </c>
      <c r="G5208">
        <v>49.70703125</v>
      </c>
      <c r="H5208">
        <v>20.498842239379901</v>
      </c>
      <c r="I5208">
        <v>50.3074340820313</v>
      </c>
    </row>
    <row r="5209" spans="1:9" x14ac:dyDescent="0.25">
      <c r="A5209" s="3" t="s">
        <v>5223</v>
      </c>
      <c r="B5209">
        <v>19.756156921386701</v>
      </c>
      <c r="C5209">
        <v>65.861991882324205</v>
      </c>
      <c r="D5209">
        <v>20.199534823595499</v>
      </c>
      <c r="E5209">
        <v>71.348955647287497</v>
      </c>
      <c r="F5209">
        <v>20.537443256720401</v>
      </c>
      <c r="G5209">
        <v>49.7214965820313</v>
      </c>
      <c r="H5209">
        <v>19.818864822387699</v>
      </c>
      <c r="I5209">
        <v>52.799021236350299</v>
      </c>
    </row>
    <row r="5210" spans="1:9" x14ac:dyDescent="0.25">
      <c r="A5210" s="3" t="s">
        <v>5224</v>
      </c>
      <c r="B5210">
        <v>17.227699279785199</v>
      </c>
      <c r="C5210">
        <v>74.5463745025572</v>
      </c>
      <c r="D5210">
        <v>19.817193984985401</v>
      </c>
      <c r="E5210">
        <v>65.169239413487603</v>
      </c>
      <c r="F5210">
        <v>20.486106872558601</v>
      </c>
      <c r="G5210">
        <v>50.361690521240199</v>
      </c>
      <c r="H5210">
        <v>20.498842239379901</v>
      </c>
      <c r="I5210">
        <v>46.749513025832698</v>
      </c>
    </row>
    <row r="5211" spans="1:9" x14ac:dyDescent="0.25">
      <c r="A5211" s="3" t="s">
        <v>5225</v>
      </c>
      <c r="B5211">
        <v>18.608216355931599</v>
      </c>
      <c r="C5211">
        <v>69.084909758005196</v>
      </c>
      <c r="D5211">
        <v>19.487594604492202</v>
      </c>
      <c r="E5211">
        <v>68.112307018214906</v>
      </c>
      <c r="F5211">
        <v>20.835975293172002</v>
      </c>
      <c r="G5211">
        <v>50.647422790527301</v>
      </c>
      <c r="H5211">
        <v>20.090133666992202</v>
      </c>
      <c r="I5211">
        <v>50.853588104247997</v>
      </c>
    </row>
    <row r="5212" spans="1:9" x14ac:dyDescent="0.25">
      <c r="A5212" s="3" t="s">
        <v>5226</v>
      </c>
      <c r="B5212">
        <v>19.475387573242202</v>
      </c>
      <c r="C5212">
        <v>65.977737285805304</v>
      </c>
      <c r="D5212">
        <v>18.557804422607401</v>
      </c>
      <c r="E5212">
        <v>69.622359118050198</v>
      </c>
      <c r="F5212">
        <v>20.880348205566399</v>
      </c>
      <c r="G5212">
        <v>50.241740927956997</v>
      </c>
      <c r="H5212">
        <v>19.818864822387699</v>
      </c>
      <c r="I5212">
        <v>52.756076812744098</v>
      </c>
    </row>
    <row r="5213" spans="1:9" x14ac:dyDescent="0.25">
      <c r="A5213" s="3" t="s">
        <v>5227</v>
      </c>
      <c r="B5213">
        <v>19.499801635742202</v>
      </c>
      <c r="C5213">
        <v>65.609347788961202</v>
      </c>
      <c r="D5213">
        <v>18.840600967407202</v>
      </c>
      <c r="E5213">
        <v>64.852771356092006</v>
      </c>
      <c r="F5213">
        <v>20.910160510728101</v>
      </c>
      <c r="G5213">
        <v>50.227863311767599</v>
      </c>
      <c r="H5213">
        <v>19.845993041992202</v>
      </c>
      <c r="I5213">
        <v>53.128693737859898</v>
      </c>
    </row>
    <row r="5214" spans="1:9" x14ac:dyDescent="0.25">
      <c r="A5214" s="3" t="s">
        <v>5228</v>
      </c>
      <c r="B5214">
        <v>19.353313446044901</v>
      </c>
      <c r="C5214">
        <v>65.865912247487401</v>
      </c>
      <c r="D5214">
        <v>18.436231613159201</v>
      </c>
      <c r="E5214">
        <v>66.075017097415994</v>
      </c>
      <c r="F5214">
        <v>20.8912048339844</v>
      </c>
      <c r="G5214">
        <v>50.231479644775398</v>
      </c>
      <c r="H5214">
        <v>20.223957061767599</v>
      </c>
      <c r="I5214">
        <v>49.638309478759801</v>
      </c>
    </row>
    <row r="5215" spans="1:9" x14ac:dyDescent="0.25">
      <c r="A5215" s="3" t="s">
        <v>5229</v>
      </c>
      <c r="B5215">
        <v>19.597461700439499</v>
      </c>
      <c r="C5215">
        <v>66.203804016113295</v>
      </c>
      <c r="D5215">
        <v>19.267860412597699</v>
      </c>
      <c r="E5215">
        <v>73.379594865071894</v>
      </c>
      <c r="F5215">
        <v>21.0033264160156</v>
      </c>
      <c r="G5215">
        <v>50.165719716288301</v>
      </c>
      <c r="H5215">
        <v>20.1588535308838</v>
      </c>
      <c r="I5215">
        <v>51.128471374511697</v>
      </c>
    </row>
    <row r="5216" spans="1:9" x14ac:dyDescent="0.25">
      <c r="A5216" s="3" t="s">
        <v>5230</v>
      </c>
      <c r="B5216">
        <v>19.536424636840799</v>
      </c>
      <c r="C5216">
        <v>65.186813198790304</v>
      </c>
      <c r="D5216">
        <v>18.1260411679384</v>
      </c>
      <c r="E5216">
        <v>68.987091064453097</v>
      </c>
      <c r="F5216">
        <v>21.0105590820313</v>
      </c>
      <c r="G5216">
        <v>49.544269561767599</v>
      </c>
      <c r="H5216">
        <v>20.437355041503899</v>
      </c>
      <c r="I5216">
        <v>51.273029227553202</v>
      </c>
    </row>
    <row r="5217" spans="1:9" x14ac:dyDescent="0.25">
      <c r="A5217" s="3" t="s">
        <v>5231</v>
      </c>
      <c r="B5217">
        <v>17.5976006019172</v>
      </c>
      <c r="C5217">
        <v>69.757379216773899</v>
      </c>
      <c r="D5217">
        <v>18.558305740356399</v>
      </c>
      <c r="E5217">
        <v>65.885595950575393</v>
      </c>
      <c r="F5217">
        <v>21.151618957519499</v>
      </c>
      <c r="G5217">
        <v>49.222433356971997</v>
      </c>
      <c r="H5217">
        <v>20.5639457702637</v>
      </c>
      <c r="I5217">
        <v>48.1308741021016</v>
      </c>
    </row>
    <row r="5218" spans="1:9" x14ac:dyDescent="0.25">
      <c r="A5218" s="3" t="s">
        <v>5232</v>
      </c>
      <c r="B5218">
        <v>17.960142135620099</v>
      </c>
      <c r="C5218">
        <v>69.567771240234407</v>
      </c>
      <c r="D5218">
        <v>18.509475708007798</v>
      </c>
      <c r="E5218">
        <v>65.227210998535199</v>
      </c>
      <c r="F5218">
        <v>21.2818298339844</v>
      </c>
      <c r="G5218">
        <v>49.4285278320313</v>
      </c>
      <c r="H5218">
        <v>20.2962951660156</v>
      </c>
      <c r="I5218">
        <v>47.282698024035199</v>
      </c>
    </row>
    <row r="5219" spans="1:9" x14ac:dyDescent="0.25">
      <c r="A5219" s="3" t="s">
        <v>5233</v>
      </c>
      <c r="B5219">
        <v>19.426557540893601</v>
      </c>
      <c r="C5219">
        <v>66.228218078613295</v>
      </c>
      <c r="D5219">
        <v>19.3044834136963</v>
      </c>
      <c r="E5219">
        <v>73.702641957767995</v>
      </c>
      <c r="F5219">
        <v>21.4084167480469</v>
      </c>
      <c r="G5219">
        <v>49.034286499023402</v>
      </c>
      <c r="H5219">
        <v>20.157045364379901</v>
      </c>
      <c r="I5219">
        <v>44.999169208909699</v>
      </c>
    </row>
    <row r="5220" spans="1:9" x14ac:dyDescent="0.25">
      <c r="A5220" s="3" t="s">
        <v>5234</v>
      </c>
      <c r="B5220">
        <v>19.637052369823799</v>
      </c>
      <c r="C5220">
        <v>65.398117065429702</v>
      </c>
      <c r="D5220">
        <v>18.6925868988037</v>
      </c>
      <c r="E5220">
        <v>65.680586348765601</v>
      </c>
      <c r="F5220">
        <v>20.946700630452</v>
      </c>
      <c r="G5220">
        <v>49.847283180352598</v>
      </c>
      <c r="H5220">
        <v>20.033968468106</v>
      </c>
      <c r="I5220">
        <v>48.225134452626598</v>
      </c>
    </row>
    <row r="5221" spans="1:9" x14ac:dyDescent="0.25">
      <c r="A5221" s="3" t="s">
        <v>5235</v>
      </c>
      <c r="B5221">
        <v>19.438764572143601</v>
      </c>
      <c r="C5221">
        <v>66.114406065068707</v>
      </c>
      <c r="D5221">
        <v>18.350780487060501</v>
      </c>
      <c r="E5221">
        <v>67.912841796875</v>
      </c>
      <c r="F5221">
        <v>20.974001517104501</v>
      </c>
      <c r="G5221">
        <v>49.558738708496101</v>
      </c>
      <c r="H5221">
        <v>20.498842239379901</v>
      </c>
      <c r="I5221">
        <v>50.065101623535199</v>
      </c>
    </row>
    <row r="5222" spans="1:9" x14ac:dyDescent="0.25">
      <c r="A5222" s="3" t="s">
        <v>5236</v>
      </c>
      <c r="B5222">
        <v>19.170202255248999</v>
      </c>
      <c r="C5222">
        <v>67.288714099262705</v>
      </c>
      <c r="D5222">
        <v>19.460674964369598</v>
      </c>
      <c r="E5222">
        <v>69.564317244089594</v>
      </c>
      <c r="F5222">
        <v>21.144386291503899</v>
      </c>
      <c r="G5222">
        <v>49.291088104247997</v>
      </c>
      <c r="H5222">
        <v>20.634475708007798</v>
      </c>
      <c r="I5222">
        <v>49.582797147450101</v>
      </c>
    </row>
    <row r="5223" spans="1:9" x14ac:dyDescent="0.25">
      <c r="A5223" s="3" t="s">
        <v>5237</v>
      </c>
      <c r="B5223">
        <v>19.145786285400401</v>
      </c>
      <c r="C5223">
        <v>66.095181887709998</v>
      </c>
      <c r="D5223">
        <v>19.325260798035099</v>
      </c>
      <c r="E5223">
        <v>73.507195629947802</v>
      </c>
      <c r="F5223">
        <v>21.006942749023398</v>
      </c>
      <c r="G5223">
        <v>49.421295166015597</v>
      </c>
      <c r="H5223">
        <v>20.1588535308838</v>
      </c>
      <c r="I5223">
        <v>51.088604339599598</v>
      </c>
    </row>
    <row r="5224" spans="1:9" x14ac:dyDescent="0.25">
      <c r="A5224" s="3" t="s">
        <v>5238</v>
      </c>
      <c r="B5224">
        <v>19.902645111083999</v>
      </c>
      <c r="C5224">
        <v>64.560834539164105</v>
      </c>
      <c r="D5224">
        <v>19.182409286498999</v>
      </c>
      <c r="E5224">
        <v>64.345516886800297</v>
      </c>
      <c r="F5224">
        <v>21.137153625488299</v>
      </c>
      <c r="G5224">
        <v>49.320022583007798</v>
      </c>
      <c r="H5224">
        <v>20.223957061767599</v>
      </c>
      <c r="I5224">
        <v>51.808448791503899</v>
      </c>
    </row>
    <row r="5225" spans="1:9" x14ac:dyDescent="0.25">
      <c r="A5225" s="3" t="s">
        <v>5239</v>
      </c>
      <c r="B5225">
        <v>19.452201157843302</v>
      </c>
      <c r="C5225">
        <v>64.693851590382096</v>
      </c>
      <c r="D5225">
        <v>18.889430999755898</v>
      </c>
      <c r="E5225">
        <v>64.902267878297494</v>
      </c>
      <c r="F5225">
        <v>21.150758415143201</v>
      </c>
      <c r="G5225">
        <v>49.435764312744098</v>
      </c>
      <c r="H5225">
        <v>20.636283874511701</v>
      </c>
      <c r="I5225">
        <v>47.242571794016598</v>
      </c>
    </row>
    <row r="5226" spans="1:9" x14ac:dyDescent="0.25">
      <c r="A5226" s="3" t="s">
        <v>5240</v>
      </c>
      <c r="B5226">
        <v>17.615507817788899</v>
      </c>
      <c r="C5226">
        <v>71.619753580178397</v>
      </c>
      <c r="D5226">
        <v>18.509475708007798</v>
      </c>
      <c r="E5226">
        <v>67.681948218934195</v>
      </c>
      <c r="F5226">
        <v>20.478874206543001</v>
      </c>
      <c r="G5226">
        <v>49.146411895752003</v>
      </c>
      <c r="H5226">
        <v>20.09375</v>
      </c>
      <c r="I5226">
        <v>49.913192749023402</v>
      </c>
    </row>
    <row r="5227" spans="1:9" x14ac:dyDescent="0.25">
      <c r="A5227" s="3" t="s">
        <v>5241</v>
      </c>
      <c r="B5227">
        <v>18.982027510182299</v>
      </c>
      <c r="C5227">
        <v>64.577223924343699</v>
      </c>
      <c r="D5227">
        <v>18.9870910644531</v>
      </c>
      <c r="E5227">
        <v>71.082916100154904</v>
      </c>
      <c r="F5227">
        <v>20.295034298524701</v>
      </c>
      <c r="G5227">
        <v>49.016204833984403</v>
      </c>
      <c r="H5227">
        <v>19.9563083648682</v>
      </c>
      <c r="I5227">
        <v>49.782985687255902</v>
      </c>
    </row>
    <row r="5228" spans="1:9" x14ac:dyDescent="0.25">
      <c r="A5228" s="3" t="s">
        <v>5242</v>
      </c>
      <c r="B5228">
        <v>16.668737370672599</v>
      </c>
      <c r="C5228">
        <v>72.3698539023937</v>
      </c>
      <c r="D5228">
        <v>18.677014122592901</v>
      </c>
      <c r="E5228">
        <v>68.268229821848607</v>
      </c>
      <c r="F5228">
        <v>20.1974482671645</v>
      </c>
      <c r="G5228">
        <v>49.789837714812101</v>
      </c>
      <c r="H5228">
        <v>20.5639457702637</v>
      </c>
      <c r="I5228">
        <v>49.500865936279297</v>
      </c>
    </row>
    <row r="5229" spans="1:9" x14ac:dyDescent="0.25">
      <c r="A5229" s="3" t="s">
        <v>5243</v>
      </c>
      <c r="B5229">
        <v>18.3780164219122</v>
      </c>
      <c r="C5229">
        <v>67.437529245572506</v>
      </c>
      <c r="D5229">
        <v>18.886997217148199</v>
      </c>
      <c r="E5229">
        <v>64.653614976135003</v>
      </c>
      <c r="F5229">
        <v>19.82421875</v>
      </c>
      <c r="G5229">
        <v>49.629008417426697</v>
      </c>
      <c r="H5229">
        <v>20.1588535308838</v>
      </c>
      <c r="I5229">
        <v>51.808448791503899</v>
      </c>
    </row>
    <row r="5230" spans="1:9" x14ac:dyDescent="0.25">
      <c r="A5230" s="3" t="s">
        <v>5244</v>
      </c>
      <c r="B5230">
        <v>19.182409286498999</v>
      </c>
      <c r="C5230">
        <v>65.324867248535199</v>
      </c>
      <c r="D5230">
        <v>21.065355058047</v>
      </c>
      <c r="E5230">
        <v>68.136061544003695</v>
      </c>
      <c r="F5230">
        <v>20.066551208496101</v>
      </c>
      <c r="G5230">
        <v>49.237005620339801</v>
      </c>
      <c r="H5230">
        <v>20.1588535308838</v>
      </c>
      <c r="I5230">
        <v>51.303158462370199</v>
      </c>
    </row>
    <row r="5231" spans="1:9" x14ac:dyDescent="0.25">
      <c r="A5231" s="3" t="s">
        <v>5245</v>
      </c>
      <c r="B5231">
        <v>19.231239318847699</v>
      </c>
      <c r="C5231">
        <v>65.214408701232202</v>
      </c>
      <c r="D5231">
        <v>20.085756301879901</v>
      </c>
      <c r="E5231">
        <v>67.971697156244403</v>
      </c>
      <c r="F5231">
        <v>19.7193298339844</v>
      </c>
      <c r="G5231">
        <v>49.301937103271499</v>
      </c>
      <c r="H5231">
        <v>20.294486999511701</v>
      </c>
      <c r="I5231">
        <v>51.5444145202637</v>
      </c>
    </row>
    <row r="5232" spans="1:9" x14ac:dyDescent="0.25">
      <c r="A5232" s="3" t="s">
        <v>5246</v>
      </c>
      <c r="B5232">
        <v>16.609984451827799</v>
      </c>
      <c r="C5232">
        <v>72.305343355066597</v>
      </c>
      <c r="D5232">
        <v>19.679435795862702</v>
      </c>
      <c r="E5232">
        <v>65.070819254053106</v>
      </c>
      <c r="F5232">
        <v>19.9285645987765</v>
      </c>
      <c r="G5232">
        <v>49.606046003597299</v>
      </c>
      <c r="H5232">
        <v>20.236298431688098</v>
      </c>
      <c r="I5232">
        <v>51.370803833007798</v>
      </c>
    </row>
    <row r="5233" spans="1:9" x14ac:dyDescent="0.25">
      <c r="A5233" s="3" t="s">
        <v>5247</v>
      </c>
      <c r="B5233">
        <v>19.3044834136963</v>
      </c>
      <c r="C5233">
        <v>64.595593697360599</v>
      </c>
      <c r="D5233">
        <v>19.9880981445313</v>
      </c>
      <c r="E5233">
        <v>69.485538622060503</v>
      </c>
      <c r="F5233">
        <v>19.899240856117199</v>
      </c>
      <c r="G5233">
        <v>50.713245311525199</v>
      </c>
      <c r="H5233">
        <v>20.021411895751999</v>
      </c>
      <c r="I5233">
        <v>52.3618354797363</v>
      </c>
    </row>
    <row r="5234" spans="1:9" x14ac:dyDescent="0.25">
      <c r="A5234" s="3" t="s">
        <v>5248</v>
      </c>
      <c r="B5234">
        <v>18.349628936424502</v>
      </c>
      <c r="C5234">
        <v>65.827126948218094</v>
      </c>
      <c r="D5234">
        <v>19.634082794189499</v>
      </c>
      <c r="E5234">
        <v>65.530247080364802</v>
      </c>
      <c r="F5234">
        <v>19.827835083007798</v>
      </c>
      <c r="G5234">
        <v>50.090423583984403</v>
      </c>
      <c r="H5234">
        <v>20.225767135620099</v>
      </c>
      <c r="I5234">
        <v>48.752627034507</v>
      </c>
    </row>
    <row r="5235" spans="1:9" x14ac:dyDescent="0.25">
      <c r="A5235" s="3" t="s">
        <v>5249</v>
      </c>
      <c r="B5235">
        <v>18.9992980957031</v>
      </c>
      <c r="C5235">
        <v>65.769212673178203</v>
      </c>
      <c r="D5235">
        <v>19.499801635742202</v>
      </c>
      <c r="E5235">
        <v>65.750425637316098</v>
      </c>
      <c r="F5235">
        <v>19.82421875</v>
      </c>
      <c r="G5235">
        <v>49.830005645752003</v>
      </c>
      <c r="H5235">
        <v>19.883970260620099</v>
      </c>
      <c r="I5235">
        <v>51.265914916992202</v>
      </c>
    </row>
    <row r="5236" spans="1:9" x14ac:dyDescent="0.25">
      <c r="A5236" s="3" t="s">
        <v>5250</v>
      </c>
      <c r="B5236">
        <v>18.570512771606399</v>
      </c>
      <c r="C5236">
        <v>66.544585370298705</v>
      </c>
      <c r="D5236">
        <v>18.304812955973301</v>
      </c>
      <c r="E5236">
        <v>65.497218545345106</v>
      </c>
      <c r="F5236">
        <v>20.5005798339844</v>
      </c>
      <c r="G5236">
        <v>49.699798583984403</v>
      </c>
      <c r="H5236">
        <v>20.1588535308838</v>
      </c>
      <c r="I5236">
        <v>51.399738311767599</v>
      </c>
    </row>
    <row r="5237" spans="1:9" x14ac:dyDescent="0.25">
      <c r="A5237" s="3" t="s">
        <v>5251</v>
      </c>
      <c r="B5237">
        <v>18.2897434234619</v>
      </c>
      <c r="C5237">
        <v>67.200039039169596</v>
      </c>
      <c r="D5237">
        <v>18.477467991454301</v>
      </c>
      <c r="E5237">
        <v>68.181404113769503</v>
      </c>
      <c r="F5237">
        <v>20.753761291503899</v>
      </c>
      <c r="G5237">
        <v>49.0053520202637</v>
      </c>
      <c r="H5237">
        <v>20.287254333496101</v>
      </c>
      <c r="I5237">
        <v>51.486725116489097</v>
      </c>
    </row>
    <row r="5238" spans="1:9" x14ac:dyDescent="0.25">
      <c r="A5238" s="3" t="s">
        <v>5252</v>
      </c>
      <c r="B5238">
        <v>17.464321170726201</v>
      </c>
      <c r="C5238">
        <v>67.170505953609293</v>
      </c>
      <c r="D5238">
        <v>18.563436344092601</v>
      </c>
      <c r="E5238">
        <v>67.553989926023306</v>
      </c>
      <c r="F5238">
        <v>20.8839721679688</v>
      </c>
      <c r="G5238">
        <v>48.741317749023402</v>
      </c>
      <c r="H5238">
        <v>20.276403427123999</v>
      </c>
      <c r="I5238">
        <v>51.610644430849398</v>
      </c>
    </row>
    <row r="5239" spans="1:9" x14ac:dyDescent="0.25">
      <c r="A5239" s="3" t="s">
        <v>5253</v>
      </c>
      <c r="B5239">
        <v>18.217386866964802</v>
      </c>
      <c r="C5239">
        <v>66.281878216478603</v>
      </c>
      <c r="D5239">
        <v>18.671290957562899</v>
      </c>
      <c r="E5239">
        <v>66.228218078613295</v>
      </c>
      <c r="F5239">
        <v>21.006942749023398</v>
      </c>
      <c r="G5239">
        <v>48.655832897947697</v>
      </c>
      <c r="H5239">
        <v>20.2890625</v>
      </c>
      <c r="I5239">
        <v>51.663772583007798</v>
      </c>
    </row>
    <row r="5240" spans="1:9" x14ac:dyDescent="0.25">
      <c r="A5240" s="3" t="s">
        <v>5254</v>
      </c>
      <c r="B5240">
        <v>17.0445880889893</v>
      </c>
      <c r="C5240">
        <v>70.790728620620598</v>
      </c>
      <c r="D5240">
        <v>18.3385715484619</v>
      </c>
      <c r="E5240">
        <v>71.029085132075295</v>
      </c>
      <c r="F5240">
        <v>20.746528625488299</v>
      </c>
      <c r="G5240">
        <v>47.570448884073897</v>
      </c>
      <c r="H5240">
        <v>20.1588535308838</v>
      </c>
      <c r="I5240">
        <v>49.1567312234965</v>
      </c>
    </row>
    <row r="5241" spans="1:9" x14ac:dyDescent="0.25">
      <c r="A5241" s="3" t="s">
        <v>5255</v>
      </c>
      <c r="B5241">
        <v>18.289158351254098</v>
      </c>
      <c r="C5241">
        <v>65.664969671226402</v>
      </c>
      <c r="D5241">
        <v>18.447274379179799</v>
      </c>
      <c r="E5241">
        <v>69.135021106909306</v>
      </c>
      <c r="F5241">
        <v>20.323348999023398</v>
      </c>
      <c r="G5241">
        <v>48.373246126828697</v>
      </c>
      <c r="H5241">
        <v>19.950881958007798</v>
      </c>
      <c r="I5241">
        <v>50.593170166015597</v>
      </c>
    </row>
    <row r="5242" spans="1:9" x14ac:dyDescent="0.25">
      <c r="A5242" s="3" t="s">
        <v>5256</v>
      </c>
      <c r="B5242">
        <v>18.436231613159201</v>
      </c>
      <c r="C5242">
        <v>66.021548825007599</v>
      </c>
      <c r="D5242">
        <v>18.640544766073901</v>
      </c>
      <c r="E5242">
        <v>67.975138286956096</v>
      </c>
      <c r="F5242">
        <v>21.089857467755099</v>
      </c>
      <c r="G5242">
        <v>48.752170562744098</v>
      </c>
      <c r="H5242">
        <v>20.088323593139599</v>
      </c>
      <c r="I5242">
        <v>50.857204437255902</v>
      </c>
    </row>
    <row r="5243" spans="1:9" x14ac:dyDescent="0.25">
      <c r="A5243" s="3" t="s">
        <v>5257</v>
      </c>
      <c r="B5243">
        <v>17.612670254077301</v>
      </c>
      <c r="C5243">
        <v>68.379283880132803</v>
      </c>
      <c r="D5243">
        <v>19.219893216116301</v>
      </c>
      <c r="E5243">
        <v>67.569940569705295</v>
      </c>
      <c r="F5243">
        <v>20.2752503492672</v>
      </c>
      <c r="G5243">
        <v>47.894212604967699</v>
      </c>
      <c r="H5243">
        <v>20.258317947387699</v>
      </c>
      <c r="I5243">
        <v>51.663772583007798</v>
      </c>
    </row>
    <row r="5244" spans="1:9" x14ac:dyDescent="0.25">
      <c r="A5244" s="3" t="s">
        <v>5258</v>
      </c>
      <c r="B5244">
        <v>16.512147316381299</v>
      </c>
      <c r="C5244">
        <v>70.171941538040201</v>
      </c>
      <c r="D5244">
        <v>21.109212007141899</v>
      </c>
      <c r="E5244">
        <v>59.774279997423797</v>
      </c>
      <c r="F5244">
        <v>20.350151503791899</v>
      </c>
      <c r="G5244">
        <v>48.7485542297363</v>
      </c>
      <c r="H5244">
        <v>20.498842239379901</v>
      </c>
      <c r="I5244">
        <v>49.095775604247997</v>
      </c>
    </row>
    <row r="5245" spans="1:9" x14ac:dyDescent="0.25">
      <c r="A5245" s="3" t="s">
        <v>5259</v>
      </c>
      <c r="B5245">
        <v>18.619342803955099</v>
      </c>
      <c r="C5245">
        <v>64.0552978515625</v>
      </c>
      <c r="D5245">
        <v>19.137894771610501</v>
      </c>
      <c r="E5245">
        <v>60.230593107501498</v>
      </c>
      <c r="F5245">
        <v>20.456820348780798</v>
      </c>
      <c r="G5245">
        <v>49.555122375488303</v>
      </c>
      <c r="H5245">
        <v>19.952690124511701</v>
      </c>
      <c r="I5245">
        <v>51.131893594399898</v>
      </c>
    </row>
    <row r="5246" spans="1:9" x14ac:dyDescent="0.25">
      <c r="A5246" s="3" t="s">
        <v>5260</v>
      </c>
      <c r="B5246">
        <v>18.497268676757798</v>
      </c>
      <c r="C5246">
        <v>65.061216395962404</v>
      </c>
      <c r="D5246">
        <v>20.356041936262599</v>
      </c>
      <c r="E5246">
        <v>61.185718914875402</v>
      </c>
      <c r="F5246">
        <v>20.1447445656854</v>
      </c>
      <c r="G5246">
        <v>50.014045193448197</v>
      </c>
      <c r="H5246">
        <v>19.976200103759801</v>
      </c>
      <c r="I5246">
        <v>50.976046809674003</v>
      </c>
    </row>
    <row r="5247" spans="1:9" x14ac:dyDescent="0.25">
      <c r="A5247" s="3" t="s">
        <v>5261</v>
      </c>
      <c r="B5247">
        <v>18.582719802856399</v>
      </c>
      <c r="C5247">
        <v>65.635369373097205</v>
      </c>
      <c r="D5247">
        <v>20.000268689825301</v>
      </c>
      <c r="E5247">
        <v>59.132702227564899</v>
      </c>
      <c r="F5247">
        <v>20.412983846876699</v>
      </c>
      <c r="G5247">
        <v>49.699798583984403</v>
      </c>
      <c r="H5247">
        <v>20.636283874511701</v>
      </c>
      <c r="I5247">
        <v>47.746669769287102</v>
      </c>
    </row>
    <row r="5248" spans="1:9" x14ac:dyDescent="0.25">
      <c r="A5248" s="3" t="s">
        <v>5262</v>
      </c>
      <c r="B5248">
        <v>18.011530695118701</v>
      </c>
      <c r="C5248">
        <v>66.531829645839494</v>
      </c>
      <c r="D5248">
        <v>20.078154041810802</v>
      </c>
      <c r="E5248">
        <v>60.336360839490403</v>
      </c>
      <c r="F5248">
        <v>19.940359191209801</v>
      </c>
      <c r="G5248">
        <v>50.563366399667501</v>
      </c>
      <c r="H5248">
        <v>20.3791671576646</v>
      </c>
      <c r="I5248">
        <v>47.511692131158199</v>
      </c>
    </row>
    <row r="5249" spans="1:9" x14ac:dyDescent="0.25">
      <c r="A5249" s="3" t="s">
        <v>5263</v>
      </c>
      <c r="B5249">
        <v>17.489709315162202</v>
      </c>
      <c r="C5249">
        <v>67.963297782599696</v>
      </c>
      <c r="D5249">
        <v>20.266780864205298</v>
      </c>
      <c r="E5249">
        <v>57.219723124058198</v>
      </c>
      <c r="F5249">
        <v>19.827835083007798</v>
      </c>
      <c r="G5249">
        <v>49.960212707519503</v>
      </c>
      <c r="H5249">
        <v>20.021411895751999</v>
      </c>
      <c r="I5249">
        <v>50.941366803688901</v>
      </c>
    </row>
    <row r="5250" spans="1:9" x14ac:dyDescent="0.25">
      <c r="A5250" s="3" t="s">
        <v>5264</v>
      </c>
      <c r="B5250">
        <v>16.214388239948399</v>
      </c>
      <c r="C5250">
        <v>72.463729246350098</v>
      </c>
      <c r="D5250">
        <v>19.714323965744001</v>
      </c>
      <c r="E5250">
        <v>64.032172939167793</v>
      </c>
      <c r="F5250">
        <v>20.21484375</v>
      </c>
      <c r="G5250">
        <v>49.287471771240199</v>
      </c>
      <c r="H5250">
        <v>20.4265041351318</v>
      </c>
      <c r="I5250">
        <v>49.5462975723459</v>
      </c>
    </row>
    <row r="5251" spans="1:9" x14ac:dyDescent="0.25">
      <c r="A5251" s="3" t="s">
        <v>5265</v>
      </c>
      <c r="B5251">
        <v>16.524847452141501</v>
      </c>
      <c r="C5251">
        <v>70.217568433697593</v>
      </c>
      <c r="D5251">
        <v>19.806062474277301</v>
      </c>
      <c r="E5251">
        <v>60.797885226169001</v>
      </c>
      <c r="F5251">
        <v>19.926776671883101</v>
      </c>
      <c r="G5251">
        <v>49.016204833984403</v>
      </c>
      <c r="H5251">
        <v>20.1588535308838</v>
      </c>
      <c r="I5251">
        <v>50.998264312744098</v>
      </c>
    </row>
    <row r="5252" spans="1:9" x14ac:dyDescent="0.25">
      <c r="A5252" s="3" t="s">
        <v>5266</v>
      </c>
      <c r="B5252">
        <v>17.086104398490299</v>
      </c>
      <c r="C5252">
        <v>71.062361787052296</v>
      </c>
      <c r="D5252">
        <v>19.0847492218018</v>
      </c>
      <c r="E5252">
        <v>65.549099724961394</v>
      </c>
      <c r="F5252">
        <v>19.5601806640625</v>
      </c>
      <c r="G5252">
        <v>49.030670166015597</v>
      </c>
      <c r="H5252">
        <v>20.636283874511701</v>
      </c>
      <c r="I5252">
        <v>51.285365421708299</v>
      </c>
    </row>
    <row r="5253" spans="1:9" x14ac:dyDescent="0.25">
      <c r="A5253" s="3" t="s">
        <v>5267</v>
      </c>
      <c r="B5253">
        <v>19.2922763824463</v>
      </c>
      <c r="C5253">
        <v>66.391405931805096</v>
      </c>
      <c r="D5253">
        <v>19.390482589204701</v>
      </c>
      <c r="E5253">
        <v>66.020599976078998</v>
      </c>
      <c r="F5253">
        <v>19.429977416992202</v>
      </c>
      <c r="G5253">
        <v>49.184349324127403</v>
      </c>
      <c r="H5253">
        <v>20.090133666992202</v>
      </c>
      <c r="I5253">
        <v>47.977218905354498</v>
      </c>
    </row>
    <row r="5254" spans="1:9" x14ac:dyDescent="0.25">
      <c r="A5254" s="3" t="s">
        <v>5268</v>
      </c>
      <c r="B5254">
        <v>19.243446350097699</v>
      </c>
      <c r="C5254">
        <v>65.836030707352506</v>
      </c>
      <c r="D5254">
        <v>20.282741323978001</v>
      </c>
      <c r="E5254">
        <v>64.578505650874504</v>
      </c>
      <c r="F5254">
        <v>19.487846374511701</v>
      </c>
      <c r="G5254">
        <v>48.994503021240199</v>
      </c>
      <c r="H5254">
        <v>19.9563083648682</v>
      </c>
      <c r="I5254">
        <v>48.881815628357302</v>
      </c>
    </row>
    <row r="5255" spans="1:9" x14ac:dyDescent="0.25">
      <c r="A5255" s="3" t="s">
        <v>5269</v>
      </c>
      <c r="B5255">
        <v>19.634082794189499</v>
      </c>
      <c r="C5255">
        <v>66.290064782647207</v>
      </c>
      <c r="D5255">
        <v>19.8746213038532</v>
      </c>
      <c r="E5255">
        <v>67.768400412897506</v>
      </c>
      <c r="F5255">
        <v>19.827835083007798</v>
      </c>
      <c r="G5255">
        <v>50.108505249023402</v>
      </c>
      <c r="H5255">
        <v>20.1588535308838</v>
      </c>
      <c r="I5255">
        <v>49.706562722954402</v>
      </c>
    </row>
    <row r="5256" spans="1:9" x14ac:dyDescent="0.25">
      <c r="A5256" s="3" t="s">
        <v>5270</v>
      </c>
      <c r="B5256">
        <v>19.634082794189499</v>
      </c>
      <c r="C5256">
        <v>65.886413574218807</v>
      </c>
      <c r="D5256">
        <v>19.634082794189499</v>
      </c>
      <c r="E5256">
        <v>66.918678255076699</v>
      </c>
      <c r="F5256">
        <v>19.704856872558601</v>
      </c>
      <c r="G5256">
        <v>50.227863311767599</v>
      </c>
      <c r="H5256">
        <v>20.292678833007798</v>
      </c>
      <c r="I5256">
        <v>50.448493957519503</v>
      </c>
    </row>
    <row r="5257" spans="1:9" x14ac:dyDescent="0.25">
      <c r="A5257" s="3" t="s">
        <v>5271</v>
      </c>
      <c r="B5257">
        <v>19.255653381347699</v>
      </c>
      <c r="C5257">
        <v>65.832668474279899</v>
      </c>
      <c r="D5257">
        <v>19.719535827636701</v>
      </c>
      <c r="E5257">
        <v>70.083655895231999</v>
      </c>
      <c r="F5257">
        <v>19.8346482748874</v>
      </c>
      <c r="G5257">
        <v>50.7007269412913</v>
      </c>
      <c r="H5257">
        <v>20.2890625</v>
      </c>
      <c r="I5257">
        <v>51.176361561230401</v>
      </c>
    </row>
    <row r="5258" spans="1:9" x14ac:dyDescent="0.25">
      <c r="A5258" s="3" t="s">
        <v>5272</v>
      </c>
      <c r="B5258">
        <v>19.3166904449463</v>
      </c>
      <c r="C5258">
        <v>66.227938682626203</v>
      </c>
      <c r="D5258">
        <v>19.499801635742202</v>
      </c>
      <c r="E5258">
        <v>66.645156990088907</v>
      </c>
      <c r="F5258">
        <v>20.359519958496101</v>
      </c>
      <c r="G5258">
        <v>51.975857778062398</v>
      </c>
      <c r="H5258">
        <v>19.997901916503899</v>
      </c>
      <c r="I5258">
        <v>52.213539123535199</v>
      </c>
    </row>
    <row r="5259" spans="1:9" x14ac:dyDescent="0.25">
      <c r="A5259" s="3" t="s">
        <v>5273</v>
      </c>
      <c r="B5259">
        <v>19.170202255248999</v>
      </c>
      <c r="C5259">
        <v>65.707721556888202</v>
      </c>
      <c r="D5259">
        <v>19.521886696044401</v>
      </c>
      <c r="E5259">
        <v>68.053088589607995</v>
      </c>
      <c r="F5259">
        <v>20.486106872558601</v>
      </c>
      <c r="G5259">
        <v>51.435909271240199</v>
      </c>
      <c r="H5259">
        <v>20.2890625</v>
      </c>
      <c r="I5259">
        <v>48.828125</v>
      </c>
    </row>
    <row r="5260" spans="1:9" x14ac:dyDescent="0.25">
      <c r="A5260" s="3" t="s">
        <v>5274</v>
      </c>
      <c r="B5260">
        <v>17.125271531431199</v>
      </c>
      <c r="C5260">
        <v>69.166819819192796</v>
      </c>
      <c r="D5260">
        <v>18.607866003983201</v>
      </c>
      <c r="E5260">
        <v>69.161347202913404</v>
      </c>
      <c r="F5260">
        <v>20.478874206543001</v>
      </c>
      <c r="G5260">
        <v>50.8608207702637</v>
      </c>
      <c r="H5260">
        <v>19.885778427123999</v>
      </c>
      <c r="I5260">
        <v>51.754840491070297</v>
      </c>
    </row>
    <row r="5261" spans="1:9" x14ac:dyDescent="0.25">
      <c r="A5261" s="3" t="s">
        <v>5275</v>
      </c>
      <c r="B5261">
        <v>18.277534484863299</v>
      </c>
      <c r="C5261">
        <v>66.301460266113295</v>
      </c>
      <c r="D5261">
        <v>18.265327453613299</v>
      </c>
      <c r="E5261">
        <v>64.847532653808599</v>
      </c>
      <c r="F5261">
        <v>20.4933471679688</v>
      </c>
      <c r="G5261">
        <v>49.956596374511697</v>
      </c>
      <c r="H5261">
        <v>20.021411895751999</v>
      </c>
      <c r="I5261">
        <v>51.7153200888798</v>
      </c>
    </row>
    <row r="5262" spans="1:9" x14ac:dyDescent="0.25">
      <c r="A5262" s="3" t="s">
        <v>5276</v>
      </c>
      <c r="B5262">
        <v>18.7170009613037</v>
      </c>
      <c r="C5262">
        <v>65.471359252929702</v>
      </c>
      <c r="D5262">
        <v>18.155460357666001</v>
      </c>
      <c r="E5262">
        <v>66.512844179035</v>
      </c>
      <c r="F5262">
        <v>20.352287292480501</v>
      </c>
      <c r="G5262">
        <v>49.667243957519503</v>
      </c>
      <c r="H5262">
        <v>20.0865154266357</v>
      </c>
      <c r="I5262">
        <v>51.804832458496101</v>
      </c>
    </row>
    <row r="5263" spans="1:9" x14ac:dyDescent="0.25">
      <c r="A5263" s="3" t="s">
        <v>5277</v>
      </c>
      <c r="B5263">
        <v>18.277534484863299</v>
      </c>
      <c r="C5263">
        <v>65.958058094309195</v>
      </c>
      <c r="D5263">
        <v>18.704393596384602</v>
      </c>
      <c r="E5263">
        <v>66.263912805573099</v>
      </c>
      <c r="F5263">
        <v>20.337814331054702</v>
      </c>
      <c r="G5263">
        <v>49.131942749023402</v>
      </c>
      <c r="H5263">
        <v>20.021411895751999</v>
      </c>
      <c r="I5263">
        <v>51.938655853271499</v>
      </c>
    </row>
    <row r="5264" spans="1:9" x14ac:dyDescent="0.25">
      <c r="A5264" s="3" t="s">
        <v>5278</v>
      </c>
      <c r="B5264">
        <v>18.436231613159201</v>
      </c>
      <c r="C5264">
        <v>65.324867248535199</v>
      </c>
      <c r="D5264">
        <v>18.094425201416001</v>
      </c>
      <c r="E5264">
        <v>65.215457484115404</v>
      </c>
      <c r="F5264">
        <v>20.746528625488299</v>
      </c>
      <c r="G5264">
        <v>48.607494354247997</v>
      </c>
      <c r="H5264">
        <v>20.632667541503899</v>
      </c>
      <c r="I5264">
        <v>46.572823721431597</v>
      </c>
    </row>
    <row r="5265" spans="1:9" x14ac:dyDescent="0.25">
      <c r="A5265" s="3" t="s">
        <v>5279</v>
      </c>
      <c r="B5265">
        <v>17.423676964716499</v>
      </c>
      <c r="C5265">
        <v>67.668840735269697</v>
      </c>
      <c r="D5265">
        <v>18.5210251309705</v>
      </c>
      <c r="E5265">
        <v>64.596709341620397</v>
      </c>
      <c r="F5265">
        <v>20.630783081054702</v>
      </c>
      <c r="G5265">
        <v>47.945602416992202</v>
      </c>
      <c r="H5265">
        <v>19.818864822387699</v>
      </c>
      <c r="I5265">
        <v>50.774659776687599</v>
      </c>
    </row>
    <row r="5266" spans="1:9" x14ac:dyDescent="0.25">
      <c r="A5266" s="3" t="s">
        <v>5280</v>
      </c>
      <c r="B5266">
        <v>15.792641095016499</v>
      </c>
      <c r="C5266">
        <v>72.4725362577217</v>
      </c>
      <c r="D5266">
        <v>21.158506076474801</v>
      </c>
      <c r="E5266">
        <v>54.503269961371601</v>
      </c>
      <c r="F5266">
        <v>20.425913559820302</v>
      </c>
      <c r="G5266">
        <v>48.332611083984403</v>
      </c>
      <c r="H5266">
        <v>19.9563083648682</v>
      </c>
      <c r="I5266">
        <v>50.998264312744098</v>
      </c>
    </row>
    <row r="5267" spans="1:9" x14ac:dyDescent="0.25">
      <c r="A5267" s="3" t="s">
        <v>5281</v>
      </c>
      <c r="B5267">
        <v>15.429664543346499</v>
      </c>
      <c r="C5267">
        <v>71.080629004518897</v>
      </c>
      <c r="D5267">
        <v>18.550624775532299</v>
      </c>
      <c r="E5267">
        <v>61.649933176770801</v>
      </c>
      <c r="F5267">
        <v>20.6199340820313</v>
      </c>
      <c r="G5267">
        <v>47.533275604247997</v>
      </c>
      <c r="H5267">
        <v>20.1588535308838</v>
      </c>
      <c r="I5267">
        <v>48.423030853271499</v>
      </c>
    </row>
    <row r="5268" spans="1:9" x14ac:dyDescent="0.25">
      <c r="A5268" s="3" t="s">
        <v>5282</v>
      </c>
      <c r="B5268">
        <v>15.2738113664197</v>
      </c>
      <c r="C5268">
        <v>72.546456372622401</v>
      </c>
      <c r="D5268">
        <v>20.926842857316998</v>
      </c>
      <c r="E5268">
        <v>52.902631395623899</v>
      </c>
      <c r="F5268">
        <v>21.433738708496101</v>
      </c>
      <c r="G5268">
        <v>47.131797790527301</v>
      </c>
      <c r="H5268">
        <v>20.223957061767599</v>
      </c>
      <c r="I5268">
        <v>50.691254915757597</v>
      </c>
    </row>
    <row r="5269" spans="1:9" x14ac:dyDescent="0.25">
      <c r="A5269" s="3" t="s">
        <v>5283</v>
      </c>
      <c r="B5269">
        <v>15.312473825220801</v>
      </c>
      <c r="C5269">
        <v>72.933363497018604</v>
      </c>
      <c r="D5269">
        <v>18.507263530505199</v>
      </c>
      <c r="E5269">
        <v>56.769277720576497</v>
      </c>
      <c r="F5269">
        <v>21.148002624511701</v>
      </c>
      <c r="G5269">
        <v>47.142650604247997</v>
      </c>
      <c r="H5269">
        <v>19.959924697876001</v>
      </c>
      <c r="I5269">
        <v>51.788857849667103</v>
      </c>
    </row>
    <row r="5270" spans="1:9" x14ac:dyDescent="0.25">
      <c r="A5270" s="3" t="s">
        <v>5284</v>
      </c>
      <c r="B5270">
        <v>16.428119282663602</v>
      </c>
      <c r="C5270">
        <v>68.434128693794705</v>
      </c>
      <c r="D5270">
        <v>20.787746271620001</v>
      </c>
      <c r="E5270">
        <v>51.283604352151897</v>
      </c>
      <c r="F5270">
        <v>20.5005798339844</v>
      </c>
      <c r="G5270">
        <v>48.083042144775398</v>
      </c>
      <c r="H5270">
        <v>20.272220085446499</v>
      </c>
      <c r="I5270">
        <v>51.428672790527301</v>
      </c>
    </row>
    <row r="5271" spans="1:9" x14ac:dyDescent="0.25">
      <c r="A5271" s="3" t="s">
        <v>5285</v>
      </c>
      <c r="B5271">
        <v>16.6530963982331</v>
      </c>
      <c r="C5271">
        <v>65.322853947714606</v>
      </c>
      <c r="D5271">
        <v>18.7170009613037</v>
      </c>
      <c r="E5271">
        <v>55.173350864440501</v>
      </c>
      <c r="F5271">
        <v>20.185905456543001</v>
      </c>
      <c r="G5271">
        <v>48.871528625488303</v>
      </c>
      <c r="H5271">
        <v>19.9563083648682</v>
      </c>
      <c r="I5271">
        <v>52.564208387864198</v>
      </c>
    </row>
    <row r="5272" spans="1:9" x14ac:dyDescent="0.25">
      <c r="A5272" s="3" t="s">
        <v>5286</v>
      </c>
      <c r="B5272">
        <v>15.970055943573801</v>
      </c>
      <c r="C5272">
        <v>69.0519758665761</v>
      </c>
      <c r="D5272">
        <v>21.4187560020452</v>
      </c>
      <c r="E5272">
        <v>48.553722155761697</v>
      </c>
      <c r="F5272">
        <v>20.486106872558601</v>
      </c>
      <c r="G5272">
        <v>47.804542541503899</v>
      </c>
      <c r="H5272">
        <v>20.497034072876001</v>
      </c>
      <c r="I5272">
        <v>50.043403625488303</v>
      </c>
    </row>
    <row r="5273" spans="1:9" x14ac:dyDescent="0.25">
      <c r="A5273" s="3" t="s">
        <v>5287</v>
      </c>
      <c r="B5273">
        <v>16.900605516414299</v>
      </c>
      <c r="C5273">
        <v>64.425781097339396</v>
      </c>
      <c r="D5273">
        <v>18.484448229865698</v>
      </c>
      <c r="E5273">
        <v>55.989015268927801</v>
      </c>
      <c r="F5273">
        <v>20.348670959472699</v>
      </c>
      <c r="G5273">
        <v>47.554977416992202</v>
      </c>
      <c r="H5273">
        <v>19.883970260620099</v>
      </c>
      <c r="I5273">
        <v>52.7524604797363</v>
      </c>
    </row>
    <row r="5274" spans="1:9" x14ac:dyDescent="0.25">
      <c r="A5274" s="3" t="s">
        <v>5288</v>
      </c>
      <c r="B5274">
        <v>14.9688428018043</v>
      </c>
      <c r="C5274">
        <v>71.982052399926602</v>
      </c>
      <c r="D5274">
        <v>21.3797416687012</v>
      </c>
      <c r="E5274">
        <v>48.0248369628749</v>
      </c>
      <c r="F5274">
        <v>19.9508056640625</v>
      </c>
      <c r="G5274">
        <v>48.5110432404352</v>
      </c>
      <c r="H5274">
        <v>20.431930541992202</v>
      </c>
      <c r="I5274">
        <v>50.719760894775398</v>
      </c>
    </row>
    <row r="5275" spans="1:9" x14ac:dyDescent="0.25">
      <c r="A5275" s="3" t="s">
        <v>5289</v>
      </c>
      <c r="B5275">
        <v>17.215490341186499</v>
      </c>
      <c r="C5275">
        <v>64.613799228295505</v>
      </c>
      <c r="D5275">
        <v>18.476814486376298</v>
      </c>
      <c r="E5275">
        <v>55.760452716668702</v>
      </c>
      <c r="F5275">
        <v>20.088249206543001</v>
      </c>
      <c r="G5275">
        <v>47.94921875</v>
      </c>
      <c r="H5275">
        <v>19.949073791503899</v>
      </c>
      <c r="I5275">
        <v>52.158666110766902</v>
      </c>
    </row>
    <row r="5276" spans="1:9" x14ac:dyDescent="0.25">
      <c r="A5276" s="3" t="s">
        <v>5290</v>
      </c>
      <c r="B5276">
        <v>15.060383738878601</v>
      </c>
      <c r="C5276">
        <v>70.164404988164605</v>
      </c>
      <c r="D5276">
        <v>21.4041557312012</v>
      </c>
      <c r="E5276">
        <v>48.935793030261998</v>
      </c>
      <c r="F5276">
        <v>19.762529949490101</v>
      </c>
      <c r="G5276">
        <v>49.417678833007798</v>
      </c>
      <c r="H5276">
        <v>20.4265041351318</v>
      </c>
      <c r="I5276">
        <v>50.448493957519503</v>
      </c>
    </row>
    <row r="5277" spans="1:9" x14ac:dyDescent="0.25">
      <c r="A5277" s="3" t="s">
        <v>5291</v>
      </c>
      <c r="B5277">
        <v>16.358088281875801</v>
      </c>
      <c r="C5277">
        <v>67.963147289502899</v>
      </c>
      <c r="D5277">
        <v>18.4801085409899</v>
      </c>
      <c r="E5277">
        <v>57.718347815136397</v>
      </c>
      <c r="F5277">
        <v>20.225692749023398</v>
      </c>
      <c r="G5277">
        <v>49.971065521240199</v>
      </c>
      <c r="H5277">
        <v>19.883970260620099</v>
      </c>
      <c r="I5277">
        <v>52.083332061767599</v>
      </c>
    </row>
    <row r="5278" spans="1:9" x14ac:dyDescent="0.25">
      <c r="A5278" s="3" t="s">
        <v>5292</v>
      </c>
      <c r="B5278">
        <v>17.3509485034573</v>
      </c>
      <c r="C5278">
        <v>65.037427129264103</v>
      </c>
      <c r="D5278">
        <v>20.680789233472101</v>
      </c>
      <c r="E5278">
        <v>54.696039242206801</v>
      </c>
      <c r="F5278">
        <v>20.681646975262598</v>
      </c>
      <c r="G5278">
        <v>48.373774425575803</v>
      </c>
      <c r="H5278">
        <v>20.1588535308838</v>
      </c>
      <c r="I5278">
        <v>51.128471374511697</v>
      </c>
    </row>
    <row r="5279" spans="1:9" x14ac:dyDescent="0.25">
      <c r="A5279" s="3" t="s">
        <v>5293</v>
      </c>
      <c r="B5279">
        <v>17.504083005678499</v>
      </c>
      <c r="C5279">
        <v>64.322749715203699</v>
      </c>
      <c r="D5279">
        <v>21.370317834454799</v>
      </c>
      <c r="E5279">
        <v>52.291798673371702</v>
      </c>
      <c r="F5279">
        <v>20.746528625488299</v>
      </c>
      <c r="G5279">
        <v>48.209636688232401</v>
      </c>
      <c r="H5279">
        <v>20.2890625</v>
      </c>
      <c r="I5279">
        <v>50.853588104247997</v>
      </c>
    </row>
    <row r="5280" spans="1:9" x14ac:dyDescent="0.25">
      <c r="A5280" s="3" t="s">
        <v>5294</v>
      </c>
      <c r="B5280">
        <v>17.7961718259591</v>
      </c>
      <c r="C5280">
        <v>64.468180312565806</v>
      </c>
      <c r="D5280">
        <v>22.431747199377401</v>
      </c>
      <c r="E5280">
        <v>49.908245286685002</v>
      </c>
      <c r="F5280">
        <v>20.750144958496101</v>
      </c>
      <c r="G5280">
        <v>47.94921875</v>
      </c>
      <c r="H5280">
        <v>20.430120468139599</v>
      </c>
      <c r="I5280">
        <v>50.853588104247997</v>
      </c>
    </row>
    <row r="5281" spans="1:9" x14ac:dyDescent="0.25">
      <c r="A5281" s="3" t="s">
        <v>5295</v>
      </c>
      <c r="B5281">
        <v>17.728202819824201</v>
      </c>
      <c r="C5281">
        <v>65.655074771087996</v>
      </c>
      <c r="D5281">
        <v>23.259681701660199</v>
      </c>
      <c r="E5281">
        <v>48.005179813929999</v>
      </c>
      <c r="F5281">
        <v>20.8180570235698</v>
      </c>
      <c r="G5281">
        <v>48.075809478759801</v>
      </c>
      <c r="H5281">
        <v>20.4265041351318</v>
      </c>
      <c r="I5281">
        <v>50.448493957519503</v>
      </c>
    </row>
    <row r="5282" spans="1:9" x14ac:dyDescent="0.25">
      <c r="A5282" s="3" t="s">
        <v>5296</v>
      </c>
      <c r="B5282">
        <v>17.349773406982401</v>
      </c>
      <c r="C5282">
        <v>66.800831769299904</v>
      </c>
      <c r="D5282">
        <v>23.731868634367999</v>
      </c>
      <c r="E5282">
        <v>46.974019754364299</v>
      </c>
      <c r="F5282">
        <v>20.782691955566399</v>
      </c>
      <c r="G5282">
        <v>47.938365936279297</v>
      </c>
      <c r="H5282">
        <v>20.4265041351318</v>
      </c>
      <c r="I5282">
        <v>50.3074340820313</v>
      </c>
    </row>
    <row r="5283" spans="1:9" x14ac:dyDescent="0.25">
      <c r="A5283" s="3" t="s">
        <v>5297</v>
      </c>
      <c r="B5283">
        <v>16.2999362945557</v>
      </c>
      <c r="C5283">
        <v>70.445965424118697</v>
      </c>
      <c r="D5283">
        <v>24.0043334960938</v>
      </c>
      <c r="E5283">
        <v>46.509971992792899</v>
      </c>
      <c r="F5283">
        <v>20.6199340820313</v>
      </c>
      <c r="G5283">
        <v>47.6743354797363</v>
      </c>
      <c r="H5283">
        <v>20.4265041351318</v>
      </c>
      <c r="I5283">
        <v>50.343605041503899</v>
      </c>
    </row>
    <row r="5284" spans="1:9" x14ac:dyDescent="0.25">
      <c r="A5284" s="3" t="s">
        <v>5298</v>
      </c>
      <c r="B5284">
        <v>15.8580573834828</v>
      </c>
      <c r="C5284">
        <v>71.691600344447295</v>
      </c>
      <c r="D5284">
        <v>23.985208192064899</v>
      </c>
      <c r="E5284">
        <v>45.0566060881605</v>
      </c>
      <c r="F5284">
        <v>20.753761291503899</v>
      </c>
      <c r="G5284">
        <v>47.730883566976601</v>
      </c>
      <c r="H5284">
        <v>20.4265041351318</v>
      </c>
      <c r="I5284">
        <v>50.332752227783203</v>
      </c>
    </row>
    <row r="5285" spans="1:9" x14ac:dyDescent="0.25">
      <c r="A5285" s="3" t="s">
        <v>5299</v>
      </c>
      <c r="B5285">
        <v>16.2871380751677</v>
      </c>
      <c r="C5285">
        <v>68.937628761464296</v>
      </c>
      <c r="D5285">
        <v>23.078337564756499</v>
      </c>
      <c r="E5285">
        <v>47.521762401523297</v>
      </c>
      <c r="F5285">
        <v>20.753761291503899</v>
      </c>
      <c r="G5285">
        <v>47.529659271240199</v>
      </c>
      <c r="H5285">
        <v>20.4265041351318</v>
      </c>
      <c r="I5285">
        <v>50.343605041503899</v>
      </c>
    </row>
    <row r="5286" spans="1:9" x14ac:dyDescent="0.25">
      <c r="A5286" s="3" t="s">
        <v>5300</v>
      </c>
      <c r="B5286">
        <v>17.740409851074201</v>
      </c>
      <c r="C5286">
        <v>65.031890869140597</v>
      </c>
      <c r="D5286">
        <v>22.1563571601428</v>
      </c>
      <c r="E5286">
        <v>48.548346840254197</v>
      </c>
      <c r="F5286">
        <v>20.609085083007798</v>
      </c>
      <c r="G5286">
        <v>47.966752158930902</v>
      </c>
      <c r="H5286">
        <v>20.223957061767599</v>
      </c>
      <c r="I5286">
        <v>50.448493957519503</v>
      </c>
    </row>
    <row r="5287" spans="1:9" x14ac:dyDescent="0.25">
      <c r="A5287" s="3" t="s">
        <v>5301</v>
      </c>
      <c r="B5287">
        <v>17.474479831633001</v>
      </c>
      <c r="C5287">
        <v>65.727045234365505</v>
      </c>
      <c r="D5287">
        <v>21.3354187822538</v>
      </c>
      <c r="E5287">
        <v>50.586756388926197</v>
      </c>
      <c r="F5287">
        <v>20.623550415039102</v>
      </c>
      <c r="G5287">
        <v>47.811775207519503</v>
      </c>
      <c r="H5287">
        <v>20.0865154266357</v>
      </c>
      <c r="I5287">
        <v>50.799017941440702</v>
      </c>
    </row>
    <row r="5288" spans="1:9" x14ac:dyDescent="0.25">
      <c r="A5288" s="3" t="s">
        <v>5302</v>
      </c>
      <c r="B5288">
        <v>17.284790502791299</v>
      </c>
      <c r="C5288">
        <v>66.203891453584106</v>
      </c>
      <c r="D5288">
        <v>20.8627311051739</v>
      </c>
      <c r="E5288">
        <v>51.905934006164202</v>
      </c>
      <c r="F5288">
        <v>20.486106872558601</v>
      </c>
      <c r="G5288">
        <v>47.5405082702637</v>
      </c>
      <c r="H5288">
        <v>19.815248489379901</v>
      </c>
      <c r="I5288">
        <v>51.808448791503899</v>
      </c>
    </row>
    <row r="5289" spans="1:9" x14ac:dyDescent="0.25">
      <c r="A5289" s="3" t="s">
        <v>5303</v>
      </c>
      <c r="B5289">
        <v>17.182746582229701</v>
      </c>
      <c r="C5289">
        <v>66.167055798140595</v>
      </c>
      <c r="D5289">
        <v>20.892799785426298</v>
      </c>
      <c r="E5289">
        <v>51.3740742338302</v>
      </c>
      <c r="F5289">
        <v>20.4182348195496</v>
      </c>
      <c r="G5289">
        <v>47.750308002979303</v>
      </c>
      <c r="H5289">
        <v>20.4916076660156</v>
      </c>
      <c r="I5289">
        <v>50.043403625488303</v>
      </c>
    </row>
    <row r="5290" spans="1:9" x14ac:dyDescent="0.25">
      <c r="A5290" s="3" t="s">
        <v>5304</v>
      </c>
      <c r="B5290">
        <v>17.505206293423001</v>
      </c>
      <c r="C5290">
        <v>65.233738663096005</v>
      </c>
      <c r="D5290">
        <v>20.9928469895403</v>
      </c>
      <c r="E5290">
        <v>50.0309629704958</v>
      </c>
      <c r="F5290">
        <v>20.437784749355799</v>
      </c>
      <c r="G5290">
        <v>48.079425811767599</v>
      </c>
      <c r="H5290">
        <v>20.223957061767599</v>
      </c>
      <c r="I5290">
        <v>50.505635589517603</v>
      </c>
    </row>
    <row r="5291" spans="1:9" x14ac:dyDescent="0.25">
      <c r="A5291" s="3" t="s">
        <v>5305</v>
      </c>
      <c r="B5291">
        <v>17.3999558353939</v>
      </c>
      <c r="C5291">
        <v>64.4126850548828</v>
      </c>
      <c r="D5291">
        <v>21.134232395202499</v>
      </c>
      <c r="E5291">
        <v>49.943447275389197</v>
      </c>
      <c r="F5291">
        <v>20.660877134512301</v>
      </c>
      <c r="G5291">
        <v>47.413917541503899</v>
      </c>
      <c r="H5291">
        <v>20.495225906372099</v>
      </c>
      <c r="I5291">
        <v>49.90234375</v>
      </c>
    </row>
    <row r="5292" spans="1:9" x14ac:dyDescent="0.25">
      <c r="A5292" s="3" t="s">
        <v>5306</v>
      </c>
      <c r="B5292">
        <v>15.061417494239601</v>
      </c>
      <c r="C5292">
        <v>69.881552037214604</v>
      </c>
      <c r="D5292">
        <v>20.769371032714801</v>
      </c>
      <c r="E5292">
        <v>48.176534795612298</v>
      </c>
      <c r="F5292">
        <v>21.155235290527301</v>
      </c>
      <c r="G5292">
        <v>48.625579833984403</v>
      </c>
      <c r="H5292">
        <v>20.3957614898682</v>
      </c>
      <c r="I5292">
        <v>50.043403625488303</v>
      </c>
    </row>
    <row r="5293" spans="1:9" x14ac:dyDescent="0.25">
      <c r="A5293" s="3" t="s">
        <v>5307</v>
      </c>
      <c r="B5293">
        <v>16.415060452349199</v>
      </c>
      <c r="C5293">
        <v>65.954268720506604</v>
      </c>
      <c r="D5293">
        <v>21.0493199642493</v>
      </c>
      <c r="E5293">
        <v>46.370095144223903</v>
      </c>
      <c r="F5293">
        <v>21.433738708496101</v>
      </c>
      <c r="G5293">
        <v>48.752170562744098</v>
      </c>
      <c r="H5293">
        <v>20.4265041351318</v>
      </c>
      <c r="I5293">
        <v>49.905960083007798</v>
      </c>
    </row>
    <row r="5294" spans="1:9" x14ac:dyDescent="0.25">
      <c r="A5294" s="3" t="s">
        <v>5308</v>
      </c>
      <c r="B5294">
        <v>14.969328880310099</v>
      </c>
      <c r="C5294">
        <v>65.984635589018893</v>
      </c>
      <c r="D5294">
        <v>22.306172192573499</v>
      </c>
      <c r="E5294">
        <v>40.239787350882899</v>
      </c>
      <c r="F5294">
        <v>21.4011840820313</v>
      </c>
      <c r="G5294">
        <v>48.227718353271499</v>
      </c>
      <c r="H5294">
        <v>20.4265041351318</v>
      </c>
      <c r="I5294">
        <v>49.638309478759801</v>
      </c>
    </row>
    <row r="5295" spans="1:9" x14ac:dyDescent="0.25">
      <c r="A5295" s="3" t="s">
        <v>5309</v>
      </c>
      <c r="B5295">
        <v>15.392877032287799</v>
      </c>
      <c r="C5295">
        <v>63.690244863510998</v>
      </c>
      <c r="D5295">
        <v>23.695696626860499</v>
      </c>
      <c r="E5295">
        <v>37.491220537075201</v>
      </c>
      <c r="F5295">
        <v>21.166084289550799</v>
      </c>
      <c r="G5295">
        <v>46.480758666992202</v>
      </c>
      <c r="H5295">
        <v>20.443454904888199</v>
      </c>
      <c r="I5295">
        <v>49.221511368940298</v>
      </c>
    </row>
    <row r="5296" spans="1:9" x14ac:dyDescent="0.25">
      <c r="A5296" s="3" t="s">
        <v>5310</v>
      </c>
      <c r="B5296">
        <v>15.7338919154157</v>
      </c>
      <c r="C5296">
        <v>67.029761644279404</v>
      </c>
      <c r="D5296">
        <v>23.032741838937</v>
      </c>
      <c r="E5296">
        <v>43.293723525495899</v>
      </c>
      <c r="F5296">
        <v>21.4011840820313</v>
      </c>
      <c r="G5296">
        <v>48.097511291503899</v>
      </c>
      <c r="H5296">
        <v>19.9056701660156</v>
      </c>
      <c r="I5296">
        <v>51.132087707519503</v>
      </c>
    </row>
    <row r="5297" spans="1:9" x14ac:dyDescent="0.25">
      <c r="A5297" s="3" t="s">
        <v>5311</v>
      </c>
      <c r="B5297">
        <v>15.2432091830127</v>
      </c>
      <c r="C5297">
        <v>71.563398399912501</v>
      </c>
      <c r="D5297">
        <v>20.830408096313501</v>
      </c>
      <c r="E5297">
        <v>50.575275421142599</v>
      </c>
      <c r="F5297">
        <v>21.133537292480501</v>
      </c>
      <c r="G5297">
        <v>49.301937103271499</v>
      </c>
      <c r="H5297">
        <v>19.883970260620099</v>
      </c>
      <c r="I5297">
        <v>50.657933304078703</v>
      </c>
    </row>
    <row r="5298" spans="1:9" x14ac:dyDescent="0.25">
      <c r="A5298" s="3" t="s">
        <v>5312</v>
      </c>
      <c r="B5298">
        <v>17.1619560036366</v>
      </c>
      <c r="C5298">
        <v>63.532627487578999</v>
      </c>
      <c r="D5298">
        <v>22.123016726348499</v>
      </c>
      <c r="E5298">
        <v>45.828051094796201</v>
      </c>
      <c r="F5298">
        <v>20.999710083007798</v>
      </c>
      <c r="G5298">
        <v>47.670418779666598</v>
      </c>
      <c r="H5298">
        <v>20.076056860199099</v>
      </c>
      <c r="I5298">
        <v>50.043403625488303</v>
      </c>
    </row>
    <row r="5299" spans="1:9" x14ac:dyDescent="0.25">
      <c r="A5299" s="3" t="s">
        <v>5313</v>
      </c>
      <c r="B5299">
        <v>14.383373260498001</v>
      </c>
      <c r="C5299">
        <v>67.436614933496699</v>
      </c>
      <c r="D5299">
        <v>23.373279599110901</v>
      </c>
      <c r="E5299">
        <v>39.188327082295402</v>
      </c>
      <c r="F5299">
        <v>21.252891540527301</v>
      </c>
      <c r="G5299">
        <v>48.090278625488303</v>
      </c>
      <c r="H5299">
        <v>20.223957061767599</v>
      </c>
      <c r="I5299">
        <v>49.638309478759801</v>
      </c>
    </row>
    <row r="5300" spans="1:9" x14ac:dyDescent="0.25">
      <c r="A5300" s="3" t="s">
        <v>5314</v>
      </c>
      <c r="B5300">
        <v>14.044120066333701</v>
      </c>
      <c r="C5300">
        <v>70.199821415962006</v>
      </c>
      <c r="D5300">
        <v>24.077577590942401</v>
      </c>
      <c r="E5300">
        <v>39.624135035997703</v>
      </c>
      <c r="F5300">
        <v>21.404800415039102</v>
      </c>
      <c r="G5300">
        <v>47.6743354797363</v>
      </c>
      <c r="H5300">
        <v>20.334274291992202</v>
      </c>
      <c r="I5300">
        <v>49.2332153320313</v>
      </c>
    </row>
    <row r="5301" spans="1:9" x14ac:dyDescent="0.25">
      <c r="A5301" s="3" t="s">
        <v>5315</v>
      </c>
      <c r="B5301">
        <v>16.141239166259801</v>
      </c>
      <c r="C5301">
        <v>65.349928003851005</v>
      </c>
      <c r="D5301">
        <v>22.665862804613301</v>
      </c>
      <c r="E5301">
        <v>42.613205618000499</v>
      </c>
      <c r="F5301">
        <v>21.553092956543001</v>
      </c>
      <c r="G5301">
        <v>46.3746918554708</v>
      </c>
      <c r="H5301">
        <v>20.361400604248001</v>
      </c>
      <c r="I5301">
        <v>49.088539123535199</v>
      </c>
    </row>
    <row r="5302" spans="1:9" x14ac:dyDescent="0.25">
      <c r="A5302" s="3" t="s">
        <v>5316</v>
      </c>
      <c r="B5302">
        <v>15.490078617611299</v>
      </c>
      <c r="C5302">
        <v>65.481193886584506</v>
      </c>
      <c r="D5302">
        <v>21.237249577142201</v>
      </c>
      <c r="E5302">
        <v>44.7081615064996</v>
      </c>
      <c r="F5302">
        <v>21.697769165039102</v>
      </c>
      <c r="G5302">
        <v>46.4988403320313</v>
      </c>
      <c r="H5302">
        <v>20.196830749511701</v>
      </c>
      <c r="I5302">
        <v>49.2332153320313</v>
      </c>
    </row>
    <row r="5303" spans="1:9" x14ac:dyDescent="0.25">
      <c r="A5303" s="3" t="s">
        <v>5317</v>
      </c>
      <c r="B5303">
        <v>13.943906784057599</v>
      </c>
      <c r="C5303">
        <v>68.721478999064104</v>
      </c>
      <c r="D5303">
        <v>20.7083339691162</v>
      </c>
      <c r="E5303">
        <v>44.987327561453299</v>
      </c>
      <c r="F5303">
        <v>22.059463500976602</v>
      </c>
      <c r="G5303">
        <v>46.997974395752003</v>
      </c>
      <c r="H5303">
        <v>20.061821796359201</v>
      </c>
      <c r="I5303">
        <v>49.641925811767599</v>
      </c>
    </row>
    <row r="5304" spans="1:9" x14ac:dyDescent="0.25">
      <c r="A5304" s="3" t="s">
        <v>5318</v>
      </c>
      <c r="B5304">
        <v>13.443403244018601</v>
      </c>
      <c r="C5304">
        <v>68.938262939453097</v>
      </c>
      <c r="D5304">
        <v>20.6961269378662</v>
      </c>
      <c r="E5304">
        <v>44.0486875118836</v>
      </c>
      <c r="F5304">
        <v>22.2456064519865</v>
      </c>
      <c r="G5304">
        <v>45.9951296422525</v>
      </c>
      <c r="H5304">
        <v>20.361400604248001</v>
      </c>
      <c r="I5304">
        <v>48.694297790527301</v>
      </c>
    </row>
    <row r="5305" spans="1:9" x14ac:dyDescent="0.25">
      <c r="A5305" s="3" t="s">
        <v>5319</v>
      </c>
      <c r="B5305">
        <v>14.5569633171527</v>
      </c>
      <c r="C5305">
        <v>64.924274641526296</v>
      </c>
      <c r="D5305">
        <v>20.6717128753662</v>
      </c>
      <c r="E5305">
        <v>43.272193908691399</v>
      </c>
      <c r="F5305">
        <v>22.471786499023398</v>
      </c>
      <c r="G5305">
        <v>45.891204833984403</v>
      </c>
      <c r="H5305">
        <v>20.361400604248001</v>
      </c>
      <c r="I5305">
        <v>48.828125</v>
      </c>
    </row>
    <row r="5306" spans="1:9" x14ac:dyDescent="0.25">
      <c r="A5306" s="3" t="s">
        <v>5320</v>
      </c>
      <c r="B5306">
        <v>13.8807126780545</v>
      </c>
      <c r="C5306">
        <v>66.474712341405905</v>
      </c>
      <c r="D5306">
        <v>20.647296905517599</v>
      </c>
      <c r="E5306">
        <v>42.926137947677397</v>
      </c>
      <c r="F5306">
        <v>22.598381042480501</v>
      </c>
      <c r="G5306">
        <v>45.641635894775398</v>
      </c>
      <c r="H5306">
        <v>20.495225906372099</v>
      </c>
      <c r="I5306">
        <v>48.281970977783203</v>
      </c>
    </row>
    <row r="5307" spans="1:9" x14ac:dyDescent="0.25">
      <c r="A5307" s="3" t="s">
        <v>5321</v>
      </c>
      <c r="B5307">
        <v>13.101595878601101</v>
      </c>
      <c r="C5307">
        <v>68.712584392397702</v>
      </c>
      <c r="D5307">
        <v>21.073296202503599</v>
      </c>
      <c r="E5307">
        <v>41.735591243051097</v>
      </c>
      <c r="F5307">
        <v>22.603639083042601</v>
      </c>
      <c r="G5307">
        <v>45.113571166992202</v>
      </c>
      <c r="H5307">
        <v>20.0865154266357</v>
      </c>
      <c r="I5307">
        <v>48.969184875488303</v>
      </c>
    </row>
    <row r="5308" spans="1:9" x14ac:dyDescent="0.25">
      <c r="A5308" s="3" t="s">
        <v>5322</v>
      </c>
      <c r="B5308">
        <v>12.7809578195459</v>
      </c>
      <c r="C5308">
        <v>69.792778015136705</v>
      </c>
      <c r="D5308">
        <v>21.841054344576602</v>
      </c>
      <c r="E5308">
        <v>40.144712696013997</v>
      </c>
      <c r="F5308">
        <v>22.721351623535199</v>
      </c>
      <c r="G5308">
        <v>44.592735290527301</v>
      </c>
      <c r="H5308">
        <v>20.361400604248001</v>
      </c>
      <c r="I5308">
        <v>48.289207458496101</v>
      </c>
    </row>
    <row r="5309" spans="1:9" x14ac:dyDescent="0.25">
      <c r="A5309" s="3" t="s">
        <v>5323</v>
      </c>
      <c r="B5309">
        <v>14.2647271228823</v>
      </c>
      <c r="C5309">
        <v>64.787354239643193</v>
      </c>
      <c r="D5309">
        <v>23.279876433454501</v>
      </c>
      <c r="E5309">
        <v>37.355980072734297</v>
      </c>
      <c r="F5309">
        <v>22.591148376464801</v>
      </c>
      <c r="G5309">
        <v>44.310619354247997</v>
      </c>
      <c r="H5309">
        <v>20.361400604248001</v>
      </c>
      <c r="I5309">
        <v>48.017940521240199</v>
      </c>
    </row>
    <row r="5310" spans="1:9" x14ac:dyDescent="0.25">
      <c r="A5310" s="3" t="s">
        <v>5324</v>
      </c>
      <c r="B5310">
        <v>12.806629615079601</v>
      </c>
      <c r="C5310">
        <v>68.814045746751006</v>
      </c>
      <c r="D5310">
        <v>23.747978210449201</v>
      </c>
      <c r="E5310">
        <v>36.737948843372202</v>
      </c>
      <c r="F5310">
        <v>22.594764709472699</v>
      </c>
      <c r="G5310">
        <v>44.440826416015597</v>
      </c>
      <c r="H5310">
        <v>20.361400604248001</v>
      </c>
      <c r="I5310">
        <v>47.887729644775398</v>
      </c>
    </row>
    <row r="5311" spans="1:9" x14ac:dyDescent="0.25">
      <c r="A5311" s="3" t="s">
        <v>5325</v>
      </c>
      <c r="B5311">
        <v>12.796410560607899</v>
      </c>
      <c r="C5311">
        <v>69.597457885742202</v>
      </c>
      <c r="D5311">
        <v>23.249141458971302</v>
      </c>
      <c r="E5311">
        <v>37.9803022901161</v>
      </c>
      <c r="F5311">
        <v>22.576675415039102</v>
      </c>
      <c r="G5311">
        <v>44.455291748046903</v>
      </c>
      <c r="H5311">
        <v>20.361400604248001</v>
      </c>
      <c r="I5311">
        <v>47.743053436279297</v>
      </c>
    </row>
    <row r="5312" spans="1:9" x14ac:dyDescent="0.25">
      <c r="A5312" s="3" t="s">
        <v>5326</v>
      </c>
      <c r="B5312">
        <v>13.2069771310191</v>
      </c>
      <c r="C5312">
        <v>70.670844821910904</v>
      </c>
      <c r="D5312">
        <v>22.675518746049399</v>
      </c>
      <c r="E5312">
        <v>39.5461420827789</v>
      </c>
      <c r="F5312">
        <v>22.630928039550799</v>
      </c>
      <c r="G5312">
        <v>44.414587601126698</v>
      </c>
      <c r="H5312">
        <v>20.361400604248001</v>
      </c>
      <c r="I5312">
        <v>47.609230041503899</v>
      </c>
    </row>
    <row r="5313" spans="1:9" x14ac:dyDescent="0.25">
      <c r="A5313" s="3" t="s">
        <v>5327</v>
      </c>
      <c r="B5313">
        <v>13.101595878601101</v>
      </c>
      <c r="C5313">
        <v>70.914577525012902</v>
      </c>
      <c r="D5313">
        <v>21.880245208740199</v>
      </c>
      <c r="E5313">
        <v>41.748955550307798</v>
      </c>
      <c r="F5313">
        <v>22.717735290527301</v>
      </c>
      <c r="G5313">
        <v>43.924774084309902</v>
      </c>
      <c r="H5313">
        <v>20.361400604248001</v>
      </c>
      <c r="I5313">
        <v>47.609230041503899</v>
      </c>
    </row>
    <row r="5314" spans="1:9" x14ac:dyDescent="0.25">
      <c r="A5314" s="3" t="s">
        <v>5328</v>
      </c>
      <c r="B5314">
        <v>14.506508421903201</v>
      </c>
      <c r="C5314">
        <v>68.518922704579893</v>
      </c>
      <c r="D5314">
        <v>21.0917522837033</v>
      </c>
      <c r="E5314">
        <v>44.418303145386901</v>
      </c>
      <c r="F5314">
        <v>21.947334289550799</v>
      </c>
      <c r="G5314">
        <v>43.768081665039098</v>
      </c>
      <c r="H5314">
        <v>20.361400604248001</v>
      </c>
      <c r="I5314">
        <v>47.609230041503899</v>
      </c>
    </row>
    <row r="5315" spans="1:9" x14ac:dyDescent="0.25">
      <c r="A5315" s="3" t="s">
        <v>5329</v>
      </c>
      <c r="B5315">
        <v>15.261993345167999</v>
      </c>
      <c r="C5315">
        <v>65.5977738462567</v>
      </c>
      <c r="D5315">
        <v>20.6717128753662</v>
      </c>
      <c r="E5315">
        <v>46.327466382561298</v>
      </c>
      <c r="F5315">
        <v>21.046267824277599</v>
      </c>
      <c r="G5315">
        <v>43.482349395752003</v>
      </c>
      <c r="H5315">
        <v>20.4916076660156</v>
      </c>
      <c r="I5315">
        <v>47.4754028320313</v>
      </c>
    </row>
    <row r="5316" spans="1:9" x14ac:dyDescent="0.25">
      <c r="A5316" s="3" t="s">
        <v>5330</v>
      </c>
      <c r="B5316">
        <v>14.0533010174157</v>
      </c>
      <c r="C5316">
        <v>70.2844745639877</v>
      </c>
      <c r="D5316">
        <v>20.757164001464801</v>
      </c>
      <c r="E5316">
        <v>46.592609405517599</v>
      </c>
      <c r="F5316">
        <v>21.148002624511701</v>
      </c>
      <c r="G5316">
        <v>43.2436332702637</v>
      </c>
      <c r="H5316">
        <v>20.1516208648682</v>
      </c>
      <c r="I5316">
        <v>48.0776953624773</v>
      </c>
    </row>
    <row r="5317" spans="1:9" x14ac:dyDescent="0.25">
      <c r="A5317" s="3" t="s">
        <v>5331</v>
      </c>
      <c r="B5317">
        <v>16.464067264821399</v>
      </c>
      <c r="C5317">
        <v>64.649740354212696</v>
      </c>
      <c r="D5317">
        <v>20.635089874267599</v>
      </c>
      <c r="E5317">
        <v>47.764518737792997</v>
      </c>
      <c r="F5317">
        <v>21.133537292480501</v>
      </c>
      <c r="G5317">
        <v>43.102577209472699</v>
      </c>
      <c r="H5317">
        <v>20.4265041351318</v>
      </c>
      <c r="I5317">
        <v>47.884113311767599</v>
      </c>
    </row>
    <row r="5318" spans="1:9" x14ac:dyDescent="0.25">
      <c r="A5318" s="3" t="s">
        <v>5332</v>
      </c>
      <c r="B5318">
        <v>14.383373260498001</v>
      </c>
      <c r="C5318">
        <v>70.840475431548995</v>
      </c>
      <c r="D5318">
        <v>21.0257263183594</v>
      </c>
      <c r="E5318">
        <v>47.8509173704688</v>
      </c>
      <c r="F5318">
        <v>21.278213500976602</v>
      </c>
      <c r="G5318">
        <v>42.965133666992202</v>
      </c>
      <c r="H5318">
        <v>20.0865154266357</v>
      </c>
      <c r="I5318">
        <v>48.423030853271499</v>
      </c>
    </row>
    <row r="5319" spans="1:9" x14ac:dyDescent="0.25">
      <c r="A5319" s="3" t="s">
        <v>5333</v>
      </c>
      <c r="B5319">
        <v>16.426632382025399</v>
      </c>
      <c r="C5319">
        <v>63.857049986739902</v>
      </c>
      <c r="D5319">
        <v>22.419445238646901</v>
      </c>
      <c r="E5319">
        <v>42.782338189893203</v>
      </c>
      <c r="F5319">
        <v>21.4156494140625</v>
      </c>
      <c r="G5319">
        <v>42.585357666015597</v>
      </c>
      <c r="H5319">
        <v>20.0865154266357</v>
      </c>
      <c r="I5319">
        <v>48.883185094280698</v>
      </c>
    </row>
    <row r="5320" spans="1:9" x14ac:dyDescent="0.25">
      <c r="A5320" s="3" t="s">
        <v>5334</v>
      </c>
      <c r="B5320">
        <v>15.2386656111345</v>
      </c>
      <c r="C5320">
        <v>67.3472404497778</v>
      </c>
      <c r="D5320">
        <v>24.019789112841401</v>
      </c>
      <c r="E5320">
        <v>40.494346761843303</v>
      </c>
      <c r="F5320">
        <v>21.4011840820313</v>
      </c>
      <c r="G5320">
        <v>42.704715728759801</v>
      </c>
      <c r="H5320">
        <v>20.0865154266357</v>
      </c>
      <c r="I5320">
        <v>48.828125</v>
      </c>
    </row>
    <row r="5321" spans="1:9" x14ac:dyDescent="0.25">
      <c r="A5321" s="3" t="s">
        <v>5335</v>
      </c>
      <c r="B5321">
        <v>15.1322924710195</v>
      </c>
      <c r="C5321">
        <v>69.875032189041804</v>
      </c>
      <c r="D5321">
        <v>21.636213363917001</v>
      </c>
      <c r="E5321">
        <v>45.532883211384501</v>
      </c>
      <c r="F5321">
        <v>21.542243957519499</v>
      </c>
      <c r="G5321">
        <v>43.3157454190859</v>
      </c>
      <c r="H5321">
        <v>20.274595260620099</v>
      </c>
      <c r="I5321">
        <v>48.613040252236701</v>
      </c>
    </row>
    <row r="5322" spans="1:9" x14ac:dyDescent="0.25">
      <c r="A5322" s="3" t="s">
        <v>5336</v>
      </c>
      <c r="B5322">
        <v>16.289278752749599</v>
      </c>
      <c r="C5322">
        <v>63.288136191002103</v>
      </c>
      <c r="D5322">
        <v>21.515615067837398</v>
      </c>
      <c r="E5322">
        <v>44.402858707491902</v>
      </c>
      <c r="F5322">
        <v>21.270973205566399</v>
      </c>
      <c r="G5322">
        <v>42.5600395202637</v>
      </c>
      <c r="H5322">
        <v>20.290870666503899</v>
      </c>
      <c r="I5322">
        <v>48.423030853271499</v>
      </c>
    </row>
    <row r="5323" spans="1:9" x14ac:dyDescent="0.25">
      <c r="A5323" s="3" t="s">
        <v>5337</v>
      </c>
      <c r="B5323">
        <v>16.216046767795</v>
      </c>
      <c r="C5323">
        <v>64.204281942249395</v>
      </c>
      <c r="D5323">
        <v>23.112892272522998</v>
      </c>
      <c r="E5323">
        <v>40.988468958881299</v>
      </c>
      <c r="F5323">
        <v>21.2818298339844</v>
      </c>
      <c r="G5323">
        <v>42.965133666992202</v>
      </c>
      <c r="H5323">
        <v>20.410228729248001</v>
      </c>
      <c r="I5323">
        <v>48.285591125488303</v>
      </c>
    </row>
    <row r="5324" spans="1:9" x14ac:dyDescent="0.25">
      <c r="A5324" s="3" t="s">
        <v>5338</v>
      </c>
      <c r="B5324">
        <v>15.1919114916578</v>
      </c>
      <c r="C5324">
        <v>67.300574855722701</v>
      </c>
      <c r="D5324">
        <v>24.114200592041001</v>
      </c>
      <c r="E5324">
        <v>40.098270416259801</v>
      </c>
      <c r="F5324">
        <v>21.235621363402299</v>
      </c>
      <c r="G5324">
        <v>42.990060957812801</v>
      </c>
      <c r="H5324">
        <v>20.4265041351318</v>
      </c>
      <c r="I5324">
        <v>48.278354644775398</v>
      </c>
    </row>
    <row r="5325" spans="1:9" x14ac:dyDescent="0.25">
      <c r="A5325" s="3" t="s">
        <v>5339</v>
      </c>
      <c r="B5325">
        <v>15.76689042728</v>
      </c>
      <c r="C5325">
        <v>68.232281792577496</v>
      </c>
      <c r="D5325">
        <v>21.987625079052901</v>
      </c>
      <c r="E5325">
        <v>45.1211432256192</v>
      </c>
      <c r="F5325">
        <v>21.0250244140625</v>
      </c>
      <c r="G5325">
        <v>43.362991333007798</v>
      </c>
      <c r="H5325">
        <v>20.560329437255898</v>
      </c>
      <c r="I5325">
        <v>48.148147583007798</v>
      </c>
    </row>
    <row r="5326" spans="1:9" x14ac:dyDescent="0.25">
      <c r="A5326" s="3" t="s">
        <v>5340</v>
      </c>
      <c r="B5326">
        <v>16.358087618406</v>
      </c>
      <c r="C5326">
        <v>65.795731550073697</v>
      </c>
      <c r="D5326">
        <v>20.870797461093002</v>
      </c>
      <c r="E5326">
        <v>49.620044708252003</v>
      </c>
      <c r="F5326">
        <v>20.962040864705799</v>
      </c>
      <c r="G5326">
        <v>43.482349395752003</v>
      </c>
      <c r="H5326">
        <v>20.486183166503899</v>
      </c>
      <c r="I5326">
        <v>48.370499158765</v>
      </c>
    </row>
    <row r="5327" spans="1:9" x14ac:dyDescent="0.25">
      <c r="A5327" s="3" t="s">
        <v>5341</v>
      </c>
      <c r="B5327">
        <v>15.1138530765684</v>
      </c>
      <c r="C5327">
        <v>72.051019638620701</v>
      </c>
      <c r="D5327">
        <v>21.804082410018601</v>
      </c>
      <c r="E5327">
        <v>48.033059505968801</v>
      </c>
      <c r="F5327">
        <v>20.8984375</v>
      </c>
      <c r="G5327">
        <v>43.645111083984403</v>
      </c>
      <c r="H5327">
        <v>20.497034072876001</v>
      </c>
      <c r="I5327">
        <v>48.690681457519503</v>
      </c>
    </row>
    <row r="5328" spans="1:9" x14ac:dyDescent="0.25">
      <c r="A5328" s="3" t="s">
        <v>5342</v>
      </c>
      <c r="B5328">
        <v>17.154453277587901</v>
      </c>
      <c r="C5328">
        <v>65.3191491084701</v>
      </c>
      <c r="D5328">
        <v>22.611726409935098</v>
      </c>
      <c r="E5328">
        <v>46.159250536813701</v>
      </c>
      <c r="F5328">
        <v>20.753761291503899</v>
      </c>
      <c r="G5328">
        <v>43.678443292947499</v>
      </c>
      <c r="H5328">
        <v>20.361400604248001</v>
      </c>
      <c r="I5328">
        <v>48.958332061767599</v>
      </c>
    </row>
    <row r="5329" spans="1:9" x14ac:dyDescent="0.25">
      <c r="A5329" s="3" t="s">
        <v>5343</v>
      </c>
      <c r="B5329">
        <v>16.073314292963101</v>
      </c>
      <c r="C5329">
        <v>68.308879912065393</v>
      </c>
      <c r="D5329">
        <v>23.271888732910199</v>
      </c>
      <c r="E5329">
        <v>46.290874630369899</v>
      </c>
      <c r="F5329">
        <v>20.753761291503899</v>
      </c>
      <c r="G5329">
        <v>43.971350138472097</v>
      </c>
      <c r="H5329">
        <v>20.223957061767599</v>
      </c>
      <c r="I5329">
        <v>49.363426208496101</v>
      </c>
    </row>
    <row r="5330" spans="1:9" x14ac:dyDescent="0.25">
      <c r="A5330" s="3" t="s">
        <v>5344</v>
      </c>
      <c r="B5330">
        <v>15.1408776964139</v>
      </c>
      <c r="C5330">
        <v>73.238335970798005</v>
      </c>
      <c r="D5330">
        <v>23.589281082153299</v>
      </c>
      <c r="E5330">
        <v>46.203501663994501</v>
      </c>
      <c r="F5330">
        <v>20.8372041658981</v>
      </c>
      <c r="G5330">
        <v>43.709592815641003</v>
      </c>
      <c r="H5330">
        <v>19.950881958007798</v>
      </c>
      <c r="I5330">
        <v>50.318286895752003</v>
      </c>
    </row>
    <row r="5331" spans="1:9" x14ac:dyDescent="0.25">
      <c r="A5331" s="3" t="s">
        <v>5345</v>
      </c>
      <c r="B5331">
        <v>16.250984943123999</v>
      </c>
      <c r="C5331">
        <v>70.259803211805803</v>
      </c>
      <c r="D5331">
        <v>23.903024771773101</v>
      </c>
      <c r="E5331">
        <v>46.0538580874179</v>
      </c>
      <c r="F5331">
        <v>20.804715990487601</v>
      </c>
      <c r="G5331">
        <v>43.768081665039098</v>
      </c>
      <c r="H5331">
        <v>19.997682203582599</v>
      </c>
      <c r="I5331">
        <v>50.043403625488303</v>
      </c>
    </row>
    <row r="5332" spans="1:9" x14ac:dyDescent="0.25">
      <c r="A5332" s="3" t="s">
        <v>5346</v>
      </c>
      <c r="B5332">
        <v>16.284882833684499</v>
      </c>
      <c r="C5332">
        <v>70.735380701586493</v>
      </c>
      <c r="D5332">
        <v>18.497540416585402</v>
      </c>
      <c r="E5332">
        <v>60.651283513397502</v>
      </c>
      <c r="F5332">
        <v>20.8839721679688</v>
      </c>
      <c r="G5332">
        <v>43.678386039320003</v>
      </c>
      <c r="H5332">
        <v>20.339698791503899</v>
      </c>
      <c r="I5332">
        <v>49.638309478759801</v>
      </c>
    </row>
    <row r="5333" spans="1:9" x14ac:dyDescent="0.25">
      <c r="A5333" s="3" t="s">
        <v>5347</v>
      </c>
      <c r="B5333">
        <v>16.0868685145327</v>
      </c>
      <c r="C5333">
        <v>69.8307468929859</v>
      </c>
      <c r="D5333">
        <v>20.926084636011399</v>
      </c>
      <c r="E5333">
        <v>54.217712269401702</v>
      </c>
      <c r="F5333">
        <v>20.750144958496101</v>
      </c>
      <c r="G5333">
        <v>43.236400604247997</v>
      </c>
      <c r="H5333">
        <v>20.077472686767599</v>
      </c>
      <c r="I5333">
        <v>50.318286895752003</v>
      </c>
    </row>
    <row r="5334" spans="1:9" x14ac:dyDescent="0.25">
      <c r="A5334" s="3" t="s">
        <v>5348</v>
      </c>
      <c r="B5334">
        <v>17.642749786376999</v>
      </c>
      <c r="C5334">
        <v>66.574341257970701</v>
      </c>
      <c r="D5334">
        <v>18.996811327481499</v>
      </c>
      <c r="E5334">
        <v>58.033942711847502</v>
      </c>
      <c r="F5334">
        <v>20.894821166992202</v>
      </c>
      <c r="G5334">
        <v>43.5306565754248</v>
      </c>
      <c r="H5334">
        <v>20.4916076660156</v>
      </c>
      <c r="I5334">
        <v>50.043403625488303</v>
      </c>
    </row>
    <row r="5335" spans="1:9" x14ac:dyDescent="0.25">
      <c r="A5335" s="3" t="s">
        <v>5349</v>
      </c>
      <c r="B5335">
        <v>16.169533587342901</v>
      </c>
      <c r="C5335">
        <v>69.634829148173495</v>
      </c>
      <c r="D5335">
        <v>19.298202931559899</v>
      </c>
      <c r="E5335">
        <v>60.673816647801999</v>
      </c>
      <c r="F5335">
        <v>20.8325324655294</v>
      </c>
      <c r="G5335">
        <v>43.381076812744098</v>
      </c>
      <c r="H5335">
        <v>20.0847072601318</v>
      </c>
      <c r="I5335">
        <v>50.9910278320313</v>
      </c>
    </row>
    <row r="5336" spans="1:9" x14ac:dyDescent="0.25">
      <c r="A5336" s="3" t="s">
        <v>5350</v>
      </c>
      <c r="B5336">
        <v>17.427884480148201</v>
      </c>
      <c r="C5336">
        <v>67.861426435769403</v>
      </c>
      <c r="D5336">
        <v>21.0257263183594</v>
      </c>
      <c r="E5336">
        <v>56.824419815817301</v>
      </c>
      <c r="F5336">
        <v>22.327110290527301</v>
      </c>
      <c r="G5336">
        <v>44.2238159179688</v>
      </c>
      <c r="H5336">
        <v>19.9544982910156</v>
      </c>
      <c r="I5336">
        <v>50.475203079513399</v>
      </c>
    </row>
    <row r="5337" spans="1:9" x14ac:dyDescent="0.25">
      <c r="A5337" s="3" t="s">
        <v>5351</v>
      </c>
      <c r="B5337">
        <v>18.753829444320498</v>
      </c>
      <c r="C5337">
        <v>65.642265319824205</v>
      </c>
      <c r="D5337">
        <v>18.906900095009</v>
      </c>
      <c r="E5337">
        <v>61.8666080236965</v>
      </c>
      <c r="F5337">
        <v>21.404800415039102</v>
      </c>
      <c r="G5337">
        <v>43.648727416992202</v>
      </c>
      <c r="H5337">
        <v>20.357782363891602</v>
      </c>
      <c r="I5337">
        <v>49.088539123535199</v>
      </c>
    </row>
    <row r="5338" spans="1:9" x14ac:dyDescent="0.25">
      <c r="A5338" s="3" t="s">
        <v>5352</v>
      </c>
      <c r="B5338">
        <v>18.6803798675537</v>
      </c>
      <c r="C5338">
        <v>65.336067853052995</v>
      </c>
      <c r="D5338">
        <v>19.7197431732694</v>
      </c>
      <c r="E5338">
        <v>66.358293588886895</v>
      </c>
      <c r="F5338">
        <v>21.9306604003906</v>
      </c>
      <c r="G5338">
        <v>44.571033477783203</v>
      </c>
      <c r="H5338">
        <v>19.835142135620099</v>
      </c>
      <c r="I5338">
        <v>50.318286895752003</v>
      </c>
    </row>
    <row r="5339" spans="1:9" x14ac:dyDescent="0.25">
      <c r="A5339" s="3" t="s">
        <v>5353</v>
      </c>
      <c r="B5339">
        <v>17.217833280835801</v>
      </c>
      <c r="C5339">
        <v>71.231265615258806</v>
      </c>
      <c r="D5339">
        <v>18.767356872558601</v>
      </c>
      <c r="E5339">
        <v>64.616836547851605</v>
      </c>
      <c r="F5339">
        <v>21.535011291503899</v>
      </c>
      <c r="G5339">
        <v>44.444442749023402</v>
      </c>
      <c r="H5339">
        <v>20.021411895751999</v>
      </c>
      <c r="I5339">
        <v>50.1772270202637</v>
      </c>
    </row>
    <row r="5340" spans="1:9" x14ac:dyDescent="0.25">
      <c r="A5340" s="3" t="s">
        <v>5354</v>
      </c>
      <c r="B5340">
        <v>19.194616317748999</v>
      </c>
      <c r="C5340">
        <v>65.522643019784596</v>
      </c>
      <c r="D5340">
        <v>18.828393936157202</v>
      </c>
      <c r="E5340">
        <v>65.331176372741098</v>
      </c>
      <c r="F5340">
        <v>21.914787292480501</v>
      </c>
      <c r="G5340">
        <v>44.8423042297363</v>
      </c>
      <c r="H5340">
        <v>20.1588535308838</v>
      </c>
      <c r="I5340">
        <v>51.421440124511697</v>
      </c>
    </row>
    <row r="5341" spans="1:9" x14ac:dyDescent="0.25">
      <c r="A5341" s="3" t="s">
        <v>5355</v>
      </c>
      <c r="B5341">
        <v>19.536424636840799</v>
      </c>
      <c r="C5341">
        <v>65.445175507010106</v>
      </c>
      <c r="D5341">
        <v>19.853816986083999</v>
      </c>
      <c r="E5341">
        <v>69.369912119769594</v>
      </c>
      <c r="F5341">
        <v>22.435615539550799</v>
      </c>
      <c r="G5341">
        <v>45.124420166015597</v>
      </c>
      <c r="H5341">
        <v>20.4934177398682</v>
      </c>
      <c r="I5341">
        <v>45.182289123535199</v>
      </c>
    </row>
    <row r="5342" spans="1:9" x14ac:dyDescent="0.25">
      <c r="A5342" s="3" t="s">
        <v>5356</v>
      </c>
      <c r="B5342">
        <v>18.003337142204501</v>
      </c>
      <c r="C5342">
        <v>69.475387573242202</v>
      </c>
      <c r="D5342">
        <v>19.323486377866999</v>
      </c>
      <c r="E5342">
        <v>72.857655115584095</v>
      </c>
      <c r="F5342">
        <v>23.126441955566399</v>
      </c>
      <c r="G5342">
        <v>45.243778228759801</v>
      </c>
      <c r="H5342">
        <v>19.818864822387699</v>
      </c>
      <c r="I5342">
        <v>50.325519561767599</v>
      </c>
    </row>
    <row r="5343" spans="1:9" x14ac:dyDescent="0.25">
      <c r="A5343" s="3" t="s">
        <v>5357</v>
      </c>
      <c r="B5343">
        <v>19.597461700439499</v>
      </c>
      <c r="C5343">
        <v>65.301644115913206</v>
      </c>
      <c r="D5343">
        <v>18.779563903808601</v>
      </c>
      <c r="E5343">
        <v>66.042586592013393</v>
      </c>
      <c r="F5343">
        <v>23.053439613537499</v>
      </c>
      <c r="G5343">
        <v>45.01953125</v>
      </c>
      <c r="H5343">
        <v>20.629051208496101</v>
      </c>
      <c r="I5343">
        <v>46.882574971783299</v>
      </c>
    </row>
    <row r="5344" spans="1:9" x14ac:dyDescent="0.25">
      <c r="A5344" s="3" t="s">
        <v>5358</v>
      </c>
      <c r="B5344">
        <v>19.634082794189499</v>
      </c>
      <c r="C5344">
        <v>65.205029528212194</v>
      </c>
      <c r="D5344">
        <v>20.126320735224802</v>
      </c>
      <c r="E5344">
        <v>71.584180580796797</v>
      </c>
      <c r="F5344">
        <v>23.4545055044542</v>
      </c>
      <c r="G5344">
        <v>44.8386840820313</v>
      </c>
      <c r="H5344">
        <v>20.498842239379901</v>
      </c>
      <c r="I5344">
        <v>50.125293854583497</v>
      </c>
    </row>
    <row r="5345" spans="1:9" x14ac:dyDescent="0.25">
      <c r="A5345" s="3" t="s">
        <v>5359</v>
      </c>
      <c r="B5345">
        <v>18.048880904161201</v>
      </c>
      <c r="C5345">
        <v>67.027455613442996</v>
      </c>
      <c r="D5345">
        <v>18.497268676757798</v>
      </c>
      <c r="E5345">
        <v>65.0043172104359</v>
      </c>
      <c r="F5345">
        <v>23.488136291503899</v>
      </c>
      <c r="G5345">
        <v>44.169559478759801</v>
      </c>
      <c r="H5345">
        <v>20.0865154266357</v>
      </c>
      <c r="I5345">
        <v>51.417239102763403</v>
      </c>
    </row>
    <row r="5346" spans="1:9" x14ac:dyDescent="0.25">
      <c r="A5346" s="3" t="s">
        <v>5360</v>
      </c>
      <c r="B5346">
        <v>18.2148426510329</v>
      </c>
      <c r="C5346">
        <v>66.166393183755503</v>
      </c>
      <c r="D5346">
        <v>19.103340551831302</v>
      </c>
      <c r="E5346">
        <v>66.701996758658396</v>
      </c>
      <c r="F5346">
        <v>23.209632873535199</v>
      </c>
      <c r="G5346">
        <v>43.616172790527301</v>
      </c>
      <c r="H5346">
        <v>19.967157363891602</v>
      </c>
      <c r="I5346">
        <v>50.4312480473031</v>
      </c>
    </row>
    <row r="5347" spans="1:9" x14ac:dyDescent="0.25">
      <c r="A5347" s="3" t="s">
        <v>5361</v>
      </c>
      <c r="B5347">
        <v>18.033388137817401</v>
      </c>
      <c r="C5347">
        <v>65.984886227119404</v>
      </c>
      <c r="D5347">
        <v>19.7357415349666</v>
      </c>
      <c r="E5347">
        <v>66.761426679513406</v>
      </c>
      <c r="F5347">
        <v>22.922408621094799</v>
      </c>
      <c r="G5347">
        <v>42.722801208496101</v>
      </c>
      <c r="H5347">
        <v>20.629051208496101</v>
      </c>
      <c r="I5347">
        <v>47.609230041503899</v>
      </c>
    </row>
    <row r="5348" spans="1:9" x14ac:dyDescent="0.25">
      <c r="A5348" s="3" t="s">
        <v>5362</v>
      </c>
      <c r="B5348">
        <v>16.841858530296101</v>
      </c>
      <c r="C5348">
        <v>66.736279501085505</v>
      </c>
      <c r="D5348">
        <v>20.7546363970635</v>
      </c>
      <c r="E5348">
        <v>52.587660647396298</v>
      </c>
      <c r="F5348">
        <v>22.5730590820313</v>
      </c>
      <c r="G5348">
        <v>42.5636596679688</v>
      </c>
      <c r="H5348">
        <v>20.021411895751999</v>
      </c>
      <c r="I5348">
        <v>50.455726623535199</v>
      </c>
    </row>
    <row r="5349" spans="1:9" x14ac:dyDescent="0.25">
      <c r="A5349" s="3" t="s">
        <v>5363</v>
      </c>
      <c r="B5349">
        <v>15.693631881287599</v>
      </c>
      <c r="C5349">
        <v>71.074860329653902</v>
      </c>
      <c r="D5349">
        <v>19.296635001887498</v>
      </c>
      <c r="E5349">
        <v>54.5342438302768</v>
      </c>
      <c r="F5349">
        <v>22.1824340820313</v>
      </c>
      <c r="G5349">
        <v>42.437065124511697</v>
      </c>
      <c r="H5349">
        <v>20.155237197876001</v>
      </c>
      <c r="I5349">
        <v>50.723377227783203</v>
      </c>
    </row>
    <row r="5350" spans="1:9" x14ac:dyDescent="0.25">
      <c r="A5350" s="3" t="s">
        <v>5364</v>
      </c>
      <c r="B5350">
        <v>17.510801625605001</v>
      </c>
      <c r="C5350">
        <v>64.269430474070703</v>
      </c>
      <c r="D5350">
        <v>21.2788622585086</v>
      </c>
      <c r="E5350">
        <v>48.432103289094798</v>
      </c>
      <c r="F5350">
        <v>22.186050415039102</v>
      </c>
      <c r="G5350">
        <v>42.3546836016287</v>
      </c>
      <c r="H5350">
        <v>20.220340728759801</v>
      </c>
      <c r="I5350">
        <v>50.318286895752003</v>
      </c>
    </row>
    <row r="5351" spans="1:9" x14ac:dyDescent="0.25">
      <c r="A5351" s="3" t="s">
        <v>5365</v>
      </c>
      <c r="B5351">
        <v>14.9937438964844</v>
      </c>
      <c r="C5351">
        <v>70.487390514689494</v>
      </c>
      <c r="D5351">
        <v>22.266991966558901</v>
      </c>
      <c r="E5351">
        <v>46.338718324115199</v>
      </c>
      <c r="F5351">
        <v>21.802658081054702</v>
      </c>
      <c r="G5351">
        <v>42.303237915039098</v>
      </c>
      <c r="H5351">
        <v>20.425276936403399</v>
      </c>
      <c r="I5351">
        <v>49.4936332702637</v>
      </c>
    </row>
    <row r="5352" spans="1:9" x14ac:dyDescent="0.25">
      <c r="A5352" s="3" t="s">
        <v>5366</v>
      </c>
      <c r="B5352">
        <v>17.228158015359298</v>
      </c>
      <c r="C5352">
        <v>66.046953299565203</v>
      </c>
      <c r="D5352">
        <v>23.516036987304702</v>
      </c>
      <c r="E5352">
        <v>44.355128672760998</v>
      </c>
      <c r="F5352">
        <v>21.6724548339844</v>
      </c>
      <c r="G5352">
        <v>43.320876069132702</v>
      </c>
      <c r="H5352">
        <v>19.818864822387699</v>
      </c>
      <c r="I5352">
        <v>51.3575310656177</v>
      </c>
    </row>
    <row r="5353" spans="1:9" x14ac:dyDescent="0.25">
      <c r="A5353" s="3" t="s">
        <v>5367</v>
      </c>
      <c r="B5353">
        <v>15.898197802172</v>
      </c>
      <c r="C5353">
        <v>68.415536860048704</v>
      </c>
      <c r="D5353">
        <v>23.857963934495299</v>
      </c>
      <c r="E5353">
        <v>43.100806856571403</v>
      </c>
      <c r="F5353">
        <v>21.531394958496101</v>
      </c>
      <c r="G5353">
        <v>42.574508666992202</v>
      </c>
      <c r="H5353">
        <v>19.950881958007798</v>
      </c>
      <c r="I5353">
        <v>50.723377227783203</v>
      </c>
    </row>
    <row r="5354" spans="1:9" x14ac:dyDescent="0.25">
      <c r="A5354" s="3" t="s">
        <v>5368</v>
      </c>
      <c r="B5354">
        <v>16.439464087729501</v>
      </c>
      <c r="C5354">
        <v>68.724440859217495</v>
      </c>
      <c r="D5354">
        <v>21.6221071053712</v>
      </c>
      <c r="E5354">
        <v>47.4854042296204</v>
      </c>
      <c r="F5354">
        <v>21.444008692929099</v>
      </c>
      <c r="G5354">
        <v>43.388309478759801</v>
      </c>
      <c r="H5354">
        <v>20.088323593139599</v>
      </c>
      <c r="I5354">
        <v>50.2133979797363</v>
      </c>
    </row>
    <row r="5355" spans="1:9" x14ac:dyDescent="0.25">
      <c r="A5355" s="3" t="s">
        <v>5369</v>
      </c>
      <c r="B5355">
        <v>17.4845553810068</v>
      </c>
      <c r="C5355">
        <v>64.034192360413897</v>
      </c>
      <c r="D5355">
        <v>20.7612648263202</v>
      </c>
      <c r="E5355">
        <v>50.6871348689576</v>
      </c>
      <c r="F5355">
        <v>21.349584117045801</v>
      </c>
      <c r="G5355">
        <v>42.5600395202637</v>
      </c>
      <c r="H5355">
        <v>20.2549879654857</v>
      </c>
      <c r="I5355">
        <v>50.043403625488303</v>
      </c>
    </row>
    <row r="5356" spans="1:9" x14ac:dyDescent="0.25">
      <c r="A5356" s="3" t="s">
        <v>5370</v>
      </c>
      <c r="B5356">
        <v>17.196382407589599</v>
      </c>
      <c r="C5356">
        <v>66.9669409615653</v>
      </c>
      <c r="D5356">
        <v>18.438783657327001</v>
      </c>
      <c r="E5356">
        <v>62.032788907923198</v>
      </c>
      <c r="F5356">
        <v>21.397567749023398</v>
      </c>
      <c r="G5356">
        <v>43.912757873535199</v>
      </c>
      <c r="H5356">
        <v>20.223957061767599</v>
      </c>
      <c r="I5356">
        <v>50.043403625488303</v>
      </c>
    </row>
    <row r="5357" spans="1:9" x14ac:dyDescent="0.25">
      <c r="A5357" s="3" t="s">
        <v>5371</v>
      </c>
      <c r="B5357">
        <v>15.945920944213899</v>
      </c>
      <c r="C5357">
        <v>73.845190717239106</v>
      </c>
      <c r="D5357">
        <v>20.7427338794859</v>
      </c>
      <c r="E5357">
        <v>61.4027191501998</v>
      </c>
      <c r="F5357">
        <v>21.4156494140625</v>
      </c>
      <c r="G5357">
        <v>43.892267846183401</v>
      </c>
      <c r="H5357">
        <v>20.223957061767599</v>
      </c>
      <c r="I5357">
        <v>50.448493957519503</v>
      </c>
    </row>
    <row r="5358" spans="1:9" x14ac:dyDescent="0.25">
      <c r="A5358" s="3" t="s">
        <v>5372</v>
      </c>
      <c r="B5358">
        <v>17.7310856721882</v>
      </c>
      <c r="C5358">
        <v>68.357020076002499</v>
      </c>
      <c r="D5358">
        <v>19.840473484973099</v>
      </c>
      <c r="E5358">
        <v>60.063943620172701</v>
      </c>
      <c r="F5358">
        <v>21.419273376464801</v>
      </c>
      <c r="G5358">
        <v>44.346786499023402</v>
      </c>
      <c r="H5358">
        <v>19.870981409333101</v>
      </c>
      <c r="I5358">
        <v>51.533565521240199</v>
      </c>
    </row>
    <row r="5359" spans="1:9" x14ac:dyDescent="0.25">
      <c r="A5359" s="3" t="s">
        <v>5373</v>
      </c>
      <c r="B5359">
        <v>18.2897434234619</v>
      </c>
      <c r="C5359">
        <v>66.496780395507798</v>
      </c>
      <c r="D5359">
        <v>21.1801047242495</v>
      </c>
      <c r="E5359">
        <v>58.412425994872997</v>
      </c>
      <c r="F5359">
        <v>21.331664860805599</v>
      </c>
      <c r="G5359">
        <v>44.314235687255902</v>
      </c>
      <c r="H5359">
        <v>20.480758666992202</v>
      </c>
      <c r="I5359">
        <v>50.448493957519503</v>
      </c>
    </row>
    <row r="5360" spans="1:9" x14ac:dyDescent="0.25">
      <c r="A5360" s="3" t="s">
        <v>5374</v>
      </c>
      <c r="B5360">
        <v>18.467279725855899</v>
      </c>
      <c r="C5360">
        <v>66.367061387006004</v>
      </c>
      <c r="D5360">
        <v>18.582255865347701</v>
      </c>
      <c r="E5360">
        <v>64.156197721723402</v>
      </c>
      <c r="F5360">
        <v>21.702033975027302</v>
      </c>
      <c r="G5360">
        <v>44.173175811767599</v>
      </c>
      <c r="H5360">
        <v>19.8170566558838</v>
      </c>
      <c r="I5360">
        <v>50.723377227783203</v>
      </c>
    </row>
    <row r="5361" spans="1:9" x14ac:dyDescent="0.25">
      <c r="A5361" s="3" t="s">
        <v>5375</v>
      </c>
      <c r="B5361">
        <v>18.9992980957031</v>
      </c>
      <c r="C5361">
        <v>65.324837842859196</v>
      </c>
      <c r="D5361">
        <v>19.2312096455092</v>
      </c>
      <c r="E5361">
        <v>65.584235471091802</v>
      </c>
      <c r="F5361">
        <v>21.628380062196701</v>
      </c>
      <c r="G5361">
        <v>43.894676208496101</v>
      </c>
      <c r="H5361">
        <v>20.630859375</v>
      </c>
      <c r="I5361">
        <v>46.527778625488303</v>
      </c>
    </row>
    <row r="5362" spans="1:9" x14ac:dyDescent="0.25">
      <c r="A5362" s="3" t="s">
        <v>5376</v>
      </c>
      <c r="B5362">
        <v>18.284919181055201</v>
      </c>
      <c r="C5362">
        <v>65.358418220683902</v>
      </c>
      <c r="D5362">
        <v>18.2897434234619</v>
      </c>
      <c r="E5362">
        <v>70.081811616488807</v>
      </c>
      <c r="F5362">
        <v>21.571182250976602</v>
      </c>
      <c r="G5362">
        <v>43.760848999023402</v>
      </c>
      <c r="H5362">
        <v>19.950881958007798</v>
      </c>
      <c r="I5362">
        <v>51.328910995082197</v>
      </c>
    </row>
    <row r="5363" spans="1:9" x14ac:dyDescent="0.25">
      <c r="A5363" s="3" t="s">
        <v>5377</v>
      </c>
      <c r="B5363">
        <v>17.122787222211201</v>
      </c>
      <c r="C5363">
        <v>69.582060254266494</v>
      </c>
      <c r="D5363">
        <v>19.9563084646691</v>
      </c>
      <c r="E5363">
        <v>59.1560953627515</v>
      </c>
      <c r="F5363">
        <v>21.476056654041901</v>
      </c>
      <c r="G5363">
        <v>43.496818542480497</v>
      </c>
      <c r="H5363">
        <v>19.977754900333402</v>
      </c>
      <c r="I5363">
        <v>49.731349665166697</v>
      </c>
    </row>
    <row r="5364" spans="1:9" x14ac:dyDescent="0.25">
      <c r="A5364" s="3" t="s">
        <v>5378</v>
      </c>
      <c r="B5364">
        <v>18.436231613159201</v>
      </c>
      <c r="C5364">
        <v>65.202796936035199</v>
      </c>
      <c r="D5364">
        <v>18.432655089588099</v>
      </c>
      <c r="E5364">
        <v>64.916156979671001</v>
      </c>
      <c r="F5364">
        <v>21.527778625488299</v>
      </c>
      <c r="G5364">
        <v>43.362991333007798</v>
      </c>
      <c r="H5364">
        <v>20.021411895751999</v>
      </c>
      <c r="I5364">
        <v>51.128471374511697</v>
      </c>
    </row>
    <row r="5365" spans="1:9" x14ac:dyDescent="0.25">
      <c r="A5365" s="3" t="s">
        <v>5379</v>
      </c>
      <c r="B5365">
        <v>16.426495200597</v>
      </c>
      <c r="C5365">
        <v>71.267603477960606</v>
      </c>
      <c r="D5365">
        <v>21.331787844510501</v>
      </c>
      <c r="E5365">
        <v>55.1647073412324</v>
      </c>
      <c r="F5365">
        <v>21.820747375488299</v>
      </c>
      <c r="G5365">
        <v>42.972366333007798</v>
      </c>
      <c r="H5365">
        <v>20.361400604248001</v>
      </c>
      <c r="I5365">
        <v>48.148147583007798</v>
      </c>
    </row>
    <row r="5366" spans="1:9" x14ac:dyDescent="0.25">
      <c r="A5366" s="3" t="s">
        <v>5380</v>
      </c>
      <c r="B5366">
        <v>17.19443645106</v>
      </c>
      <c r="C5366">
        <v>66.917185500145493</v>
      </c>
      <c r="D5366">
        <v>18.3385715484619</v>
      </c>
      <c r="E5366">
        <v>62.395030893870697</v>
      </c>
      <c r="F5366">
        <v>22.330726623535199</v>
      </c>
      <c r="G5366">
        <v>42.838539123535199</v>
      </c>
      <c r="H5366">
        <v>20.079282760620099</v>
      </c>
      <c r="I5366">
        <v>50.679709328238999</v>
      </c>
    </row>
    <row r="5367" spans="1:9" x14ac:dyDescent="0.25">
      <c r="A5367" s="3" t="s">
        <v>5381</v>
      </c>
      <c r="B5367">
        <v>17.7127103399025</v>
      </c>
      <c r="C5367">
        <v>65.101415057797695</v>
      </c>
      <c r="D5367">
        <v>21.356710858447499</v>
      </c>
      <c r="E5367">
        <v>52.788781063473003</v>
      </c>
      <c r="F5367">
        <v>22.048606872558601</v>
      </c>
      <c r="G5367">
        <v>42.581741333007798</v>
      </c>
      <c r="H5367">
        <v>20.629051208496101</v>
      </c>
      <c r="I5367">
        <v>49.2332153320313</v>
      </c>
    </row>
    <row r="5368" spans="1:9" x14ac:dyDescent="0.25">
      <c r="A5368" s="3" t="s">
        <v>5382</v>
      </c>
      <c r="B5368">
        <v>17.129164242554999</v>
      </c>
      <c r="C5368">
        <v>67.076356663225496</v>
      </c>
      <c r="D5368">
        <v>18.7170009613037</v>
      </c>
      <c r="E5368">
        <v>58.160321360973903</v>
      </c>
      <c r="F5368">
        <v>22.048606872558601</v>
      </c>
      <c r="G5368">
        <v>42.567276000976598</v>
      </c>
      <c r="H5368">
        <v>19.887586593627901</v>
      </c>
      <c r="I5368">
        <v>48.567707061767599</v>
      </c>
    </row>
    <row r="5369" spans="1:9" x14ac:dyDescent="0.25">
      <c r="A5369" s="3" t="s">
        <v>5383</v>
      </c>
      <c r="B5369">
        <v>15.659835079572099</v>
      </c>
      <c r="C5369">
        <v>72.464449932684801</v>
      </c>
      <c r="D5369">
        <v>21.364677551983601</v>
      </c>
      <c r="E5369">
        <v>50.555716917628303</v>
      </c>
      <c r="F5369">
        <v>22.066696166992202</v>
      </c>
      <c r="G5369">
        <v>42.3828125</v>
      </c>
      <c r="H5369">
        <v>20.294486999511701</v>
      </c>
      <c r="I5369">
        <v>48.969184875488303</v>
      </c>
    </row>
    <row r="5370" spans="1:9" x14ac:dyDescent="0.25">
      <c r="A5370" s="3" t="s">
        <v>5384</v>
      </c>
      <c r="B5370">
        <v>17.384577451722102</v>
      </c>
      <c r="C5370">
        <v>65.005846882297007</v>
      </c>
      <c r="D5370">
        <v>19.104271594106599</v>
      </c>
      <c r="E5370">
        <v>53.611842471470197</v>
      </c>
      <c r="F5370">
        <v>21.943717956543001</v>
      </c>
      <c r="G5370">
        <v>42.088166072085698</v>
      </c>
      <c r="H5370">
        <v>19.9544982910156</v>
      </c>
      <c r="I5370">
        <v>49.638309478759801</v>
      </c>
    </row>
    <row r="5371" spans="1:9" x14ac:dyDescent="0.25">
      <c r="A5371" s="3" t="s">
        <v>5385</v>
      </c>
      <c r="B5371">
        <v>15.787224769592299</v>
      </c>
      <c r="C5371">
        <v>66.028685180878696</v>
      </c>
      <c r="D5371">
        <v>20.768098702629899</v>
      </c>
      <c r="E5371">
        <v>45.574062431342497</v>
      </c>
      <c r="F5371">
        <v>21.585647583007798</v>
      </c>
      <c r="G5371">
        <v>42.737266540527301</v>
      </c>
      <c r="H5371">
        <v>20.021411895751999</v>
      </c>
      <c r="I5371">
        <v>49.913192749023402</v>
      </c>
    </row>
    <row r="5372" spans="1:9" x14ac:dyDescent="0.25">
      <c r="A5372" s="3" t="s">
        <v>5386</v>
      </c>
      <c r="B5372">
        <v>13.882869720459</v>
      </c>
      <c r="C5372">
        <v>70.087331828863697</v>
      </c>
      <c r="D5372">
        <v>19.349665480390001</v>
      </c>
      <c r="E5372">
        <v>48.059329885893497</v>
      </c>
      <c r="F5372">
        <v>21.137153625488299</v>
      </c>
      <c r="G5372">
        <v>42.711952209472699</v>
      </c>
      <c r="H5372">
        <v>20.267360687255898</v>
      </c>
      <c r="I5372">
        <v>48.958332061767599</v>
      </c>
    </row>
    <row r="5373" spans="1:9" x14ac:dyDescent="0.25">
      <c r="A5373" s="3" t="s">
        <v>5387</v>
      </c>
      <c r="B5373">
        <v>13.223670005798301</v>
      </c>
      <c r="C5373">
        <v>69.027400844984498</v>
      </c>
      <c r="D5373">
        <v>20.537751532580099</v>
      </c>
      <c r="E5373">
        <v>42.495536352124603</v>
      </c>
      <c r="F5373">
        <v>20.880348205566399</v>
      </c>
      <c r="G5373">
        <v>42.1694145202637</v>
      </c>
      <c r="H5373">
        <v>20.4265041351318</v>
      </c>
      <c r="I5373">
        <v>48.423030853271499</v>
      </c>
    </row>
    <row r="5374" spans="1:9" x14ac:dyDescent="0.25">
      <c r="A5374" s="3" t="s">
        <v>5388</v>
      </c>
      <c r="B5374">
        <v>14.848921102132</v>
      </c>
      <c r="C5374">
        <v>66.129635412177294</v>
      </c>
      <c r="D5374">
        <v>23.4497578665388</v>
      </c>
      <c r="E5374">
        <v>36.504161265880697</v>
      </c>
      <c r="F5374">
        <v>21.133537292480501</v>
      </c>
      <c r="G5374">
        <v>42.303237915039098</v>
      </c>
      <c r="H5374">
        <v>19.751953125</v>
      </c>
      <c r="I5374">
        <v>50.054252624511697</v>
      </c>
    </row>
    <row r="5375" spans="1:9" x14ac:dyDescent="0.25">
      <c r="A5375" s="3" t="s">
        <v>5389</v>
      </c>
      <c r="B5375">
        <v>12.674337387085</v>
      </c>
      <c r="C5375">
        <v>66.795099471305505</v>
      </c>
      <c r="D5375">
        <v>23.9921264648438</v>
      </c>
      <c r="E5375">
        <v>34.177531262591799</v>
      </c>
      <c r="F5375">
        <v>21.4084167480469</v>
      </c>
      <c r="G5375">
        <v>42.581741333007798</v>
      </c>
      <c r="H5375">
        <v>20.1588535308838</v>
      </c>
      <c r="I5375">
        <v>48.556858062744098</v>
      </c>
    </row>
    <row r="5376" spans="1:9" x14ac:dyDescent="0.25">
      <c r="A5376" s="3" t="s">
        <v>5390</v>
      </c>
      <c r="B5376">
        <v>12.5400552749634</v>
      </c>
      <c r="C5376">
        <v>65.490943195150905</v>
      </c>
      <c r="D5376">
        <v>23.433122179977399</v>
      </c>
      <c r="E5376">
        <v>34.297395262597199</v>
      </c>
      <c r="F5376">
        <v>21.0250244140625</v>
      </c>
      <c r="G5376">
        <v>42.447914123535199</v>
      </c>
      <c r="H5376">
        <v>20.1588535308838</v>
      </c>
      <c r="I5376">
        <v>48.292823791503899</v>
      </c>
    </row>
    <row r="5377" spans="1:9" x14ac:dyDescent="0.25">
      <c r="A5377" s="3" t="s">
        <v>5391</v>
      </c>
      <c r="B5377">
        <v>12.906277656555201</v>
      </c>
      <c r="C5377">
        <v>63.840457523607398</v>
      </c>
      <c r="D5377">
        <v>22.3865348088563</v>
      </c>
      <c r="E5377">
        <v>35.679927238138603</v>
      </c>
      <c r="F5377">
        <v>20.876731872558601</v>
      </c>
      <c r="G5377">
        <v>42.473236083984403</v>
      </c>
      <c r="H5377">
        <v>20.103502729172501</v>
      </c>
      <c r="I5377">
        <v>48.292823791503899</v>
      </c>
    </row>
    <row r="5378" spans="1:9" x14ac:dyDescent="0.25">
      <c r="A5378" s="3" t="s">
        <v>5392</v>
      </c>
      <c r="B5378">
        <v>12.674337387085</v>
      </c>
      <c r="C5378">
        <v>63.9820556640625</v>
      </c>
      <c r="D5378">
        <v>21.1140583064726</v>
      </c>
      <c r="E5378">
        <v>37.590280125540801</v>
      </c>
      <c r="F5378">
        <v>20.8839721679688</v>
      </c>
      <c r="G5378">
        <v>42.176651000976598</v>
      </c>
      <c r="H5378">
        <v>19.746526718139599</v>
      </c>
      <c r="I5378">
        <v>48.8425903320313</v>
      </c>
    </row>
    <row r="5379" spans="1:9" x14ac:dyDescent="0.25">
      <c r="A5379" s="3" t="s">
        <v>5393</v>
      </c>
      <c r="B5379">
        <v>12.784203529357899</v>
      </c>
      <c r="C5379">
        <v>64.348274230957003</v>
      </c>
      <c r="D5379">
        <v>20.6961269378662</v>
      </c>
      <c r="E5379">
        <v>38.919722761444199</v>
      </c>
      <c r="F5379">
        <v>20.5005798339844</v>
      </c>
      <c r="G5379">
        <v>42.451530456542997</v>
      </c>
      <c r="H5379">
        <v>20.5639457702637</v>
      </c>
      <c r="I5379">
        <v>46.715642507580398</v>
      </c>
    </row>
    <row r="5380" spans="1:9" x14ac:dyDescent="0.25">
      <c r="A5380" s="3" t="s">
        <v>5394</v>
      </c>
      <c r="B5380">
        <v>12.7231664657593</v>
      </c>
      <c r="C5380">
        <v>65.481775919596402</v>
      </c>
      <c r="D5380">
        <v>18.411817550659201</v>
      </c>
      <c r="E5380">
        <v>44.444107055664098</v>
      </c>
      <c r="F5380">
        <v>20.355903625488299</v>
      </c>
      <c r="G5380">
        <v>42.849391937255902</v>
      </c>
      <c r="H5380">
        <v>20.4265041351318</v>
      </c>
      <c r="I5380">
        <v>46.665218353271499</v>
      </c>
    </row>
    <row r="5381" spans="1:9" x14ac:dyDescent="0.25">
      <c r="A5381" s="3" t="s">
        <v>5395</v>
      </c>
      <c r="B5381">
        <v>12.6354970148404</v>
      </c>
      <c r="C5381">
        <v>67.815177917480497</v>
      </c>
      <c r="D5381">
        <v>21.004280152467199</v>
      </c>
      <c r="E5381">
        <v>40.698354022124697</v>
      </c>
      <c r="F5381">
        <v>21.151618957519499</v>
      </c>
      <c r="G5381">
        <v>43.500434875488303</v>
      </c>
      <c r="H5381">
        <v>20.0865154266357</v>
      </c>
      <c r="I5381">
        <v>47.341579437255902</v>
      </c>
    </row>
    <row r="5382" spans="1:9" x14ac:dyDescent="0.25">
      <c r="A5382" s="3" t="s">
        <v>5396</v>
      </c>
      <c r="B5382">
        <v>14.468825340271</v>
      </c>
      <c r="C5382">
        <v>65.612331776428206</v>
      </c>
      <c r="D5382">
        <v>18.321088224103399</v>
      </c>
      <c r="E5382">
        <v>47.677130822817098</v>
      </c>
      <c r="F5382">
        <v>21.955634499852</v>
      </c>
      <c r="G5382">
        <v>43.355758666992202</v>
      </c>
      <c r="H5382">
        <v>20.498842239379901</v>
      </c>
      <c r="I5382">
        <v>46.397567749023402</v>
      </c>
    </row>
    <row r="5383" spans="1:9" x14ac:dyDescent="0.25">
      <c r="A5383" s="3" t="s">
        <v>5397</v>
      </c>
      <c r="B5383">
        <v>12.918484687805201</v>
      </c>
      <c r="C5383">
        <v>69.548629760742202</v>
      </c>
      <c r="D5383">
        <v>20.146793365478501</v>
      </c>
      <c r="E5383">
        <v>44.651562133746197</v>
      </c>
      <c r="F5383">
        <v>22.323493957519499</v>
      </c>
      <c r="G5383">
        <v>43.377456665039098</v>
      </c>
      <c r="H5383">
        <v>19.681423187255898</v>
      </c>
      <c r="I5383">
        <v>48.4375</v>
      </c>
    </row>
    <row r="5384" spans="1:9" x14ac:dyDescent="0.25">
      <c r="A5384" s="3" t="s">
        <v>5398</v>
      </c>
      <c r="B5384">
        <v>13.223670005798301</v>
      </c>
      <c r="C5384">
        <v>69.494506542618296</v>
      </c>
      <c r="D5384">
        <v>20.240293635854002</v>
      </c>
      <c r="E5384">
        <v>44.137592492203602</v>
      </c>
      <c r="F5384">
        <v>22.583908081054702</v>
      </c>
      <c r="G5384">
        <v>43.057346574489401</v>
      </c>
      <c r="H5384">
        <v>19.9056701660156</v>
      </c>
      <c r="I5384">
        <v>49.913192749023402</v>
      </c>
    </row>
    <row r="5385" spans="1:9" x14ac:dyDescent="0.25">
      <c r="A5385" s="3" t="s">
        <v>5399</v>
      </c>
      <c r="B5385">
        <v>18.0089721679688</v>
      </c>
      <c r="C5385">
        <v>57.374603489157799</v>
      </c>
      <c r="D5385">
        <v>18.519463110725599</v>
      </c>
      <c r="E5385">
        <v>51.055805840036399</v>
      </c>
      <c r="F5385">
        <v>21.3250814072514</v>
      </c>
      <c r="G5385">
        <v>42.831306457519503</v>
      </c>
      <c r="H5385">
        <v>20.0051364898682</v>
      </c>
      <c r="I5385">
        <v>49.6744173924248</v>
      </c>
    </row>
    <row r="5386" spans="1:9" x14ac:dyDescent="0.25">
      <c r="A5386" s="3" t="s">
        <v>5400</v>
      </c>
      <c r="B5386">
        <v>17.185576710211599</v>
      </c>
      <c r="C5386">
        <v>59.926151834644799</v>
      </c>
      <c r="D5386">
        <v>20.622455907357001</v>
      </c>
      <c r="E5386">
        <v>46.922833053340703</v>
      </c>
      <c r="F5386">
        <v>21.148002624511701</v>
      </c>
      <c r="G5386">
        <v>42.641503337003101</v>
      </c>
      <c r="H5386">
        <v>19.952690124511701</v>
      </c>
      <c r="I5386">
        <v>49.989664834988098</v>
      </c>
    </row>
    <row r="5387" spans="1:9" x14ac:dyDescent="0.25">
      <c r="A5387" s="3" t="s">
        <v>5401</v>
      </c>
      <c r="B5387">
        <v>19.0481281280518</v>
      </c>
      <c r="C5387">
        <v>55.894003203857999</v>
      </c>
      <c r="D5387">
        <v>18.767356872558601</v>
      </c>
      <c r="E5387">
        <v>51.536565582145201</v>
      </c>
      <c r="F5387">
        <v>21.216189282660899</v>
      </c>
      <c r="G5387">
        <v>42.574508666992202</v>
      </c>
      <c r="H5387">
        <v>20.0521545410156</v>
      </c>
      <c r="I5387">
        <v>49.641925811767599</v>
      </c>
    </row>
    <row r="5388" spans="1:9" x14ac:dyDescent="0.25">
      <c r="A5388" s="3" t="s">
        <v>5402</v>
      </c>
      <c r="B5388">
        <v>19.3288974761963</v>
      </c>
      <c r="C5388">
        <v>55.272181097437603</v>
      </c>
      <c r="D5388">
        <v>20.3223901961439</v>
      </c>
      <c r="E5388">
        <v>49.406594008073697</v>
      </c>
      <c r="F5388">
        <v>21.445541911473398</v>
      </c>
      <c r="G5388">
        <v>42.965133666992202</v>
      </c>
      <c r="H5388">
        <v>19.883970260620099</v>
      </c>
      <c r="I5388">
        <v>50.452110290527301</v>
      </c>
    </row>
    <row r="5389" spans="1:9" x14ac:dyDescent="0.25">
      <c r="A5389" s="3" t="s">
        <v>5403</v>
      </c>
      <c r="B5389">
        <v>19.450971603393601</v>
      </c>
      <c r="C5389">
        <v>55.903480092403498</v>
      </c>
      <c r="D5389">
        <v>19.0530305327229</v>
      </c>
      <c r="E5389">
        <v>52.403906516053198</v>
      </c>
      <c r="F5389">
        <v>21.574169708920699</v>
      </c>
      <c r="G5389">
        <v>42.386633268062099</v>
      </c>
      <c r="H5389">
        <v>20.223957061767599</v>
      </c>
      <c r="I5389">
        <v>48.828125</v>
      </c>
    </row>
    <row r="5390" spans="1:9" x14ac:dyDescent="0.25">
      <c r="A5390" s="3" t="s">
        <v>5404</v>
      </c>
      <c r="B5390">
        <v>19.573045730590799</v>
      </c>
      <c r="C5390">
        <v>55.629138946533203</v>
      </c>
      <c r="D5390">
        <v>21.1552263973756</v>
      </c>
      <c r="E5390">
        <v>48.686304697060997</v>
      </c>
      <c r="F5390">
        <v>21.947334289550799</v>
      </c>
      <c r="G5390">
        <v>42.429832458496101</v>
      </c>
      <c r="H5390">
        <v>20.498842239379901</v>
      </c>
      <c r="I5390">
        <v>48.683318860707303</v>
      </c>
    </row>
    <row r="5391" spans="1:9" x14ac:dyDescent="0.25">
      <c r="A5391" s="3" t="s">
        <v>5405</v>
      </c>
      <c r="B5391">
        <v>19.621875762939499</v>
      </c>
      <c r="C5391">
        <v>55.099569780383497</v>
      </c>
      <c r="D5391">
        <v>18.7047939300537</v>
      </c>
      <c r="E5391">
        <v>53.911660821644801</v>
      </c>
      <c r="F5391">
        <v>21.925636291503899</v>
      </c>
      <c r="G5391">
        <v>42.567276000976598</v>
      </c>
      <c r="H5391">
        <v>20.223957061767599</v>
      </c>
      <c r="I5391">
        <v>50.9910278320313</v>
      </c>
    </row>
    <row r="5392" spans="1:9" x14ac:dyDescent="0.25">
      <c r="A5392" s="3" t="s">
        <v>5406</v>
      </c>
      <c r="B5392">
        <v>19.792779922485401</v>
      </c>
      <c r="C5392">
        <v>54.4046551022644</v>
      </c>
      <c r="D5392">
        <v>21.146458998829502</v>
      </c>
      <c r="E5392">
        <v>47.677770887345098</v>
      </c>
      <c r="F5392">
        <v>21.929252624511701</v>
      </c>
      <c r="G5392">
        <v>42.437065124511697</v>
      </c>
      <c r="H5392">
        <v>19.822483062744102</v>
      </c>
      <c r="I5392">
        <v>51.942272186279297</v>
      </c>
    </row>
    <row r="5393" spans="1:9" x14ac:dyDescent="0.25">
      <c r="A5393" s="3" t="s">
        <v>5407</v>
      </c>
      <c r="B5393">
        <v>19.886710973253901</v>
      </c>
      <c r="C5393">
        <v>55.081915871531201</v>
      </c>
      <c r="D5393">
        <v>19.758150188474499</v>
      </c>
      <c r="E5393">
        <v>53.303257432597903</v>
      </c>
      <c r="F5393">
        <v>21.9232630048479</v>
      </c>
      <c r="G5393">
        <v>42.545570373535199</v>
      </c>
      <c r="H5393">
        <v>20.361400604248001</v>
      </c>
      <c r="I5393">
        <v>50.043403625488303</v>
      </c>
    </row>
    <row r="5394" spans="1:9" x14ac:dyDescent="0.25">
      <c r="A5394" s="3" t="s">
        <v>5408</v>
      </c>
      <c r="B5394">
        <v>19.927061080932599</v>
      </c>
      <c r="C5394">
        <v>56.054627548025799</v>
      </c>
      <c r="D5394">
        <v>19.952267444206299</v>
      </c>
      <c r="E5394">
        <v>52.125042256092897</v>
      </c>
      <c r="F5394">
        <v>21.925636291503899</v>
      </c>
      <c r="G5394">
        <v>42.429832458496101</v>
      </c>
      <c r="H5394">
        <v>20.059253227349998</v>
      </c>
      <c r="I5394">
        <v>50.853588104247997</v>
      </c>
    </row>
    <row r="5395" spans="1:9" x14ac:dyDescent="0.25">
      <c r="A5395" s="3" t="s">
        <v>5409</v>
      </c>
      <c r="B5395">
        <v>19.804986953735401</v>
      </c>
      <c r="C5395">
        <v>56.727806091308601</v>
      </c>
      <c r="D5395">
        <v>20.332536441934302</v>
      </c>
      <c r="E5395">
        <v>53.134769943191202</v>
      </c>
      <c r="F5395">
        <v>21.676071166992202</v>
      </c>
      <c r="G5395">
        <v>42.574508666992202</v>
      </c>
      <c r="H5395">
        <v>20.0865154266357</v>
      </c>
      <c r="I5395">
        <v>50.723377227783203</v>
      </c>
    </row>
    <row r="5396" spans="1:9" x14ac:dyDescent="0.25">
      <c r="A5396" s="3" t="s">
        <v>5410</v>
      </c>
      <c r="B5396">
        <v>19.6829128265381</v>
      </c>
      <c r="C5396">
        <v>58.495363570721302</v>
      </c>
      <c r="D5396">
        <v>19.282364315551501</v>
      </c>
      <c r="E5396">
        <v>56.156555881281697</v>
      </c>
      <c r="F5396">
        <v>21.668838500976602</v>
      </c>
      <c r="G5396">
        <v>43.102577209472699</v>
      </c>
      <c r="H5396">
        <v>20.290870666503899</v>
      </c>
      <c r="I5396">
        <v>50.8077964528471</v>
      </c>
    </row>
    <row r="5397" spans="1:9" x14ac:dyDescent="0.25">
      <c r="A5397" s="3" t="s">
        <v>5411</v>
      </c>
      <c r="B5397">
        <v>19.817193984985401</v>
      </c>
      <c r="C5397">
        <v>58.876308441162102</v>
      </c>
      <c r="D5397">
        <v>20.063666340878001</v>
      </c>
      <c r="E5397">
        <v>56.111802027775703</v>
      </c>
      <c r="F5397">
        <v>21.6869201660156</v>
      </c>
      <c r="G5397">
        <v>42.831306457519503</v>
      </c>
      <c r="H5397">
        <v>19.883970260620099</v>
      </c>
      <c r="I5397">
        <v>51.262294769287102</v>
      </c>
    </row>
    <row r="5398" spans="1:9" x14ac:dyDescent="0.25">
      <c r="A5398" s="3" t="s">
        <v>5412</v>
      </c>
      <c r="B5398">
        <v>14.566484451293899</v>
      </c>
      <c r="C5398">
        <v>74.993133544921903</v>
      </c>
      <c r="D5398">
        <v>24.122760254363499</v>
      </c>
      <c r="E5398">
        <v>47.0690844888219</v>
      </c>
      <c r="F5398">
        <v>21.535011291503899</v>
      </c>
      <c r="G5398">
        <v>43.351065024376801</v>
      </c>
      <c r="H5398">
        <v>20.1588535308838</v>
      </c>
      <c r="I5398">
        <v>50.987411499023402</v>
      </c>
    </row>
    <row r="5399" spans="1:9" x14ac:dyDescent="0.25">
      <c r="A5399" s="3" t="s">
        <v>5413</v>
      </c>
      <c r="B5399">
        <v>13.589892387390099</v>
      </c>
      <c r="C5399">
        <v>78.756065368652301</v>
      </c>
      <c r="D5399">
        <v>21.251379974797299</v>
      </c>
      <c r="E5399">
        <v>51.925664020406799</v>
      </c>
      <c r="F5399">
        <v>21.404800415039102</v>
      </c>
      <c r="G5399">
        <v>42.957901000976598</v>
      </c>
      <c r="H5399">
        <v>20.290870666503899</v>
      </c>
      <c r="I5399">
        <v>50.723377227783203</v>
      </c>
    </row>
    <row r="5400" spans="1:9" x14ac:dyDescent="0.25">
      <c r="A5400" s="3" t="s">
        <v>5414</v>
      </c>
      <c r="B5400">
        <v>13.3457441329956</v>
      </c>
      <c r="C5400">
        <v>80.081763805452994</v>
      </c>
      <c r="D5400">
        <v>21.0629576993902</v>
      </c>
      <c r="E5400">
        <v>52.608756081857202</v>
      </c>
      <c r="F5400">
        <v>21.549476623535199</v>
      </c>
      <c r="G5400">
        <v>42.838539123535199</v>
      </c>
      <c r="H5400">
        <v>20.401185989379901</v>
      </c>
      <c r="I5400">
        <v>50.578701019287102</v>
      </c>
    </row>
    <row r="5401" spans="1:9" x14ac:dyDescent="0.25">
      <c r="A5401" s="3" t="s">
        <v>5415</v>
      </c>
      <c r="B5401">
        <v>13.211462974548301</v>
      </c>
      <c r="C5401">
        <v>80.465103149414105</v>
      </c>
      <c r="D5401">
        <v>22.1573561684053</v>
      </c>
      <c r="E5401">
        <v>49.217765788624099</v>
      </c>
      <c r="F5401">
        <v>21.729544398638499</v>
      </c>
      <c r="G5401">
        <v>43.084487915039098</v>
      </c>
      <c r="H5401">
        <v>20.498842239379901</v>
      </c>
      <c r="I5401">
        <v>50.173610687255902</v>
      </c>
    </row>
    <row r="5402" spans="1:9" x14ac:dyDescent="0.25">
      <c r="A5402" s="3" t="s">
        <v>5416</v>
      </c>
      <c r="B5402">
        <v>13.101595878601101</v>
      </c>
      <c r="C5402">
        <v>80.560374472304204</v>
      </c>
      <c r="D5402">
        <v>23.042045893318299</v>
      </c>
      <c r="E5402">
        <v>45.8807133406902</v>
      </c>
      <c r="F5402">
        <v>21.616938403309501</v>
      </c>
      <c r="G5402">
        <v>43.381076812744098</v>
      </c>
      <c r="H5402">
        <v>20.498842239379901</v>
      </c>
      <c r="I5402">
        <v>50.173610687255902</v>
      </c>
    </row>
    <row r="5403" spans="1:9" x14ac:dyDescent="0.25">
      <c r="A5403" s="3" t="s">
        <v>5417</v>
      </c>
      <c r="B5403">
        <v>13.0771808624268</v>
      </c>
      <c r="C5403">
        <v>80.630124833263494</v>
      </c>
      <c r="D5403">
        <v>23.6869411468506</v>
      </c>
      <c r="E5403">
        <v>44.0676067741446</v>
      </c>
      <c r="F5403">
        <v>21.5133056640625</v>
      </c>
      <c r="G5403">
        <v>42.9542846679688</v>
      </c>
      <c r="H5403">
        <v>20.498842239379901</v>
      </c>
      <c r="I5403">
        <v>50.043403625488303</v>
      </c>
    </row>
    <row r="5404" spans="1:9" x14ac:dyDescent="0.25">
      <c r="A5404" s="3" t="s">
        <v>5418</v>
      </c>
      <c r="B5404">
        <v>18.155460357666001</v>
      </c>
      <c r="C5404">
        <v>63.765187430675098</v>
      </c>
      <c r="D5404">
        <v>18.748478404422599</v>
      </c>
      <c r="E5404">
        <v>56.059375527268202</v>
      </c>
      <c r="F5404">
        <v>21.4156494140625</v>
      </c>
      <c r="G5404">
        <v>42.961517333984403</v>
      </c>
      <c r="H5404">
        <v>20.4265041351318</v>
      </c>
      <c r="I5404">
        <v>50.043403625488303</v>
      </c>
    </row>
    <row r="5405" spans="1:9" x14ac:dyDescent="0.25">
      <c r="A5405" s="3" t="s">
        <v>5419</v>
      </c>
      <c r="B5405">
        <v>18.889430999755898</v>
      </c>
      <c r="C5405">
        <v>60.765170091291402</v>
      </c>
      <c r="D5405">
        <v>21.245460510253899</v>
      </c>
      <c r="E5405">
        <v>50.300514377965598</v>
      </c>
      <c r="F5405">
        <v>21.38671875</v>
      </c>
      <c r="G5405">
        <v>43.3738403320313</v>
      </c>
      <c r="H5405">
        <v>20.361400604248001</v>
      </c>
      <c r="I5405">
        <v>50.043403625488303</v>
      </c>
    </row>
    <row r="5406" spans="1:9" x14ac:dyDescent="0.25">
      <c r="A5406" s="3" t="s">
        <v>5420</v>
      </c>
      <c r="B5406">
        <v>19.231239318847699</v>
      </c>
      <c r="C5406">
        <v>60.003243771471404</v>
      </c>
      <c r="D5406">
        <v>18.411817550659201</v>
      </c>
      <c r="E5406">
        <v>57.498315452017899</v>
      </c>
      <c r="F5406">
        <v>21.2745971679688</v>
      </c>
      <c r="G5406">
        <v>42.961517333984403</v>
      </c>
      <c r="H5406">
        <v>20.1588535308838</v>
      </c>
      <c r="I5406">
        <v>50.448493957519503</v>
      </c>
    </row>
    <row r="5407" spans="1:9" x14ac:dyDescent="0.25">
      <c r="A5407" s="3" t="s">
        <v>5421</v>
      </c>
      <c r="B5407">
        <v>19.231239318847699</v>
      </c>
      <c r="C5407">
        <v>59.902849096176197</v>
      </c>
      <c r="D5407">
        <v>20.501696302447399</v>
      </c>
      <c r="E5407">
        <v>53.4974881222848</v>
      </c>
      <c r="F5407">
        <v>21.437355041503899</v>
      </c>
      <c r="G5407">
        <v>43.720796244945099</v>
      </c>
      <c r="H5407">
        <v>19.746526718139599</v>
      </c>
      <c r="I5407">
        <v>51.808448791503899</v>
      </c>
    </row>
    <row r="5408" spans="1:9" x14ac:dyDescent="0.25">
      <c r="A5408" s="3" t="s">
        <v>5422</v>
      </c>
      <c r="B5408">
        <v>19.365520477294901</v>
      </c>
      <c r="C5408">
        <v>60.159508598666498</v>
      </c>
      <c r="D5408">
        <v>19.6839319321979</v>
      </c>
      <c r="E5408">
        <v>54.625855091099602</v>
      </c>
      <c r="F5408">
        <v>21.349428103451402</v>
      </c>
      <c r="G5408">
        <v>42.990451812744098</v>
      </c>
      <c r="H5408">
        <v>19.883970260620099</v>
      </c>
      <c r="I5408">
        <v>52.213539123535199</v>
      </c>
    </row>
    <row r="5409" spans="1:9" x14ac:dyDescent="0.25">
      <c r="A5409" s="3" t="s">
        <v>5423</v>
      </c>
      <c r="B5409">
        <v>19.634082794189499</v>
      </c>
      <c r="C5409">
        <v>60.066801694371399</v>
      </c>
      <c r="D5409">
        <v>19.1813076534999</v>
      </c>
      <c r="E5409">
        <v>57.749495804720802</v>
      </c>
      <c r="F5409">
        <v>21.526561550903299</v>
      </c>
      <c r="G5409">
        <v>43.645111083984403</v>
      </c>
      <c r="H5409">
        <v>20.0865154266357</v>
      </c>
      <c r="I5409">
        <v>51.663772583007798</v>
      </c>
    </row>
    <row r="5410" spans="1:9" x14ac:dyDescent="0.25">
      <c r="A5410" s="3" t="s">
        <v>5424</v>
      </c>
      <c r="B5410">
        <v>19.621875762939499</v>
      </c>
      <c r="C5410">
        <v>59.964992266279701</v>
      </c>
      <c r="D5410">
        <v>21.245039321787502</v>
      </c>
      <c r="E5410">
        <v>52.181656156229998</v>
      </c>
      <c r="F5410">
        <v>21.270973205566399</v>
      </c>
      <c r="G5410">
        <v>42.845775604247997</v>
      </c>
      <c r="H5410">
        <v>20.4265041351318</v>
      </c>
      <c r="I5410">
        <v>48.7910320302828</v>
      </c>
    </row>
    <row r="5411" spans="1:9" x14ac:dyDescent="0.25">
      <c r="A5411" s="3" t="s">
        <v>5425</v>
      </c>
      <c r="B5411">
        <v>19.512008666992202</v>
      </c>
      <c r="C5411">
        <v>60.769957047926603</v>
      </c>
      <c r="D5411">
        <v>18.5289453851824</v>
      </c>
      <c r="E5411">
        <v>62.097865417819897</v>
      </c>
      <c r="F5411">
        <v>21.676071166992202</v>
      </c>
      <c r="G5411">
        <v>43.912757873535199</v>
      </c>
      <c r="H5411">
        <v>19.9544982910156</v>
      </c>
      <c r="I5411">
        <v>49.508102416992202</v>
      </c>
    </row>
    <row r="5412" spans="1:9" x14ac:dyDescent="0.25">
      <c r="A5412" s="3" t="s">
        <v>5426</v>
      </c>
      <c r="B5412">
        <v>19.731742858886701</v>
      </c>
      <c r="C5412">
        <v>61.098056793212898</v>
      </c>
      <c r="D5412">
        <v>21.245460510253899</v>
      </c>
      <c r="E5412">
        <v>55.562760738690599</v>
      </c>
      <c r="F5412">
        <v>22.0558471679688</v>
      </c>
      <c r="G5412">
        <v>43.905525207519503</v>
      </c>
      <c r="H5412">
        <v>20.361400604248001</v>
      </c>
      <c r="I5412">
        <v>49.809873141717503</v>
      </c>
    </row>
    <row r="5413" spans="1:9" x14ac:dyDescent="0.25">
      <c r="A5413" s="3" t="s">
        <v>5427</v>
      </c>
      <c r="B5413">
        <v>19.743949890136701</v>
      </c>
      <c r="C5413">
        <v>61.684009552002003</v>
      </c>
      <c r="D5413">
        <v>18.533891677856399</v>
      </c>
      <c r="E5413">
        <v>65.298336034283906</v>
      </c>
      <c r="F5413">
        <v>22.193283081054702</v>
      </c>
      <c r="G5413">
        <v>43.598091125488303</v>
      </c>
      <c r="H5413">
        <v>20.5639457702637</v>
      </c>
      <c r="I5413">
        <v>50.712528228759801</v>
      </c>
    </row>
    <row r="5414" spans="1:9" x14ac:dyDescent="0.25">
      <c r="A5414" s="3" t="s">
        <v>5428</v>
      </c>
      <c r="B5414">
        <v>19.853816986083999</v>
      </c>
      <c r="C5414">
        <v>62.932216644287102</v>
      </c>
      <c r="D5414">
        <v>20.5608791021256</v>
      </c>
      <c r="E5414">
        <v>63.520666481483602</v>
      </c>
      <c r="F5414">
        <v>22.4537048339844</v>
      </c>
      <c r="G5414">
        <v>43.775318145752003</v>
      </c>
      <c r="H5414">
        <v>19.883970260620099</v>
      </c>
      <c r="I5414">
        <v>52.685573032102397</v>
      </c>
    </row>
    <row r="5415" spans="1:9" x14ac:dyDescent="0.25">
      <c r="A5415" s="3" t="s">
        <v>5429</v>
      </c>
      <c r="B5415">
        <v>19.731742858886701</v>
      </c>
      <c r="C5415">
        <v>62.837917365531901</v>
      </c>
      <c r="D5415">
        <v>20.219403786889501</v>
      </c>
      <c r="E5415">
        <v>59.805523138376103</v>
      </c>
      <c r="F5415">
        <v>22.838966703762999</v>
      </c>
      <c r="G5415">
        <v>44.133021217868098</v>
      </c>
      <c r="H5415">
        <v>20.3198051452637</v>
      </c>
      <c r="I5415">
        <v>52.415561167399098</v>
      </c>
    </row>
    <row r="5416" spans="1:9" x14ac:dyDescent="0.25">
      <c r="A5416" s="3" t="s">
        <v>5430</v>
      </c>
      <c r="B5416">
        <v>19.743949890136701</v>
      </c>
      <c r="C5416">
        <v>62.508663814740899</v>
      </c>
      <c r="D5416">
        <v>18.926054000854499</v>
      </c>
      <c r="E5416">
        <v>70.086529022191897</v>
      </c>
      <c r="F5416">
        <v>22.904731736120802</v>
      </c>
      <c r="G5416">
        <v>43.623405456542997</v>
      </c>
      <c r="H5416">
        <v>20.2962951660156</v>
      </c>
      <c r="I5416">
        <v>48.148147583007798</v>
      </c>
    </row>
    <row r="5417" spans="1:9" x14ac:dyDescent="0.25">
      <c r="A5417" s="3" t="s">
        <v>5431</v>
      </c>
      <c r="B5417">
        <v>19.621875762939499</v>
      </c>
      <c r="C5417">
        <v>62.234023875836002</v>
      </c>
      <c r="D5417">
        <v>19.922115031849</v>
      </c>
      <c r="E5417">
        <v>60.029844210958203</v>
      </c>
      <c r="F5417">
        <v>22.790077209472699</v>
      </c>
      <c r="G5417">
        <v>43.912757873535199</v>
      </c>
      <c r="H5417">
        <v>20.021411895751999</v>
      </c>
      <c r="I5417">
        <v>46.870006066131999</v>
      </c>
    </row>
    <row r="5418" spans="1:9" x14ac:dyDescent="0.25">
      <c r="A5418" s="3" t="s">
        <v>5432</v>
      </c>
      <c r="B5418">
        <v>19.621875762939499</v>
      </c>
      <c r="C5418">
        <v>61.757146899773602</v>
      </c>
      <c r="D5418">
        <v>19.121207546020699</v>
      </c>
      <c r="E5418">
        <v>68.023141314862798</v>
      </c>
      <c r="F5418">
        <v>23.104743957519499</v>
      </c>
      <c r="G5418">
        <v>43.525749206542997</v>
      </c>
      <c r="H5418">
        <v>20.4265041351318</v>
      </c>
      <c r="I5418">
        <v>48.017940521240199</v>
      </c>
    </row>
    <row r="5419" spans="1:9" x14ac:dyDescent="0.25">
      <c r="A5419" s="3" t="s">
        <v>5433</v>
      </c>
      <c r="B5419">
        <v>19.621875762939499</v>
      </c>
      <c r="C5419">
        <v>61.875142449437398</v>
      </c>
      <c r="D5419">
        <v>21.444854209669501</v>
      </c>
      <c r="E5419">
        <v>56.462792872006503</v>
      </c>
      <c r="F5419">
        <v>22.953204081466001</v>
      </c>
      <c r="G5419">
        <v>43.362991333007798</v>
      </c>
      <c r="H5419">
        <v>20.178747177123999</v>
      </c>
      <c r="I5419">
        <v>49.693792073427097</v>
      </c>
    </row>
    <row r="5420" spans="1:9" x14ac:dyDescent="0.25">
      <c r="A5420" s="3" t="s">
        <v>5434</v>
      </c>
      <c r="B5420">
        <v>19.927061080932599</v>
      </c>
      <c r="C5420">
        <v>61.116309719419199</v>
      </c>
      <c r="D5420">
        <v>19.7032012030208</v>
      </c>
      <c r="E5420">
        <v>58.369307861031501</v>
      </c>
      <c r="F5420">
        <v>22.909431457519499</v>
      </c>
      <c r="G5420">
        <v>43.229164123535199</v>
      </c>
      <c r="H5420">
        <v>19.883970260620099</v>
      </c>
      <c r="I5420">
        <v>51.492673874485398</v>
      </c>
    </row>
    <row r="5421" spans="1:9" x14ac:dyDescent="0.25">
      <c r="A5421" s="3" t="s">
        <v>5435</v>
      </c>
      <c r="B5421">
        <v>19.573045730590799</v>
      </c>
      <c r="C5421">
        <v>61.123549544181301</v>
      </c>
      <c r="D5421">
        <v>20.1377760254028</v>
      </c>
      <c r="E5421">
        <v>62.034897831612597</v>
      </c>
      <c r="F5421">
        <v>22.829856872558601</v>
      </c>
      <c r="G5421">
        <v>43.102577209472699</v>
      </c>
      <c r="H5421">
        <v>20.261936187744102</v>
      </c>
      <c r="I5421">
        <v>50.318286895752003</v>
      </c>
    </row>
    <row r="5422" spans="1:9" x14ac:dyDescent="0.25">
      <c r="A5422" s="3" t="s">
        <v>5436</v>
      </c>
      <c r="B5422">
        <v>14.5420694351196</v>
      </c>
      <c r="C5422">
        <v>76.475811933829206</v>
      </c>
      <c r="D5422">
        <v>22.112186431884801</v>
      </c>
      <c r="E5422">
        <v>54.773236293904503</v>
      </c>
      <c r="F5422">
        <v>22.971336883096502</v>
      </c>
      <c r="G5422">
        <v>43.134682925720803</v>
      </c>
      <c r="H5422">
        <v>20.5639457702637</v>
      </c>
      <c r="I5422">
        <v>50.085997605057401</v>
      </c>
    </row>
    <row r="5423" spans="1:9" x14ac:dyDescent="0.25">
      <c r="A5423" s="3" t="s">
        <v>5437</v>
      </c>
      <c r="B5423">
        <v>13.4678182601929</v>
      </c>
      <c r="C5423">
        <v>80.538345336914105</v>
      </c>
      <c r="D5423">
        <v>23.167186807157101</v>
      </c>
      <c r="E5423">
        <v>51.3987556205076</v>
      </c>
      <c r="F5423">
        <v>22.583908081054702</v>
      </c>
      <c r="G5423">
        <v>43.084487915039098</v>
      </c>
      <c r="H5423">
        <v>19.820672988891602</v>
      </c>
      <c r="I5423">
        <v>51.949508666992202</v>
      </c>
    </row>
    <row r="5424" spans="1:9" x14ac:dyDescent="0.25">
      <c r="A5424" s="3" t="s">
        <v>5438</v>
      </c>
      <c r="B5424">
        <v>13.211462974548301</v>
      </c>
      <c r="C5424">
        <v>81.734672546386705</v>
      </c>
      <c r="D5424">
        <v>23.809015274047901</v>
      </c>
      <c r="E5424">
        <v>48.713685524497798</v>
      </c>
      <c r="F5424">
        <v>22.594764709472699</v>
      </c>
      <c r="G5424">
        <v>43.091724395752003</v>
      </c>
      <c r="H5424">
        <v>20.1588535308838</v>
      </c>
      <c r="I5424">
        <v>51.258678436279297</v>
      </c>
    </row>
    <row r="5425" spans="1:9" x14ac:dyDescent="0.25">
      <c r="A5425" s="3" t="s">
        <v>5439</v>
      </c>
      <c r="B5425">
        <v>12.9673147201538</v>
      </c>
      <c r="C5425">
        <v>82.143317497546604</v>
      </c>
      <c r="D5425">
        <v>23.820433240059799</v>
      </c>
      <c r="E5425">
        <v>47.192779138687897</v>
      </c>
      <c r="F5425">
        <v>22.4681701660156</v>
      </c>
      <c r="G5425">
        <v>43.2472534179688</v>
      </c>
      <c r="H5425">
        <v>20.4265041351318</v>
      </c>
      <c r="I5425">
        <v>50.578701019287102</v>
      </c>
    </row>
    <row r="5426" spans="1:9" x14ac:dyDescent="0.25">
      <c r="A5426" s="3" t="s">
        <v>5440</v>
      </c>
      <c r="B5426">
        <v>12.8574476242065</v>
      </c>
      <c r="C5426">
        <v>82.805235924658803</v>
      </c>
      <c r="D5426">
        <v>21.6161917943367</v>
      </c>
      <c r="E5426">
        <v>51.995541524291397</v>
      </c>
      <c r="F5426">
        <v>22.327110290527301</v>
      </c>
      <c r="G5426">
        <v>43.091724395752003</v>
      </c>
      <c r="H5426">
        <v>20.4470063392539</v>
      </c>
      <c r="I5426">
        <v>50.3110542297363</v>
      </c>
    </row>
    <row r="5427" spans="1:9" x14ac:dyDescent="0.25">
      <c r="A5427" s="3" t="s">
        <v>5441</v>
      </c>
      <c r="B5427">
        <v>12.8574476242065</v>
      </c>
      <c r="C5427">
        <v>83.175148010253906</v>
      </c>
      <c r="D5427">
        <v>20.769371032714801</v>
      </c>
      <c r="E5427">
        <v>55.238502502441399</v>
      </c>
      <c r="F5427">
        <v>21.887829036211599</v>
      </c>
      <c r="G5427">
        <v>42.686630249023402</v>
      </c>
      <c r="H5427">
        <v>19.823697947767698</v>
      </c>
      <c r="I5427">
        <v>52.1419284545522</v>
      </c>
    </row>
    <row r="5428" spans="1:9" x14ac:dyDescent="0.25">
      <c r="A5428" s="3" t="s">
        <v>5442</v>
      </c>
      <c r="B5428">
        <v>17.899105072021499</v>
      </c>
      <c r="C5428">
        <v>66.789756774902301</v>
      </c>
      <c r="D5428">
        <v>18.399608612060501</v>
      </c>
      <c r="E5428">
        <v>61.854915618896499</v>
      </c>
      <c r="F5428">
        <v>21.8062744140625</v>
      </c>
      <c r="G5428">
        <v>42.704715728759801</v>
      </c>
      <c r="H5428">
        <v>19.681423187255898</v>
      </c>
      <c r="I5428">
        <v>52.213539123535199</v>
      </c>
    </row>
    <row r="5429" spans="1:9" x14ac:dyDescent="0.25">
      <c r="A5429" s="3" t="s">
        <v>5443</v>
      </c>
      <c r="B5429">
        <v>18.521682739257798</v>
      </c>
      <c r="C5429">
        <v>64.276416060605598</v>
      </c>
      <c r="D5429">
        <v>20.821903649247201</v>
      </c>
      <c r="E5429">
        <v>55.963879272923201</v>
      </c>
      <c r="F5429">
        <v>21.542243957519499</v>
      </c>
      <c r="G5429">
        <v>42.831306457519503</v>
      </c>
      <c r="H5429">
        <v>19.746526718139599</v>
      </c>
      <c r="I5429">
        <v>52.083332061767599</v>
      </c>
    </row>
    <row r="5430" spans="1:9" x14ac:dyDescent="0.25">
      <c r="A5430" s="3" t="s">
        <v>5444</v>
      </c>
      <c r="B5430">
        <v>18.816186904907202</v>
      </c>
      <c r="C5430">
        <v>63.155875663572601</v>
      </c>
      <c r="D5430">
        <v>18.974469429574601</v>
      </c>
      <c r="E5430">
        <v>58.474843514022602</v>
      </c>
      <c r="F5430">
        <v>21.397567749023398</v>
      </c>
      <c r="G5430">
        <v>43.514900207519503</v>
      </c>
      <c r="H5430">
        <v>19.746526718139599</v>
      </c>
      <c r="I5430">
        <v>52.488426208496101</v>
      </c>
    </row>
    <row r="5431" spans="1:9" x14ac:dyDescent="0.25">
      <c r="A5431" s="3" t="s">
        <v>5445</v>
      </c>
      <c r="B5431">
        <v>18.828393936157202</v>
      </c>
      <c r="C5431">
        <v>62.907802581787102</v>
      </c>
      <c r="D5431">
        <v>19.3752173817163</v>
      </c>
      <c r="E5431">
        <v>59.971350309110903</v>
      </c>
      <c r="F5431">
        <v>21.339027887518899</v>
      </c>
      <c r="G5431">
        <v>42.6576957702637</v>
      </c>
      <c r="H5431">
        <v>20.406610488891602</v>
      </c>
      <c r="I5431">
        <v>50.716144561767599</v>
      </c>
    </row>
    <row r="5432" spans="1:9" x14ac:dyDescent="0.25">
      <c r="A5432" s="3" t="s">
        <v>5446</v>
      </c>
      <c r="B5432">
        <v>18.950468063354499</v>
      </c>
      <c r="C5432">
        <v>62.488510673779103</v>
      </c>
      <c r="D5432">
        <v>21.208837509155298</v>
      </c>
      <c r="E5432">
        <v>54.160159540359203</v>
      </c>
      <c r="F5432">
        <v>21.399351914869001</v>
      </c>
      <c r="G5432">
        <v>42.556423187255902</v>
      </c>
      <c r="H5432">
        <v>20.4265041351318</v>
      </c>
      <c r="I5432">
        <v>50.043403625488303</v>
      </c>
    </row>
    <row r="5433" spans="1:9" x14ac:dyDescent="0.25">
      <c r="A5433" s="3" t="s">
        <v>5447</v>
      </c>
      <c r="B5433">
        <v>19.2922763824463</v>
      </c>
      <c r="C5433">
        <v>61.684009552002003</v>
      </c>
      <c r="D5433">
        <v>18.622684658667101</v>
      </c>
      <c r="E5433">
        <v>58.902114522094301</v>
      </c>
      <c r="F5433">
        <v>21.38671875</v>
      </c>
      <c r="G5433">
        <v>42.581741333007798</v>
      </c>
      <c r="H5433">
        <v>19.994285583496101</v>
      </c>
      <c r="I5433">
        <v>48.423030853271499</v>
      </c>
    </row>
    <row r="5434" spans="1:9" x14ac:dyDescent="0.25">
      <c r="A5434" s="3" t="s">
        <v>5448</v>
      </c>
      <c r="B5434">
        <v>19.0847492218018</v>
      </c>
      <c r="C5434">
        <v>60.6830024719238</v>
      </c>
      <c r="D5434">
        <v>20.1470545938685</v>
      </c>
      <c r="E5434">
        <v>53.553602169578603</v>
      </c>
      <c r="F5434">
        <v>21.137153625488299</v>
      </c>
      <c r="G5434">
        <v>42.581741333007798</v>
      </c>
      <c r="H5434">
        <v>20.0865154266357</v>
      </c>
      <c r="I5434">
        <v>49.913192749023402</v>
      </c>
    </row>
    <row r="5435" spans="1:9" x14ac:dyDescent="0.25">
      <c r="A5435" s="3" t="s">
        <v>5449</v>
      </c>
      <c r="B5435">
        <v>19.206823348998999</v>
      </c>
      <c r="C5435">
        <v>57.7071172757977</v>
      </c>
      <c r="D5435">
        <v>20.174598881883998</v>
      </c>
      <c r="E5435">
        <v>48.025530779261103</v>
      </c>
      <c r="F5435">
        <v>21.006942749023398</v>
      </c>
      <c r="G5435">
        <v>42.508534291450097</v>
      </c>
      <c r="H5435">
        <v>20.0865154266357</v>
      </c>
      <c r="I5435">
        <v>50.120826975961698</v>
      </c>
    </row>
    <row r="5436" spans="1:9" x14ac:dyDescent="0.25">
      <c r="A5436" s="3" t="s">
        <v>5450</v>
      </c>
      <c r="B5436">
        <v>19.182409286498999</v>
      </c>
      <c r="C5436">
        <v>55.311744689941399</v>
      </c>
      <c r="D5436">
        <v>19.255449264590698</v>
      </c>
      <c r="E5436">
        <v>48.448905676364802</v>
      </c>
      <c r="F5436">
        <v>20.880348205566399</v>
      </c>
      <c r="G5436">
        <v>42.151329040527301</v>
      </c>
      <c r="H5436">
        <v>19.6145114898682</v>
      </c>
      <c r="I5436">
        <v>51.273147583007798</v>
      </c>
    </row>
    <row r="5437" spans="1:9" x14ac:dyDescent="0.25">
      <c r="A5437" s="3" t="s">
        <v>5451</v>
      </c>
      <c r="B5437">
        <v>19.228410572796999</v>
      </c>
      <c r="C5437">
        <v>53.407390594482401</v>
      </c>
      <c r="D5437">
        <v>20.6875642289361</v>
      </c>
      <c r="E5437">
        <v>43.629141470438299</v>
      </c>
      <c r="F5437">
        <v>21.0105590820313</v>
      </c>
      <c r="G5437">
        <v>42.035591125488303</v>
      </c>
      <c r="H5437">
        <v>19.795504012394499</v>
      </c>
      <c r="I5437">
        <v>51.273147583007798</v>
      </c>
    </row>
    <row r="5438" spans="1:9" x14ac:dyDescent="0.25">
      <c r="A5438" s="3" t="s">
        <v>5452</v>
      </c>
      <c r="B5438">
        <v>19.426557540893601</v>
      </c>
      <c r="C5438">
        <v>50.746177673339801</v>
      </c>
      <c r="D5438">
        <v>19.5698491157959</v>
      </c>
      <c r="E5438">
        <v>45.964091687589097</v>
      </c>
      <c r="F5438">
        <v>21.4916076660156</v>
      </c>
      <c r="G5438">
        <v>42.180267333984403</v>
      </c>
      <c r="H5438">
        <v>19.818864822387699</v>
      </c>
      <c r="I5438">
        <v>50.462963104247997</v>
      </c>
    </row>
    <row r="5439" spans="1:9" x14ac:dyDescent="0.25">
      <c r="A5439" s="3" t="s">
        <v>5453</v>
      </c>
      <c r="B5439">
        <v>19.573045730590799</v>
      </c>
      <c r="C5439">
        <v>49.276664827805398</v>
      </c>
      <c r="D5439">
        <v>19.823694175752799</v>
      </c>
      <c r="E5439">
        <v>44.874271844900001</v>
      </c>
      <c r="F5439">
        <v>21.214322148059299</v>
      </c>
      <c r="G5439">
        <v>41.764320373535199</v>
      </c>
      <c r="H5439">
        <v>20.074732449821699</v>
      </c>
      <c r="I5439">
        <v>48.990882873535199</v>
      </c>
    </row>
    <row r="5440" spans="1:9" x14ac:dyDescent="0.25">
      <c r="A5440" s="3" t="s">
        <v>5454</v>
      </c>
      <c r="B5440">
        <v>19.6829128265381</v>
      </c>
      <c r="C5440">
        <v>45.835750579833999</v>
      </c>
      <c r="D5440">
        <v>20.7917601366653</v>
      </c>
      <c r="E5440">
        <v>41.053088862775297</v>
      </c>
      <c r="F5440">
        <v>20.935609091990202</v>
      </c>
      <c r="G5440">
        <v>41.9089965820313</v>
      </c>
      <c r="H5440">
        <v>20.2890625</v>
      </c>
      <c r="I5440">
        <v>47.75390625</v>
      </c>
    </row>
    <row r="5441" spans="1:9" x14ac:dyDescent="0.25">
      <c r="A5441" s="3" t="s">
        <v>5455</v>
      </c>
      <c r="B5441">
        <v>19.6829128265381</v>
      </c>
      <c r="C5441">
        <v>46.466171940445598</v>
      </c>
      <c r="D5441">
        <v>18.6925868988037</v>
      </c>
      <c r="E5441">
        <v>45.853061251365197</v>
      </c>
      <c r="F5441">
        <v>20.958046652468902</v>
      </c>
      <c r="G5441">
        <v>42.035591125488303</v>
      </c>
      <c r="H5441">
        <v>20.294486999511701</v>
      </c>
      <c r="I5441">
        <v>46.835965213573402</v>
      </c>
    </row>
    <row r="5442" spans="1:9" x14ac:dyDescent="0.25">
      <c r="A5442" s="3" t="s">
        <v>5456</v>
      </c>
      <c r="B5442">
        <v>19.6829128265381</v>
      </c>
      <c r="C5442">
        <v>47.495956420898402</v>
      </c>
      <c r="D5442">
        <v>21.078668194280201</v>
      </c>
      <c r="E5442">
        <v>41.763538993900902</v>
      </c>
      <c r="F5442">
        <v>20.753761291503899</v>
      </c>
      <c r="G5442">
        <v>42.042823791503899</v>
      </c>
      <c r="H5442">
        <v>19.750144958496101</v>
      </c>
      <c r="I5442">
        <v>48.1626167297363</v>
      </c>
    </row>
    <row r="5443" spans="1:9" x14ac:dyDescent="0.25">
      <c r="A5443" s="3" t="s">
        <v>5457</v>
      </c>
      <c r="B5443">
        <v>19.6584987640381</v>
      </c>
      <c r="C5443">
        <v>47.713015837548603</v>
      </c>
      <c r="D5443">
        <v>19.545691784668001</v>
      </c>
      <c r="E5443">
        <v>45.258863565282603</v>
      </c>
      <c r="F5443">
        <v>20.682239567942499</v>
      </c>
      <c r="G5443">
        <v>42.057289123535199</v>
      </c>
      <c r="H5443">
        <v>20.290870666503899</v>
      </c>
      <c r="I5443">
        <v>46.397567749023402</v>
      </c>
    </row>
    <row r="5444" spans="1:9" x14ac:dyDescent="0.25">
      <c r="A5444" s="3" t="s">
        <v>5458</v>
      </c>
      <c r="B5444">
        <v>19.438764572143601</v>
      </c>
      <c r="C5444">
        <v>50.965911865234403</v>
      </c>
      <c r="D5444">
        <v>19.4275957070084</v>
      </c>
      <c r="E5444">
        <v>45.210442920878698</v>
      </c>
      <c r="F5444">
        <v>20.366752624511701</v>
      </c>
      <c r="G5444">
        <v>42.685946426021303</v>
      </c>
      <c r="H5444">
        <v>19.883970260620099</v>
      </c>
      <c r="I5444">
        <v>48.025173187255902</v>
      </c>
    </row>
    <row r="5445" spans="1:9" x14ac:dyDescent="0.25">
      <c r="A5445" s="3" t="s">
        <v>5459</v>
      </c>
      <c r="B5445">
        <v>19.0847492218018</v>
      </c>
      <c r="C5445">
        <v>49.742118835449197</v>
      </c>
      <c r="D5445">
        <v>20.291120156778501</v>
      </c>
      <c r="E5445">
        <v>44.178282918792299</v>
      </c>
      <c r="F5445">
        <v>20.873115539550799</v>
      </c>
      <c r="G5445">
        <v>42.965133666992202</v>
      </c>
      <c r="H5445">
        <v>20.1588535308838</v>
      </c>
      <c r="I5445">
        <v>47.348812103271499</v>
      </c>
    </row>
    <row r="5446" spans="1:9" x14ac:dyDescent="0.25">
      <c r="A5446" s="3" t="s">
        <v>5460</v>
      </c>
      <c r="B5446">
        <v>13.773003578186</v>
      </c>
      <c r="C5446">
        <v>65.481398850293502</v>
      </c>
      <c r="D5446">
        <v>21.730116220465099</v>
      </c>
      <c r="E5446">
        <v>41.434417859266603</v>
      </c>
      <c r="F5446">
        <v>20.463904534044801</v>
      </c>
      <c r="G5446">
        <v>42.777674058602003</v>
      </c>
      <c r="H5446">
        <v>20.2890625</v>
      </c>
      <c r="I5446">
        <v>47.211372375488303</v>
      </c>
    </row>
    <row r="5447" spans="1:9" x14ac:dyDescent="0.25">
      <c r="A5447" s="3" t="s">
        <v>5461</v>
      </c>
      <c r="B5447">
        <v>13.1504259109497</v>
      </c>
      <c r="C5447">
        <v>69.312442231354893</v>
      </c>
      <c r="D5447">
        <v>21.889454324955601</v>
      </c>
      <c r="E5447">
        <v>41.462823020516197</v>
      </c>
      <c r="F5447">
        <v>20.318193359375002</v>
      </c>
      <c r="G5447">
        <v>42.574508666992202</v>
      </c>
      <c r="H5447">
        <v>20.290870666503899</v>
      </c>
      <c r="I5447">
        <v>47.207752227783203</v>
      </c>
    </row>
    <row r="5448" spans="1:9" x14ac:dyDescent="0.25">
      <c r="A5448" s="3" t="s">
        <v>5462</v>
      </c>
      <c r="B5448">
        <v>12.5400552749634</v>
      </c>
      <c r="C5448">
        <v>72.161018371582003</v>
      </c>
      <c r="D5448">
        <v>22.3738084647675</v>
      </c>
      <c r="E5448">
        <v>40.7877373940768</v>
      </c>
      <c r="F5448">
        <v>20.753761291503899</v>
      </c>
      <c r="G5448">
        <v>43.106193542480497</v>
      </c>
      <c r="H5448">
        <v>20.1588535308838</v>
      </c>
      <c r="I5448">
        <v>47.207752227783203</v>
      </c>
    </row>
    <row r="5449" spans="1:9" x14ac:dyDescent="0.25">
      <c r="A5449" s="3" t="s">
        <v>5463</v>
      </c>
      <c r="B5449">
        <v>12.294381141662599</v>
      </c>
      <c r="C5449">
        <v>75.099316448691098</v>
      </c>
      <c r="D5449">
        <v>22.8547974804703</v>
      </c>
      <c r="E5449">
        <v>40.748623060745203</v>
      </c>
      <c r="F5449">
        <v>20.264151012493599</v>
      </c>
      <c r="G5449">
        <v>43.218315124511697</v>
      </c>
      <c r="H5449">
        <v>19.994285583496101</v>
      </c>
      <c r="I5449">
        <v>47.341579437255902</v>
      </c>
    </row>
    <row r="5450" spans="1:9" x14ac:dyDescent="0.25">
      <c r="A5450" s="3" t="s">
        <v>5464</v>
      </c>
      <c r="B5450">
        <v>12.4652853012085</v>
      </c>
      <c r="C5450">
        <v>75.432610065767406</v>
      </c>
      <c r="D5450">
        <v>23.259681701660199</v>
      </c>
      <c r="E5450">
        <v>40.447281930344403</v>
      </c>
      <c r="F5450">
        <v>20.352287292480501</v>
      </c>
      <c r="G5450">
        <v>42.845775604247997</v>
      </c>
      <c r="H5450">
        <v>19.708549499511701</v>
      </c>
      <c r="I5450">
        <v>48.1626167297363</v>
      </c>
    </row>
    <row r="5451" spans="1:9" x14ac:dyDescent="0.25">
      <c r="A5451" s="3" t="s">
        <v>5465</v>
      </c>
      <c r="B5451">
        <v>12.245552062988301</v>
      </c>
      <c r="C5451">
        <v>77.315761223595302</v>
      </c>
      <c r="D5451">
        <v>23.347580712312599</v>
      </c>
      <c r="E5451">
        <v>40.768001542801102</v>
      </c>
      <c r="F5451">
        <v>20.355903625488299</v>
      </c>
      <c r="G5451">
        <v>43.098957061767599</v>
      </c>
      <c r="H5451">
        <v>20.629051208496101</v>
      </c>
      <c r="I5451">
        <v>45.992477416992202</v>
      </c>
    </row>
    <row r="5452" spans="1:9" x14ac:dyDescent="0.25">
      <c r="A5452" s="3" t="s">
        <v>5466</v>
      </c>
      <c r="B5452">
        <v>12.245552062988301</v>
      </c>
      <c r="C5452">
        <v>78.144353589035504</v>
      </c>
      <c r="D5452">
        <v>23.418551551467999</v>
      </c>
      <c r="E5452">
        <v>40.785134079645097</v>
      </c>
      <c r="F5452">
        <v>21.817131042480501</v>
      </c>
      <c r="G5452">
        <v>43.229164123535199</v>
      </c>
      <c r="H5452">
        <v>20.361400604248001</v>
      </c>
      <c r="I5452">
        <v>46.397567749023402</v>
      </c>
    </row>
    <row r="5453" spans="1:9" x14ac:dyDescent="0.25">
      <c r="A5453" s="3" t="s">
        <v>5467</v>
      </c>
      <c r="B5453">
        <v>12.0014038085938</v>
      </c>
      <c r="C5453">
        <v>78.878143310546903</v>
      </c>
      <c r="D5453">
        <v>23.2818424197329</v>
      </c>
      <c r="E5453">
        <v>41.014332389460698</v>
      </c>
      <c r="F5453">
        <v>20.6199340820313</v>
      </c>
      <c r="G5453">
        <v>43.054891725170201</v>
      </c>
      <c r="H5453">
        <v>19.952690124511701</v>
      </c>
      <c r="I5453">
        <v>47.077545166015597</v>
      </c>
    </row>
    <row r="5454" spans="1:9" x14ac:dyDescent="0.25">
      <c r="A5454" s="3" t="s">
        <v>5468</v>
      </c>
      <c r="B5454">
        <v>11.8793296813965</v>
      </c>
      <c r="C5454">
        <v>78.8328990945068</v>
      </c>
      <c r="D5454">
        <v>23.100986480712901</v>
      </c>
      <c r="E5454">
        <v>40.917844371314203</v>
      </c>
      <c r="F5454">
        <v>20.355903625488299</v>
      </c>
      <c r="G5454">
        <v>42.838539123535199</v>
      </c>
      <c r="H5454">
        <v>20.487991333007798</v>
      </c>
      <c r="I5454">
        <v>46.122684478759801</v>
      </c>
    </row>
    <row r="5455" spans="1:9" x14ac:dyDescent="0.25">
      <c r="A5455" s="3" t="s">
        <v>5469</v>
      </c>
      <c r="B5455">
        <v>12.0014038085938</v>
      </c>
      <c r="C5455">
        <v>78.511917114257798</v>
      </c>
      <c r="D5455">
        <v>22.966703414916999</v>
      </c>
      <c r="E5455">
        <v>41.3934934875018</v>
      </c>
      <c r="F5455">
        <v>21.422889709472699</v>
      </c>
      <c r="G5455">
        <v>43.518516540527301</v>
      </c>
      <c r="H5455">
        <v>20.223957061767599</v>
      </c>
      <c r="I5455">
        <v>46.527778625488303</v>
      </c>
    </row>
    <row r="5456" spans="1:9" x14ac:dyDescent="0.25">
      <c r="A5456" s="3" t="s">
        <v>5470</v>
      </c>
      <c r="B5456">
        <v>11.9647817611694</v>
      </c>
      <c r="C5456">
        <v>78.633995056152301</v>
      </c>
      <c r="D5456">
        <v>22.6615200042725</v>
      </c>
      <c r="E5456">
        <v>41.624111635540302</v>
      </c>
      <c r="F5456">
        <v>20.593246769448399</v>
      </c>
      <c r="G5456">
        <v>42.755911595050101</v>
      </c>
      <c r="H5456">
        <v>20.1488825137547</v>
      </c>
      <c r="I5456">
        <v>46.914887559488299</v>
      </c>
    </row>
    <row r="5457" spans="1:9" x14ac:dyDescent="0.25">
      <c r="A5457" s="3" t="s">
        <v>5471</v>
      </c>
      <c r="B5457">
        <v>11.9769887924194</v>
      </c>
      <c r="C5457">
        <v>77.162574533442594</v>
      </c>
      <c r="D5457">
        <v>22.219596549869699</v>
      </c>
      <c r="E5457">
        <v>41.798624746759998</v>
      </c>
      <c r="F5457">
        <v>20.626828421934899</v>
      </c>
      <c r="G5457">
        <v>42.965133666992202</v>
      </c>
      <c r="H5457">
        <v>20.2890625</v>
      </c>
      <c r="I5457">
        <v>46.260128021240199</v>
      </c>
    </row>
    <row r="5458" spans="1:9" x14ac:dyDescent="0.25">
      <c r="A5458" s="3" t="s">
        <v>5472</v>
      </c>
      <c r="B5458">
        <v>11.9647817611694</v>
      </c>
      <c r="C5458">
        <v>75.630973815917997</v>
      </c>
      <c r="D5458">
        <v>21.6513538820926</v>
      </c>
      <c r="E5458">
        <v>41.9767892237249</v>
      </c>
      <c r="F5458">
        <v>21.069811254651299</v>
      </c>
      <c r="G5458">
        <v>42.845775604247997</v>
      </c>
      <c r="H5458">
        <v>19.950881958007798</v>
      </c>
      <c r="I5458">
        <v>47.322844839254898</v>
      </c>
    </row>
    <row r="5459" spans="1:9" x14ac:dyDescent="0.25">
      <c r="A5459" s="3" t="s">
        <v>5473</v>
      </c>
      <c r="B5459">
        <v>11.9769887924194</v>
      </c>
      <c r="C5459">
        <v>76.3076452115764</v>
      </c>
      <c r="D5459">
        <v>21.1918452228151</v>
      </c>
      <c r="E5459">
        <v>43.435083884811696</v>
      </c>
      <c r="F5459">
        <v>20.6271667480469</v>
      </c>
      <c r="G5459">
        <v>42.965133666992202</v>
      </c>
      <c r="H5459">
        <v>20.4265041351318</v>
      </c>
      <c r="I5459">
        <v>46.260128021240199</v>
      </c>
    </row>
    <row r="5460" spans="1:9" x14ac:dyDescent="0.25">
      <c r="A5460" s="3" t="s">
        <v>5474</v>
      </c>
      <c r="B5460">
        <v>12.208930015564</v>
      </c>
      <c r="C5460">
        <v>75.5187478300751</v>
      </c>
      <c r="D5460">
        <v>21.3064975738525</v>
      </c>
      <c r="E5460">
        <v>43.052835318507</v>
      </c>
      <c r="F5460">
        <v>20.753761291503899</v>
      </c>
      <c r="G5460">
        <v>42.711952209472699</v>
      </c>
      <c r="H5460">
        <v>19.882160186767599</v>
      </c>
      <c r="I5460">
        <v>47.207752227783203</v>
      </c>
    </row>
    <row r="5461" spans="1:9" x14ac:dyDescent="0.25">
      <c r="A5461" s="3" t="s">
        <v>5475</v>
      </c>
      <c r="B5461">
        <v>12.221137046814</v>
      </c>
      <c r="C5461">
        <v>75.230187653743101</v>
      </c>
      <c r="D5461">
        <v>21.880630636165201</v>
      </c>
      <c r="E5461">
        <v>41.772398699682803</v>
      </c>
      <c r="F5461">
        <v>20.753761291503899</v>
      </c>
      <c r="G5461">
        <v>42.3683471679688</v>
      </c>
      <c r="H5461">
        <v>19.746526718139599</v>
      </c>
      <c r="I5461">
        <v>48.1626167297363</v>
      </c>
    </row>
    <row r="5462" spans="1:9" x14ac:dyDescent="0.25">
      <c r="A5462" s="3" t="s">
        <v>5476</v>
      </c>
      <c r="B5462">
        <v>12.3310041427612</v>
      </c>
      <c r="C5462">
        <v>74.797813415527301</v>
      </c>
      <c r="D5462">
        <v>22.822180640187899</v>
      </c>
      <c r="E5462">
        <v>39.859042238951297</v>
      </c>
      <c r="F5462">
        <v>20.750144958496101</v>
      </c>
      <c r="G5462">
        <v>42.433448791503899</v>
      </c>
      <c r="H5462">
        <v>19.827907562255898</v>
      </c>
      <c r="I5462">
        <v>48.032405853271499</v>
      </c>
    </row>
    <row r="5463" spans="1:9" x14ac:dyDescent="0.25">
      <c r="A5463" s="3" t="s">
        <v>5477</v>
      </c>
      <c r="B5463">
        <v>12.3310041427612</v>
      </c>
      <c r="C5463">
        <v>75.9483642578125</v>
      </c>
      <c r="D5463">
        <v>23.851127551559198</v>
      </c>
      <c r="E5463">
        <v>38.633799297905</v>
      </c>
      <c r="F5463">
        <v>21.006942749023398</v>
      </c>
      <c r="G5463">
        <v>42.433448791503899</v>
      </c>
      <c r="H5463">
        <v>19.681423187255898</v>
      </c>
      <c r="I5463">
        <v>47.9667355201764</v>
      </c>
    </row>
    <row r="5464" spans="1:9" x14ac:dyDescent="0.25">
      <c r="A5464" s="3" t="s">
        <v>5478</v>
      </c>
      <c r="B5464">
        <v>12.453077316284199</v>
      </c>
      <c r="C5464">
        <v>75.655387878417997</v>
      </c>
      <c r="D5464">
        <v>22.351996907912199</v>
      </c>
      <c r="E5464">
        <v>40.905584338822599</v>
      </c>
      <c r="F5464">
        <v>21.148002624511701</v>
      </c>
      <c r="G5464">
        <v>42.440681457519503</v>
      </c>
      <c r="H5464">
        <v>19.818864822387699</v>
      </c>
      <c r="I5464">
        <v>47.482639312744098</v>
      </c>
    </row>
    <row r="5465" spans="1:9" x14ac:dyDescent="0.25">
      <c r="A5465" s="3" t="s">
        <v>5479</v>
      </c>
      <c r="B5465">
        <v>12.3432111740112</v>
      </c>
      <c r="C5465">
        <v>75.289161682128906</v>
      </c>
      <c r="D5465">
        <v>21.417308023677499</v>
      </c>
      <c r="E5465">
        <v>43.056500721223998</v>
      </c>
      <c r="F5465">
        <v>21.080292462208799</v>
      </c>
      <c r="G5465">
        <v>42.437065124511697</v>
      </c>
      <c r="H5465">
        <v>20.0865154266357</v>
      </c>
      <c r="I5465">
        <v>46.976272583007798</v>
      </c>
    </row>
    <row r="5466" spans="1:9" x14ac:dyDescent="0.25">
      <c r="A5466" s="3" t="s">
        <v>5480</v>
      </c>
      <c r="B5466">
        <v>12.453077316284199</v>
      </c>
      <c r="C5466">
        <v>75.781558360907397</v>
      </c>
      <c r="D5466">
        <v>23.090384672722699</v>
      </c>
      <c r="E5466">
        <v>40.0028365577922</v>
      </c>
      <c r="F5466">
        <v>21.006942749023398</v>
      </c>
      <c r="G5466">
        <v>42.567276000976598</v>
      </c>
      <c r="H5466">
        <v>20.223957061767599</v>
      </c>
      <c r="I5466">
        <v>46.527778625488303</v>
      </c>
    </row>
    <row r="5467" spans="1:9" x14ac:dyDescent="0.25">
      <c r="A5467" s="3" t="s">
        <v>5481</v>
      </c>
      <c r="B5467">
        <v>12.4652853012085</v>
      </c>
      <c r="C5467">
        <v>76.387832641601605</v>
      </c>
      <c r="D5467">
        <v>24.138614654541001</v>
      </c>
      <c r="E5467">
        <v>38.389232635497997</v>
      </c>
      <c r="F5467">
        <v>21.0033264160156</v>
      </c>
      <c r="G5467">
        <v>42.990451812744098</v>
      </c>
      <c r="H5467">
        <v>20.4265041351318</v>
      </c>
      <c r="I5467">
        <v>46.280573732482999</v>
      </c>
    </row>
    <row r="5468" spans="1:9" x14ac:dyDescent="0.25">
      <c r="A5468" s="3" t="s">
        <v>5482</v>
      </c>
      <c r="B5468">
        <v>12.3554182052612</v>
      </c>
      <c r="C5468">
        <v>78.170112609863295</v>
      </c>
      <c r="D5468">
        <v>22.170192975158798</v>
      </c>
      <c r="E5468">
        <v>42.5741185177611</v>
      </c>
      <c r="F5468">
        <v>20.962909564891401</v>
      </c>
      <c r="G5468">
        <v>42.809608459472699</v>
      </c>
      <c r="H5468">
        <v>20.5639457702637</v>
      </c>
      <c r="I5468">
        <v>46.256507873535199</v>
      </c>
    </row>
    <row r="5469" spans="1:9" x14ac:dyDescent="0.25">
      <c r="A5469" s="3" t="s">
        <v>5483</v>
      </c>
      <c r="B5469">
        <v>12.221137046814</v>
      </c>
      <c r="C5469">
        <v>78.456025883475704</v>
      </c>
      <c r="D5469">
        <v>20.801605802010702</v>
      </c>
      <c r="E5469">
        <v>45.852462698180297</v>
      </c>
      <c r="F5469">
        <v>20.3787937355042</v>
      </c>
      <c r="G5469">
        <v>43.220663800055497</v>
      </c>
      <c r="H5469">
        <v>20.5639457702637</v>
      </c>
      <c r="I5469">
        <v>46.172690673884098</v>
      </c>
    </row>
    <row r="5470" spans="1:9" x14ac:dyDescent="0.25">
      <c r="A5470" s="3" t="s">
        <v>5484</v>
      </c>
      <c r="B5470">
        <v>12.111270904541</v>
      </c>
      <c r="C5470">
        <v>79.488510131835895</v>
      </c>
      <c r="D5470">
        <v>21.409259129976501</v>
      </c>
      <c r="E5470">
        <v>45.438808020894101</v>
      </c>
      <c r="F5470">
        <v>20.6199340820313</v>
      </c>
      <c r="G5470">
        <v>42.972366333007798</v>
      </c>
      <c r="H5470">
        <v>20.4265041351318</v>
      </c>
      <c r="I5470">
        <v>46.574692712165501</v>
      </c>
    </row>
    <row r="5471" spans="1:9" x14ac:dyDescent="0.25">
      <c r="A5471" s="3" t="s">
        <v>5485</v>
      </c>
      <c r="B5471">
        <v>12.111270904541</v>
      </c>
      <c r="C5471">
        <v>81.124298095703097</v>
      </c>
      <c r="D5471">
        <v>22.5102128922011</v>
      </c>
      <c r="E5471">
        <v>44.200067528867301</v>
      </c>
      <c r="F5471">
        <v>20.940848139521599</v>
      </c>
      <c r="G5471">
        <v>43.315241117614903</v>
      </c>
      <c r="H5471">
        <v>20.5639457702637</v>
      </c>
      <c r="I5471">
        <v>46.252891540527301</v>
      </c>
    </row>
    <row r="5472" spans="1:9" x14ac:dyDescent="0.25">
      <c r="A5472" s="3" t="s">
        <v>5486</v>
      </c>
      <c r="B5472">
        <v>12.111270904541</v>
      </c>
      <c r="C5472">
        <v>82.043106605576995</v>
      </c>
      <c r="D5472">
        <v>23.337145634358698</v>
      </c>
      <c r="E5472">
        <v>42.915153982889599</v>
      </c>
      <c r="F5472">
        <v>21.006942749023398</v>
      </c>
      <c r="G5472">
        <v>42.845775604247997</v>
      </c>
      <c r="H5472">
        <v>20.4916076660156</v>
      </c>
      <c r="I5472">
        <v>46.527778625488303</v>
      </c>
    </row>
    <row r="5473" spans="1:9" x14ac:dyDescent="0.25">
      <c r="A5473" s="3" t="s">
        <v>5487</v>
      </c>
      <c r="B5473">
        <v>12.062440872192401</v>
      </c>
      <c r="C5473">
        <v>82.472550565462001</v>
      </c>
      <c r="D5473">
        <v>23.9901723857554</v>
      </c>
      <c r="E5473">
        <v>41.7587057645299</v>
      </c>
      <c r="F5473">
        <v>21.0105590820313</v>
      </c>
      <c r="G5473">
        <v>42.437065124511697</v>
      </c>
      <c r="H5473">
        <v>20.361400604248001</v>
      </c>
      <c r="I5473">
        <v>46.802661895752003</v>
      </c>
    </row>
    <row r="5474" spans="1:9" x14ac:dyDescent="0.25">
      <c r="A5474" s="3" t="s">
        <v>5488</v>
      </c>
      <c r="B5474">
        <v>12.050233840942401</v>
      </c>
      <c r="C5474">
        <v>81.833272777594402</v>
      </c>
      <c r="D5474">
        <v>23.437184411283699</v>
      </c>
      <c r="E5474">
        <v>41.414603750444499</v>
      </c>
      <c r="F5474">
        <v>21.0177917480469</v>
      </c>
      <c r="G5474">
        <v>42.9542846679688</v>
      </c>
      <c r="H5474">
        <v>20.2890625</v>
      </c>
      <c r="I5474">
        <v>47.0703125</v>
      </c>
    </row>
    <row r="5475" spans="1:9" x14ac:dyDescent="0.25">
      <c r="A5475" s="3" t="s">
        <v>5489</v>
      </c>
      <c r="B5475">
        <v>12.062440872192401</v>
      </c>
      <c r="C5475">
        <v>82.272965208124006</v>
      </c>
      <c r="D5475">
        <v>21.9994471421195</v>
      </c>
      <c r="E5475">
        <v>44.679575405055203</v>
      </c>
      <c r="F5475">
        <v>20.857755348079198</v>
      </c>
      <c r="G5475">
        <v>42.711952209472699</v>
      </c>
      <c r="H5475">
        <v>20.155237197876001</v>
      </c>
      <c r="I5475">
        <v>47.486255645752003</v>
      </c>
    </row>
    <row r="5476" spans="1:9" x14ac:dyDescent="0.25">
      <c r="A5476" s="3" t="s">
        <v>5489</v>
      </c>
      <c r="B5476">
        <v>12.050233840942401</v>
      </c>
      <c r="C5476">
        <v>82.433798954624706</v>
      </c>
      <c r="D5476">
        <v>20.9925342858138</v>
      </c>
      <c r="E5476">
        <v>47.625713952635898</v>
      </c>
      <c r="F5476">
        <v>20.956306457519499</v>
      </c>
      <c r="G5476">
        <v>42.961517333984403</v>
      </c>
      <c r="H5476">
        <v>19.746526718139599</v>
      </c>
      <c r="I5476">
        <v>48.433883666992202</v>
      </c>
    </row>
    <row r="5477" spans="1:9" x14ac:dyDescent="0.25">
      <c r="A5477" s="3" t="s">
        <v>5490</v>
      </c>
      <c r="B5477">
        <v>12.050233840942401</v>
      </c>
      <c r="C5477">
        <v>81.807914733886705</v>
      </c>
      <c r="D5477">
        <v>20.865413077145998</v>
      </c>
      <c r="E5477">
        <v>47.361033590216401</v>
      </c>
      <c r="F5477">
        <v>20.8548331087792</v>
      </c>
      <c r="G5477">
        <v>42.625110490336702</v>
      </c>
      <c r="H5477">
        <v>20.5639457702637</v>
      </c>
      <c r="I5477">
        <v>46.6616020202637</v>
      </c>
    </row>
    <row r="5478" spans="1:9" x14ac:dyDescent="0.25">
      <c r="A5478" s="3" t="s">
        <v>5491</v>
      </c>
      <c r="B5478">
        <v>11.9751123269965</v>
      </c>
      <c r="C5478">
        <v>81.637016296386705</v>
      </c>
      <c r="D5478">
        <v>21.331141962233701</v>
      </c>
      <c r="E5478">
        <v>45.917909196827601</v>
      </c>
      <c r="F5478">
        <v>20.873115539550799</v>
      </c>
      <c r="G5478">
        <v>42.704715728759801</v>
      </c>
      <c r="H5478">
        <v>20.4265041351318</v>
      </c>
      <c r="I5478">
        <v>47.207752227783203</v>
      </c>
    </row>
    <row r="5479" spans="1:9" x14ac:dyDescent="0.25">
      <c r="A5479" s="3" t="s">
        <v>5492</v>
      </c>
      <c r="B5479">
        <v>12.062440872192401</v>
      </c>
      <c r="C5479">
        <v>81.466110229492202</v>
      </c>
      <c r="D5479">
        <v>21.8926081361878</v>
      </c>
      <c r="E5479">
        <v>44.773533078439399</v>
      </c>
      <c r="F5479">
        <v>20.6199340820313</v>
      </c>
      <c r="G5479">
        <v>42.849391937255902</v>
      </c>
      <c r="H5479">
        <v>20.0865154266357</v>
      </c>
      <c r="I5479">
        <v>47.746669769287102</v>
      </c>
    </row>
    <row r="5480" spans="1:9" x14ac:dyDescent="0.25">
      <c r="A5480" s="3" t="s">
        <v>5493</v>
      </c>
      <c r="B5480">
        <v>12.062440872192401</v>
      </c>
      <c r="C5480">
        <v>82.100891113281307</v>
      </c>
      <c r="D5480">
        <v>22.433564177900902</v>
      </c>
      <c r="E5480">
        <v>44.152637896978</v>
      </c>
      <c r="F5480">
        <v>20.478874206543001</v>
      </c>
      <c r="G5480">
        <v>42.961517333984403</v>
      </c>
      <c r="H5480">
        <v>19.704933166503899</v>
      </c>
      <c r="I5480">
        <v>49.110240936279297</v>
      </c>
    </row>
    <row r="5481" spans="1:9" x14ac:dyDescent="0.25">
      <c r="A5481" s="3" t="s">
        <v>5494</v>
      </c>
      <c r="B5481">
        <v>11.928159713745099</v>
      </c>
      <c r="C5481">
        <v>82.369453430175795</v>
      </c>
      <c r="D5481">
        <v>22.772357515785298</v>
      </c>
      <c r="E5481">
        <v>43.665063902319602</v>
      </c>
      <c r="F5481">
        <v>21.061195373535199</v>
      </c>
      <c r="G5481">
        <v>43.352142333984403</v>
      </c>
      <c r="H5481">
        <v>20.3794841766357</v>
      </c>
      <c r="I5481">
        <v>47.207752227783203</v>
      </c>
    </row>
    <row r="5482" spans="1:9" x14ac:dyDescent="0.25">
      <c r="A5482" s="3" t="s">
        <v>5495</v>
      </c>
      <c r="B5482">
        <v>12.0380258560181</v>
      </c>
      <c r="C5482">
        <v>82.421691339305497</v>
      </c>
      <c r="D5482">
        <v>22.8721850815121</v>
      </c>
      <c r="E5482">
        <v>43.2048255717391</v>
      </c>
      <c r="F5482">
        <v>20.873115539550799</v>
      </c>
      <c r="G5482">
        <v>42.961517333984403</v>
      </c>
      <c r="H5482">
        <v>20.1588535308838</v>
      </c>
      <c r="I5482">
        <v>47.75390625</v>
      </c>
    </row>
    <row r="5483" spans="1:9" x14ac:dyDescent="0.25">
      <c r="A5483" s="3" t="s">
        <v>5496</v>
      </c>
      <c r="B5483">
        <v>12.050233840942401</v>
      </c>
      <c r="C5483">
        <v>82.214772925705802</v>
      </c>
      <c r="D5483">
        <v>23.0621849361522</v>
      </c>
      <c r="E5483">
        <v>42.850012323660799</v>
      </c>
      <c r="F5483">
        <v>20.739295959472699</v>
      </c>
      <c r="G5483">
        <v>42.849391937255902</v>
      </c>
      <c r="H5483">
        <v>20.4265041351318</v>
      </c>
      <c r="I5483">
        <v>47.341579437255902</v>
      </c>
    </row>
    <row r="5484" spans="1:9" x14ac:dyDescent="0.25">
      <c r="A5484" s="3" t="s">
        <v>5497</v>
      </c>
      <c r="B5484">
        <v>12.099062919616699</v>
      </c>
      <c r="C5484">
        <v>82.003234863281307</v>
      </c>
      <c r="D5484">
        <v>23.742699791302201</v>
      </c>
      <c r="E5484">
        <v>41.497606326247599</v>
      </c>
      <c r="F5484">
        <v>20.880348205566399</v>
      </c>
      <c r="G5484">
        <v>42.567276000976598</v>
      </c>
      <c r="H5484">
        <v>20.361400604248001</v>
      </c>
      <c r="I5484">
        <v>47.4790229797363</v>
      </c>
    </row>
    <row r="5485" spans="1:9" x14ac:dyDescent="0.25">
      <c r="A5485" s="3" t="s">
        <v>5498</v>
      </c>
      <c r="B5485">
        <v>12.221137046814</v>
      </c>
      <c r="C5485">
        <v>79.976806640625</v>
      </c>
      <c r="D5485">
        <v>22.950781189660901</v>
      </c>
      <c r="E5485">
        <v>41.191933296542103</v>
      </c>
      <c r="F5485">
        <v>21.4084167480469</v>
      </c>
      <c r="G5485">
        <v>41.890914916992202</v>
      </c>
      <c r="H5485">
        <v>20.336082458496101</v>
      </c>
      <c r="I5485">
        <v>47.500720977783203</v>
      </c>
    </row>
    <row r="5486" spans="1:9" x14ac:dyDescent="0.25">
      <c r="A5486" s="3" t="s">
        <v>5499</v>
      </c>
      <c r="B5486">
        <v>12.221137046814</v>
      </c>
      <c r="C5486">
        <v>78.560745239257798</v>
      </c>
      <c r="D5486">
        <v>20.925844262381698</v>
      </c>
      <c r="E5486">
        <v>45.0572892411097</v>
      </c>
      <c r="F5486">
        <v>21.6724548339844</v>
      </c>
      <c r="G5486">
        <v>41.753471374511697</v>
      </c>
      <c r="H5486">
        <v>20.3451232910156</v>
      </c>
      <c r="I5486">
        <v>47.337963104247997</v>
      </c>
    </row>
    <row r="5487" spans="1:9" x14ac:dyDescent="0.25">
      <c r="A5487" s="3" t="s">
        <v>5500</v>
      </c>
      <c r="B5487">
        <v>12.3554182052612</v>
      </c>
      <c r="C5487">
        <v>77.608566284179702</v>
      </c>
      <c r="D5487">
        <v>22.724997374344401</v>
      </c>
      <c r="E5487">
        <v>40.9256434200787</v>
      </c>
      <c r="F5487">
        <v>21.278213500976602</v>
      </c>
      <c r="G5487">
        <v>42.328559875488303</v>
      </c>
      <c r="H5487">
        <v>20.607349395751999</v>
      </c>
      <c r="I5487">
        <v>46.999596646355897</v>
      </c>
    </row>
    <row r="5488" spans="1:9" x14ac:dyDescent="0.25">
      <c r="A5488" s="3" t="s">
        <v>5501</v>
      </c>
      <c r="B5488">
        <v>12.4652853012085</v>
      </c>
      <c r="C5488">
        <v>77.706230163574205</v>
      </c>
      <c r="D5488">
        <v>24.035144059989999</v>
      </c>
      <c r="E5488">
        <v>38.7325646814392</v>
      </c>
      <c r="F5488">
        <v>21.148002624511701</v>
      </c>
      <c r="G5488">
        <v>42.429832458496101</v>
      </c>
      <c r="H5488">
        <v>19.818864822387699</v>
      </c>
      <c r="I5488">
        <v>48.972801208496101</v>
      </c>
    </row>
    <row r="5489" spans="1:9" x14ac:dyDescent="0.25">
      <c r="A5489" s="3" t="s">
        <v>5502</v>
      </c>
      <c r="B5489">
        <v>12.4774923324585</v>
      </c>
      <c r="C5489">
        <v>76.419715713526799</v>
      </c>
      <c r="D5489">
        <v>20.903652191162099</v>
      </c>
      <c r="E5489">
        <v>44.131065408191802</v>
      </c>
      <c r="F5489">
        <v>21.137153625488299</v>
      </c>
      <c r="G5489">
        <v>42.569800933280199</v>
      </c>
      <c r="H5489">
        <v>19.818864822387699</v>
      </c>
      <c r="I5489">
        <v>48.697914123535199</v>
      </c>
    </row>
    <row r="5490" spans="1:9" x14ac:dyDescent="0.25">
      <c r="A5490" s="3" t="s">
        <v>5503</v>
      </c>
      <c r="B5490">
        <v>12.4652853012085</v>
      </c>
      <c r="C5490">
        <v>79.985213139972899</v>
      </c>
      <c r="D5490">
        <v>22.9789123535156</v>
      </c>
      <c r="E5490">
        <v>42.817740471104102</v>
      </c>
      <c r="F5490">
        <v>21.535011291503899</v>
      </c>
      <c r="G5490">
        <v>42.578125</v>
      </c>
      <c r="H5490">
        <v>20.223957061767599</v>
      </c>
      <c r="I5490">
        <v>47.75390625</v>
      </c>
    </row>
    <row r="5491" spans="1:9" x14ac:dyDescent="0.25">
      <c r="A5491" s="3" t="s">
        <v>5504</v>
      </c>
      <c r="B5491">
        <v>12.4652853012085</v>
      </c>
      <c r="C5491">
        <v>83.553024570365395</v>
      </c>
      <c r="D5491">
        <v>23.785352491547101</v>
      </c>
      <c r="E5491">
        <v>44.579598165279698</v>
      </c>
      <c r="F5491">
        <v>21.38671875</v>
      </c>
      <c r="G5491">
        <v>43.088399968808702</v>
      </c>
      <c r="H5491">
        <v>20.4265041351318</v>
      </c>
      <c r="I5491">
        <v>47.337963104247997</v>
      </c>
    </row>
    <row r="5492" spans="1:9" x14ac:dyDescent="0.25">
      <c r="A5492" s="3" t="s">
        <v>5505</v>
      </c>
      <c r="B5492">
        <v>12.4160209795567</v>
      </c>
      <c r="C5492">
        <v>84.716913918910095</v>
      </c>
      <c r="D5492">
        <v>20.769371032714801</v>
      </c>
      <c r="E5492">
        <v>54.993413368700701</v>
      </c>
      <c r="F5492">
        <v>21.4084167480469</v>
      </c>
      <c r="G5492">
        <v>42.711952209472699</v>
      </c>
      <c r="H5492">
        <v>20.134246618633</v>
      </c>
      <c r="I5492">
        <v>48.426647186279297</v>
      </c>
    </row>
    <row r="5493" spans="1:9" x14ac:dyDescent="0.25">
      <c r="A5493" s="3" t="s">
        <v>5506</v>
      </c>
      <c r="B5493">
        <v>12.3554182052612</v>
      </c>
      <c r="C5493">
        <v>85.348060607910199</v>
      </c>
      <c r="D5493">
        <v>21.855831146240199</v>
      </c>
      <c r="E5493">
        <v>52.7192494005836</v>
      </c>
      <c r="F5493">
        <v>21.2890625</v>
      </c>
      <c r="G5493">
        <v>42.845775604247997</v>
      </c>
      <c r="H5493">
        <v>19.818864822387699</v>
      </c>
      <c r="I5493">
        <v>49.652778625488303</v>
      </c>
    </row>
    <row r="5494" spans="1:9" x14ac:dyDescent="0.25">
      <c r="A5494" s="3" t="s">
        <v>5507</v>
      </c>
      <c r="B5494">
        <v>12.245552062988301</v>
      </c>
      <c r="C5494">
        <v>85.763114929199205</v>
      </c>
      <c r="D5494">
        <v>23.007610732492399</v>
      </c>
      <c r="E5494">
        <v>49.677524874315097</v>
      </c>
      <c r="F5494">
        <v>21.1802045863848</v>
      </c>
      <c r="G5494">
        <v>43.370223999023402</v>
      </c>
      <c r="H5494">
        <v>19.9544982910156</v>
      </c>
      <c r="I5494">
        <v>49.418598875609902</v>
      </c>
    </row>
    <row r="5495" spans="1:9" x14ac:dyDescent="0.25">
      <c r="A5495" s="3" t="s">
        <v>5508</v>
      </c>
      <c r="B5495">
        <v>12.111270904541</v>
      </c>
      <c r="C5495">
        <v>86.446731567382798</v>
      </c>
      <c r="D5495">
        <v>23.6991481781006</v>
      </c>
      <c r="E5495">
        <v>48.617029956015401</v>
      </c>
      <c r="F5495">
        <v>21.133537292480501</v>
      </c>
      <c r="G5495">
        <v>43.514900207519503</v>
      </c>
      <c r="H5495">
        <v>19.949073791503899</v>
      </c>
      <c r="I5495">
        <v>49.638309478759801</v>
      </c>
    </row>
    <row r="5496" spans="1:9" x14ac:dyDescent="0.25">
      <c r="A5496" s="3" t="s">
        <v>5509</v>
      </c>
      <c r="B5496">
        <v>12.111270904541</v>
      </c>
      <c r="C5496">
        <v>86.812950134277301</v>
      </c>
      <c r="D5496">
        <v>24.070999021444401</v>
      </c>
      <c r="E5496">
        <v>48.642659877669203</v>
      </c>
      <c r="F5496">
        <v>21.155235290527301</v>
      </c>
      <c r="G5496">
        <v>43.912757873535199</v>
      </c>
      <c r="H5496">
        <v>19.949073791503899</v>
      </c>
      <c r="I5496">
        <v>50.043403625488303</v>
      </c>
    </row>
    <row r="5497" spans="1:9" x14ac:dyDescent="0.25">
      <c r="A5497" s="3" t="s">
        <v>5510</v>
      </c>
      <c r="B5497">
        <v>12.0014038085938</v>
      </c>
      <c r="C5497">
        <v>87.019810402478299</v>
      </c>
      <c r="D5497">
        <v>24.076048131798998</v>
      </c>
      <c r="E5497">
        <v>47.353465005430003</v>
      </c>
      <c r="F5497">
        <v>21.035881042480501</v>
      </c>
      <c r="G5497">
        <v>44.058197070702597</v>
      </c>
      <c r="H5497">
        <v>19.744791172733098</v>
      </c>
      <c r="I5497">
        <v>50.723377227783203</v>
      </c>
    </row>
    <row r="5498" spans="1:9" x14ac:dyDescent="0.25">
      <c r="A5498" s="3" t="s">
        <v>5511</v>
      </c>
      <c r="B5498">
        <v>12.0014038085938</v>
      </c>
      <c r="C5498">
        <v>86.612071262234906</v>
      </c>
      <c r="D5498">
        <v>23.364044471036401</v>
      </c>
      <c r="E5498">
        <v>46.074407120809497</v>
      </c>
      <c r="F5498">
        <v>21.0105590820313</v>
      </c>
      <c r="G5498">
        <v>43.835369995367898</v>
      </c>
      <c r="H5498">
        <v>20.223957061767599</v>
      </c>
      <c r="I5498">
        <v>49.697757422387099</v>
      </c>
    </row>
    <row r="5499" spans="1:9" x14ac:dyDescent="0.25">
      <c r="A5499" s="3" t="s">
        <v>5512</v>
      </c>
      <c r="B5499">
        <v>11.8671226501465</v>
      </c>
      <c r="C5499">
        <v>86.519973754882798</v>
      </c>
      <c r="D5499">
        <v>22.602458837576801</v>
      </c>
      <c r="E5499">
        <v>47.4541426790042</v>
      </c>
      <c r="F5499">
        <v>20.928853480742202</v>
      </c>
      <c r="G5499">
        <v>43.6147610686482</v>
      </c>
      <c r="H5499">
        <v>20.361400604248001</v>
      </c>
      <c r="I5499">
        <v>49.363426208496101</v>
      </c>
    </row>
    <row r="5500" spans="1:9" x14ac:dyDescent="0.25">
      <c r="A5500" s="3" t="s">
        <v>5513</v>
      </c>
      <c r="B5500">
        <v>11.8671226501465</v>
      </c>
      <c r="C5500">
        <v>87.081512451171903</v>
      </c>
      <c r="D5500">
        <v>22.811883755929902</v>
      </c>
      <c r="E5500">
        <v>48.473789823056201</v>
      </c>
      <c r="F5500">
        <v>21.099523405645598</v>
      </c>
      <c r="G5500">
        <v>43.496818542480497</v>
      </c>
      <c r="H5500">
        <v>20.213108062744102</v>
      </c>
      <c r="I5500">
        <v>49.913192749023402</v>
      </c>
    </row>
    <row r="5501" spans="1:9" x14ac:dyDescent="0.25">
      <c r="A5501" s="3" t="s">
        <v>5514</v>
      </c>
      <c r="B5501">
        <v>17.215490341186499</v>
      </c>
      <c r="C5501">
        <v>69.459295269883995</v>
      </c>
      <c r="D5501">
        <v>18.3385715484619</v>
      </c>
      <c r="E5501">
        <v>62.794798141538799</v>
      </c>
      <c r="F5501">
        <v>20.862266540527301</v>
      </c>
      <c r="G5501">
        <v>43.2436332702637</v>
      </c>
      <c r="H5501">
        <v>19.681423187255898</v>
      </c>
      <c r="I5501">
        <v>51.403354644775398</v>
      </c>
    </row>
    <row r="5502" spans="1:9" x14ac:dyDescent="0.25">
      <c r="A5502" s="3" t="s">
        <v>5515</v>
      </c>
      <c r="B5502">
        <v>17.947935104370099</v>
      </c>
      <c r="C5502">
        <v>66.272143360447501</v>
      </c>
      <c r="D5502">
        <v>20.363758294997002</v>
      </c>
      <c r="E5502">
        <v>56.5006697315672</v>
      </c>
      <c r="F5502">
        <v>20.847801208496101</v>
      </c>
      <c r="G5502">
        <v>43.3738403320313</v>
      </c>
      <c r="H5502">
        <v>20.424695968627901</v>
      </c>
      <c r="I5502">
        <v>49.9168090820313</v>
      </c>
    </row>
    <row r="5503" spans="1:9" x14ac:dyDescent="0.25">
      <c r="A5503" s="3" t="s">
        <v>5516</v>
      </c>
      <c r="B5503">
        <v>18.082216262817401</v>
      </c>
      <c r="C5503">
        <v>64.909820556640597</v>
      </c>
      <c r="D5503">
        <v>20.390952479114802</v>
      </c>
      <c r="E5503">
        <v>53.660223010037797</v>
      </c>
      <c r="F5503">
        <v>20.865882873535199</v>
      </c>
      <c r="G5503">
        <v>43.236400604247997</v>
      </c>
      <c r="H5503">
        <v>20.424695968627901</v>
      </c>
      <c r="I5503">
        <v>50.043403625488303</v>
      </c>
    </row>
    <row r="5504" spans="1:9" x14ac:dyDescent="0.25">
      <c r="A5504" s="3" t="s">
        <v>5517</v>
      </c>
      <c r="B5504">
        <v>18.216497421264599</v>
      </c>
      <c r="C5504">
        <v>64.193384088588601</v>
      </c>
      <c r="D5504">
        <v>18.304831600838199</v>
      </c>
      <c r="E5504">
        <v>60.321030026780299</v>
      </c>
      <c r="F5504">
        <v>21.238076011567699</v>
      </c>
      <c r="G5504">
        <v>44.581886291503899</v>
      </c>
      <c r="H5504">
        <v>20.424695968627901</v>
      </c>
      <c r="I5504">
        <v>50.043403625488303</v>
      </c>
    </row>
    <row r="5505" spans="1:9" x14ac:dyDescent="0.25">
      <c r="A5505" s="3" t="s">
        <v>5518</v>
      </c>
      <c r="B5505">
        <v>18.399608612060501</v>
      </c>
      <c r="C5505">
        <v>64.217239137304006</v>
      </c>
      <c r="D5505">
        <v>20.114756055865801</v>
      </c>
      <c r="E5505">
        <v>55.124096454978996</v>
      </c>
      <c r="F5505">
        <v>22.0558471679688</v>
      </c>
      <c r="G5505">
        <v>43.641494750976598</v>
      </c>
      <c r="H5505">
        <v>20.5639457702637</v>
      </c>
      <c r="I5505">
        <v>47.274554620298197</v>
      </c>
    </row>
    <row r="5506" spans="1:9" x14ac:dyDescent="0.25">
      <c r="A5506" s="3" t="s">
        <v>5519</v>
      </c>
      <c r="B5506">
        <v>18.655963897705099</v>
      </c>
      <c r="C5506">
        <v>64.0064697265625</v>
      </c>
      <c r="D5506">
        <v>19.741772345488101</v>
      </c>
      <c r="E5506">
        <v>57.199118279950802</v>
      </c>
      <c r="F5506">
        <v>21.4011840820313</v>
      </c>
      <c r="G5506">
        <v>43.091724395752003</v>
      </c>
      <c r="H5506">
        <v>20.5639457702637</v>
      </c>
      <c r="I5506">
        <v>45.992477416992202</v>
      </c>
    </row>
    <row r="5507" spans="1:9" x14ac:dyDescent="0.25">
      <c r="A5507" s="3" t="s">
        <v>5520</v>
      </c>
      <c r="B5507">
        <v>18.643756866455099</v>
      </c>
      <c r="C5507">
        <v>63.4205131530762</v>
      </c>
      <c r="D5507">
        <v>19.918153072385699</v>
      </c>
      <c r="E5507">
        <v>58.210669322395503</v>
      </c>
      <c r="F5507">
        <v>21.270973205566399</v>
      </c>
      <c r="G5507">
        <v>42.827690124511697</v>
      </c>
      <c r="H5507">
        <v>20.278211593627901</v>
      </c>
      <c r="I5507">
        <v>47.627315521240199</v>
      </c>
    </row>
    <row r="5508" spans="1:9" x14ac:dyDescent="0.25">
      <c r="A5508" s="3" t="s">
        <v>5521</v>
      </c>
      <c r="B5508">
        <v>18.877223968505898</v>
      </c>
      <c r="C5508">
        <v>63.870117362247299</v>
      </c>
      <c r="D5508">
        <v>21.179022715835998</v>
      </c>
      <c r="E5508">
        <v>55.683185022049102</v>
      </c>
      <c r="F5508">
        <v>21.4084167480469</v>
      </c>
      <c r="G5508">
        <v>43.229164123535199</v>
      </c>
      <c r="H5508">
        <v>19.770036697387699</v>
      </c>
      <c r="I5508">
        <v>49.707297560254801</v>
      </c>
    </row>
    <row r="5509" spans="1:9" x14ac:dyDescent="0.25">
      <c r="A5509" s="3" t="s">
        <v>5522</v>
      </c>
      <c r="B5509">
        <v>18.779563903808601</v>
      </c>
      <c r="C5509">
        <v>64.0552978515625</v>
      </c>
      <c r="D5509">
        <v>18.401777142607401</v>
      </c>
      <c r="E5509">
        <v>65.709038253260502</v>
      </c>
      <c r="F5509">
        <v>21.668838500976602</v>
      </c>
      <c r="G5509">
        <v>43.2436332702637</v>
      </c>
      <c r="H5509">
        <v>19.750144958496101</v>
      </c>
      <c r="I5509">
        <v>51.086305368998701</v>
      </c>
    </row>
    <row r="5510" spans="1:9" x14ac:dyDescent="0.25">
      <c r="A5510" s="3" t="s">
        <v>5523</v>
      </c>
      <c r="B5510">
        <v>19.109165191650401</v>
      </c>
      <c r="C5510">
        <v>63.642989317673901</v>
      </c>
      <c r="D5510">
        <v>20.883177891931901</v>
      </c>
      <c r="E5510">
        <v>59.580402126583202</v>
      </c>
      <c r="F5510">
        <v>21.802658081054702</v>
      </c>
      <c r="G5510">
        <v>43.062789916992202</v>
      </c>
      <c r="H5510">
        <v>20.4265041351318</v>
      </c>
      <c r="I5510">
        <v>46.664149980343602</v>
      </c>
    </row>
    <row r="5511" spans="1:9" x14ac:dyDescent="0.25">
      <c r="A5511" s="3" t="s">
        <v>5524</v>
      </c>
      <c r="B5511">
        <v>19.231239318847699</v>
      </c>
      <c r="C5511">
        <v>63.176364898681598</v>
      </c>
      <c r="D5511">
        <v>19.808172782329901</v>
      </c>
      <c r="E5511">
        <v>58.119269437150002</v>
      </c>
      <c r="F5511">
        <v>22.253396119586402</v>
      </c>
      <c r="G5511">
        <v>42.838539123535199</v>
      </c>
      <c r="H5511">
        <v>20.5639457702637</v>
      </c>
      <c r="I5511">
        <v>48.773727282912397</v>
      </c>
    </row>
    <row r="5512" spans="1:9" x14ac:dyDescent="0.25">
      <c r="A5512" s="3" t="s">
        <v>5525</v>
      </c>
      <c r="B5512">
        <v>19.243446350097699</v>
      </c>
      <c r="C5512">
        <v>63.251465047176502</v>
      </c>
      <c r="D5512">
        <v>19.679221599332699</v>
      </c>
      <c r="E5512">
        <v>61.752693369912002</v>
      </c>
      <c r="F5512">
        <v>22.1824340820313</v>
      </c>
      <c r="G5512">
        <v>42.556423187255902</v>
      </c>
      <c r="H5512">
        <v>20.021411895751999</v>
      </c>
      <c r="I5512">
        <v>50.373799645799501</v>
      </c>
    </row>
    <row r="5513" spans="1:9" x14ac:dyDescent="0.25">
      <c r="A5513" s="3" t="s">
        <v>5526</v>
      </c>
      <c r="B5513">
        <v>19.389934539794901</v>
      </c>
      <c r="C5513">
        <v>61.368950935843898</v>
      </c>
      <c r="D5513">
        <v>20.340693315787401</v>
      </c>
      <c r="E5513">
        <v>55.050958303638303</v>
      </c>
      <c r="F5513">
        <v>22.048606872558601</v>
      </c>
      <c r="G5513">
        <v>42.162181854247997</v>
      </c>
      <c r="H5513">
        <v>20.017795562744102</v>
      </c>
      <c r="I5513">
        <v>51.403354644775398</v>
      </c>
    </row>
    <row r="5514" spans="1:9" x14ac:dyDescent="0.25">
      <c r="A5514" s="3" t="s">
        <v>5527</v>
      </c>
      <c r="B5514">
        <v>19.231239318847699</v>
      </c>
      <c r="C5514">
        <v>61.171298980712898</v>
      </c>
      <c r="D5514">
        <v>19.817416378117802</v>
      </c>
      <c r="E5514">
        <v>57.0607190493754</v>
      </c>
      <c r="F5514">
        <v>21.929252624511701</v>
      </c>
      <c r="G5514">
        <v>42.310474395752003</v>
      </c>
      <c r="H5514">
        <v>20.1516208648682</v>
      </c>
      <c r="I5514">
        <v>47.341579437255902</v>
      </c>
    </row>
    <row r="5515" spans="1:9" x14ac:dyDescent="0.25">
      <c r="A5515" s="3" t="s">
        <v>5528</v>
      </c>
      <c r="B5515">
        <v>19.365520477294901</v>
      </c>
      <c r="C5515">
        <v>60.686432042887802</v>
      </c>
      <c r="D5515">
        <v>20.088183614571999</v>
      </c>
      <c r="E5515">
        <v>53.890338355822898</v>
      </c>
      <c r="F5515">
        <v>21.977383273628501</v>
      </c>
      <c r="G5515">
        <v>42.310474395752003</v>
      </c>
      <c r="H5515">
        <v>19.921947479248001</v>
      </c>
      <c r="I5515">
        <v>48.3892436617435</v>
      </c>
    </row>
    <row r="5516" spans="1:9" x14ac:dyDescent="0.25">
      <c r="A5516" s="3" t="s">
        <v>5529</v>
      </c>
      <c r="B5516">
        <v>19.182409286498999</v>
      </c>
      <c r="C5516">
        <v>60.243537902832003</v>
      </c>
      <c r="D5516">
        <v>20.979877472799199</v>
      </c>
      <c r="E5516">
        <v>54.290714464233403</v>
      </c>
      <c r="F5516">
        <v>21.636113649711302</v>
      </c>
      <c r="G5516">
        <v>42.039207458496101</v>
      </c>
      <c r="H5516">
        <v>20.0865154266357</v>
      </c>
      <c r="I5516">
        <v>48.972801208496101</v>
      </c>
    </row>
    <row r="5517" spans="1:9" x14ac:dyDescent="0.25">
      <c r="A5517" s="3" t="s">
        <v>5530</v>
      </c>
      <c r="B5517">
        <v>19.182409286498999</v>
      </c>
      <c r="C5517">
        <v>61.2801675728182</v>
      </c>
      <c r="D5517">
        <v>18.777388104518401</v>
      </c>
      <c r="E5517">
        <v>57.669066386954199</v>
      </c>
      <c r="F5517">
        <v>21.620941649562301</v>
      </c>
      <c r="G5517">
        <v>42.802371978759801</v>
      </c>
      <c r="H5517">
        <v>20.4265041351318</v>
      </c>
      <c r="I5517">
        <v>49.371641090393098</v>
      </c>
    </row>
    <row r="5518" spans="1:9" x14ac:dyDescent="0.25">
      <c r="A5518" s="3" t="s">
        <v>5531</v>
      </c>
      <c r="B5518">
        <v>19.194616317748999</v>
      </c>
      <c r="C5518">
        <v>61.859301737709202</v>
      </c>
      <c r="D5518">
        <v>20.5712179628052</v>
      </c>
      <c r="E5518">
        <v>55.465836897655997</v>
      </c>
      <c r="F5518">
        <v>21.475660249969799</v>
      </c>
      <c r="G5518">
        <v>42.961517333984403</v>
      </c>
      <c r="H5518">
        <v>19.963209031059399</v>
      </c>
      <c r="I5518">
        <v>50.455726623535199</v>
      </c>
    </row>
    <row r="5519" spans="1:9" x14ac:dyDescent="0.25">
      <c r="A5519" s="3" t="s">
        <v>5532</v>
      </c>
      <c r="B5519">
        <v>14.0171518325806</v>
      </c>
      <c r="C5519">
        <v>77.507404168840097</v>
      </c>
      <c r="D5519">
        <v>21.952615527196201</v>
      </c>
      <c r="E5519">
        <v>51.277122301093499</v>
      </c>
      <c r="F5519">
        <v>21.404800415039102</v>
      </c>
      <c r="G5519">
        <v>42.965133666992202</v>
      </c>
      <c r="H5519">
        <v>19.818864822387699</v>
      </c>
      <c r="I5519">
        <v>52.056153746865</v>
      </c>
    </row>
    <row r="5520" spans="1:9" x14ac:dyDescent="0.25">
      <c r="A5520" s="3" t="s">
        <v>5533</v>
      </c>
      <c r="B5520">
        <v>13.394574165344199</v>
      </c>
      <c r="C5520">
        <v>81.344032287597699</v>
      </c>
      <c r="D5520">
        <v>22.370413234444101</v>
      </c>
      <c r="E5520">
        <v>47.395494049704702</v>
      </c>
      <c r="F5520">
        <v>21.075660705566399</v>
      </c>
      <c r="G5520">
        <v>43.496818542480497</v>
      </c>
      <c r="H5520">
        <v>19.746526718139599</v>
      </c>
      <c r="I5520">
        <v>51.808448791503899</v>
      </c>
    </row>
    <row r="5521" spans="1:9" x14ac:dyDescent="0.25">
      <c r="A5521" s="3" t="s">
        <v>5534</v>
      </c>
      <c r="B5521">
        <v>12.918484687805201</v>
      </c>
      <c r="C5521">
        <v>81.385408210682002</v>
      </c>
      <c r="D5521">
        <v>22.869359736918899</v>
      </c>
      <c r="E5521">
        <v>46.166800349059898</v>
      </c>
      <c r="F5521">
        <v>20.865882873535199</v>
      </c>
      <c r="G5521">
        <v>43.323902521633798</v>
      </c>
      <c r="H5521">
        <v>20.4265041351318</v>
      </c>
      <c r="I5521">
        <v>49.768516540527301</v>
      </c>
    </row>
    <row r="5522" spans="1:9" x14ac:dyDescent="0.25">
      <c r="A5522" s="3" t="s">
        <v>5535</v>
      </c>
      <c r="B5522">
        <v>12.674337387085</v>
      </c>
      <c r="C5522">
        <v>81.421661898519304</v>
      </c>
      <c r="D5522">
        <v>23.271888732910199</v>
      </c>
      <c r="E5522">
        <v>44.095122930634901</v>
      </c>
      <c r="F5522">
        <v>20.8667187309597</v>
      </c>
      <c r="G5522">
        <v>43.163281061034297</v>
      </c>
      <c r="H5522">
        <v>20.2709770202637</v>
      </c>
      <c r="I5522">
        <v>50.043403625488303</v>
      </c>
    </row>
    <row r="5523" spans="1:9" x14ac:dyDescent="0.25">
      <c r="A5523" s="3" t="s">
        <v>5536</v>
      </c>
      <c r="B5523">
        <v>12.428663253784199</v>
      </c>
      <c r="C5523">
        <v>80.634760747475497</v>
      </c>
      <c r="D5523">
        <v>23.5746782398877</v>
      </c>
      <c r="E5523">
        <v>41.6298607640204</v>
      </c>
      <c r="F5523">
        <v>21.795425415039102</v>
      </c>
      <c r="G5523">
        <v>43.725565239943698</v>
      </c>
      <c r="H5523">
        <v>19.815248489379901</v>
      </c>
      <c r="I5523">
        <v>51.024013745625801</v>
      </c>
    </row>
    <row r="5524" spans="1:9" x14ac:dyDescent="0.25">
      <c r="A5524" s="3" t="s">
        <v>5537</v>
      </c>
      <c r="B5524">
        <v>12.601092338561999</v>
      </c>
      <c r="C5524">
        <v>80.008100253794495</v>
      </c>
      <c r="D5524">
        <v>23.760185241699201</v>
      </c>
      <c r="E5524">
        <v>40.226422270761901</v>
      </c>
      <c r="F5524">
        <v>21.676071166992202</v>
      </c>
      <c r="G5524">
        <v>43.912757873535199</v>
      </c>
      <c r="H5524">
        <v>20.2717373932919</v>
      </c>
      <c r="I5524">
        <v>49.909576416015597</v>
      </c>
    </row>
    <row r="5525" spans="1:9" x14ac:dyDescent="0.25">
      <c r="A5525" s="3" t="s">
        <v>5538</v>
      </c>
      <c r="B5525">
        <v>17.960142135620099</v>
      </c>
      <c r="C5525">
        <v>61.320516694018799</v>
      </c>
      <c r="D5525">
        <v>18.584305473847301</v>
      </c>
      <c r="E5525">
        <v>50.372778900536197</v>
      </c>
      <c r="F5525">
        <v>22.435615539550799</v>
      </c>
      <c r="G5525">
        <v>43.921363219718401</v>
      </c>
      <c r="H5525">
        <v>20.361400604248001</v>
      </c>
      <c r="I5525">
        <v>49.497249603271499</v>
      </c>
    </row>
    <row r="5526" spans="1:9" x14ac:dyDescent="0.25">
      <c r="A5526" s="3" t="s">
        <v>5539</v>
      </c>
      <c r="B5526">
        <v>18.570512771606399</v>
      </c>
      <c r="C5526">
        <v>56.496108571574503</v>
      </c>
      <c r="D5526">
        <v>21.098972320556602</v>
      </c>
      <c r="E5526">
        <v>43.531428366967098</v>
      </c>
      <c r="F5526">
        <v>22.5802917480469</v>
      </c>
      <c r="G5526">
        <v>43.353244163311501</v>
      </c>
      <c r="H5526">
        <v>20.4916076660156</v>
      </c>
      <c r="I5526">
        <v>49.367042541503899</v>
      </c>
    </row>
    <row r="5527" spans="1:9" x14ac:dyDescent="0.25">
      <c r="A5527" s="3" t="s">
        <v>5540</v>
      </c>
      <c r="B5527">
        <v>18.828393936157202</v>
      </c>
      <c r="C5527">
        <v>53.651538848877003</v>
      </c>
      <c r="D5527">
        <v>18.291374606675902</v>
      </c>
      <c r="E5527">
        <v>49.051326194823503</v>
      </c>
      <c r="F5527">
        <v>21.856910705566399</v>
      </c>
      <c r="G5527">
        <v>43.3738403320313</v>
      </c>
      <c r="H5527">
        <v>20.374059677123999</v>
      </c>
      <c r="I5527">
        <v>49.262153625488303</v>
      </c>
    </row>
    <row r="5528" spans="1:9" x14ac:dyDescent="0.25">
      <c r="A5528" s="3" t="s">
        <v>5541</v>
      </c>
      <c r="B5528">
        <v>18.816186904907202</v>
      </c>
      <c r="C5528">
        <v>51.872782344316803</v>
      </c>
      <c r="D5528">
        <v>19.597461700439499</v>
      </c>
      <c r="E5528">
        <v>45.5479951583862</v>
      </c>
      <c r="F5528">
        <v>22.013014451474699</v>
      </c>
      <c r="G5528">
        <v>43.3020043208342</v>
      </c>
      <c r="H5528">
        <v>20.374059677123999</v>
      </c>
      <c r="I5528">
        <v>49.095775604247997</v>
      </c>
    </row>
    <row r="5529" spans="1:9" x14ac:dyDescent="0.25">
      <c r="A5529" s="3" t="s">
        <v>5542</v>
      </c>
      <c r="B5529">
        <v>18.938261032104499</v>
      </c>
      <c r="C5529">
        <v>50.555322615524801</v>
      </c>
      <c r="D5529">
        <v>21.208837509155298</v>
      </c>
      <c r="E5529">
        <v>41.441085815429702</v>
      </c>
      <c r="F5529">
        <v>22.258738585253301</v>
      </c>
      <c r="G5529">
        <v>43.2436332702637</v>
      </c>
      <c r="H5529">
        <v>20.245658874511701</v>
      </c>
      <c r="I5529">
        <v>49.1030082702637</v>
      </c>
    </row>
    <row r="5530" spans="1:9" x14ac:dyDescent="0.25">
      <c r="A5530" s="3" t="s">
        <v>5543</v>
      </c>
      <c r="B5530">
        <v>18.828393936157202</v>
      </c>
      <c r="C5530">
        <v>49.839778900146499</v>
      </c>
      <c r="D5530">
        <v>18.3991415212909</v>
      </c>
      <c r="E5530">
        <v>47.952651496766002</v>
      </c>
      <c r="F5530">
        <v>22.439231872558601</v>
      </c>
      <c r="G5530">
        <v>43.098957061767599</v>
      </c>
      <c r="H5530">
        <v>20.361400604248001</v>
      </c>
      <c r="I5530">
        <v>48.151763916015597</v>
      </c>
    </row>
    <row r="5531" spans="1:9" x14ac:dyDescent="0.25">
      <c r="A5531" s="3" t="s">
        <v>5544</v>
      </c>
      <c r="B5531">
        <v>19.0603351593018</v>
      </c>
      <c r="C5531">
        <v>50.317297294890302</v>
      </c>
      <c r="D5531">
        <v>20.0342562574928</v>
      </c>
      <c r="E5531">
        <v>44.688887176145201</v>
      </c>
      <c r="F5531">
        <v>21.545598173794701</v>
      </c>
      <c r="G5531">
        <v>42.975982666015597</v>
      </c>
      <c r="H5531">
        <v>19.822483062744102</v>
      </c>
      <c r="I5531">
        <v>48.697914123535199</v>
      </c>
    </row>
    <row r="5532" spans="1:9" x14ac:dyDescent="0.25">
      <c r="A5532" s="3" t="s">
        <v>5545</v>
      </c>
      <c r="B5532">
        <v>19.3288974761963</v>
      </c>
      <c r="C5532">
        <v>51.711496931253002</v>
      </c>
      <c r="D5532">
        <v>19.6798561650659</v>
      </c>
      <c r="E5532">
        <v>48.164787304758001</v>
      </c>
      <c r="F5532">
        <v>20.5005798339844</v>
      </c>
      <c r="G5532">
        <v>44.150256547517202</v>
      </c>
      <c r="H5532">
        <v>20.4265041351318</v>
      </c>
      <c r="I5532">
        <v>47.612846374511697</v>
      </c>
    </row>
    <row r="5533" spans="1:9" x14ac:dyDescent="0.25">
      <c r="A5533" s="3" t="s">
        <v>5546</v>
      </c>
      <c r="B5533">
        <v>19.3288974761963</v>
      </c>
      <c r="C5533">
        <v>50.211323538491897</v>
      </c>
      <c r="D5533">
        <v>19.923286130495001</v>
      </c>
      <c r="E5533">
        <v>45.900322750192103</v>
      </c>
      <c r="F5533">
        <v>21.053962707519499</v>
      </c>
      <c r="G5533">
        <v>44.592735290527301</v>
      </c>
      <c r="H5533">
        <v>19.7609958648682</v>
      </c>
      <c r="I5533">
        <v>49.4472281706621</v>
      </c>
    </row>
    <row r="5534" spans="1:9" x14ac:dyDescent="0.25">
      <c r="A5534" s="3" t="s">
        <v>5547</v>
      </c>
      <c r="B5534">
        <v>19.3288974761963</v>
      </c>
      <c r="C5534">
        <v>48.765525817871101</v>
      </c>
      <c r="D5534">
        <v>19.430225812382702</v>
      </c>
      <c r="E5534">
        <v>45.196605859257502</v>
      </c>
      <c r="F5534">
        <v>21.2745971679688</v>
      </c>
      <c r="G5534">
        <v>44.187644958496101</v>
      </c>
      <c r="H5534">
        <v>20.4265041351318</v>
      </c>
      <c r="I5534">
        <v>47.4790229797363</v>
      </c>
    </row>
    <row r="5535" spans="1:9" x14ac:dyDescent="0.25">
      <c r="A5535" s="3" t="s">
        <v>5548</v>
      </c>
      <c r="B5535">
        <v>19.621875762939499</v>
      </c>
      <c r="C5535">
        <v>47.276222229003899</v>
      </c>
      <c r="D5535">
        <v>21.166274978937299</v>
      </c>
      <c r="E5535">
        <v>40.5311554811219</v>
      </c>
      <c r="F5535">
        <v>20.504196166992202</v>
      </c>
      <c r="G5535">
        <v>45.112798841050498</v>
      </c>
      <c r="H5535">
        <v>20.498842239379901</v>
      </c>
      <c r="I5535">
        <v>47.207752227783203</v>
      </c>
    </row>
    <row r="5536" spans="1:9" x14ac:dyDescent="0.25">
      <c r="A5536" s="3" t="s">
        <v>5549</v>
      </c>
      <c r="B5536">
        <v>19.756156921386701</v>
      </c>
      <c r="C5536">
        <v>46.275215148925803</v>
      </c>
      <c r="D5536">
        <v>18.497268676757798</v>
      </c>
      <c r="E5536">
        <v>45.848746047374497</v>
      </c>
      <c r="F5536">
        <v>20.8839721679688</v>
      </c>
      <c r="G5536">
        <v>44.274678667843901</v>
      </c>
      <c r="H5536">
        <v>19.818864822387699</v>
      </c>
      <c r="I5536">
        <v>49.924045562744098</v>
      </c>
    </row>
    <row r="5537" spans="1:9" x14ac:dyDescent="0.25">
      <c r="A5537" s="3" t="s">
        <v>5550</v>
      </c>
      <c r="B5537">
        <v>19.653373063602</v>
      </c>
      <c r="C5537">
        <v>46.787925720214801</v>
      </c>
      <c r="D5537">
        <v>21.460082528888901</v>
      </c>
      <c r="E5537">
        <v>40.058191389171199</v>
      </c>
      <c r="F5537">
        <v>20.865882873535199</v>
      </c>
      <c r="G5537">
        <v>44.184028625488303</v>
      </c>
      <c r="H5537">
        <v>20.223957061767599</v>
      </c>
      <c r="I5537">
        <v>48.017940521240199</v>
      </c>
    </row>
    <row r="5538" spans="1:9" x14ac:dyDescent="0.25">
      <c r="A5538" s="3" t="s">
        <v>5551</v>
      </c>
      <c r="B5538">
        <v>19.621875762939499</v>
      </c>
      <c r="C5538">
        <v>47.154148101806598</v>
      </c>
      <c r="D5538">
        <v>19.4554388324256</v>
      </c>
      <c r="E5538">
        <v>46.943445753171403</v>
      </c>
      <c r="F5538">
        <v>20.623550415039102</v>
      </c>
      <c r="G5538">
        <v>44.191261291503899</v>
      </c>
      <c r="H5538">
        <v>20.4265041351318</v>
      </c>
      <c r="I5538">
        <v>47.743053436279297</v>
      </c>
    </row>
    <row r="5539" spans="1:9" x14ac:dyDescent="0.25">
      <c r="A5539" s="3" t="s">
        <v>5552</v>
      </c>
      <c r="B5539">
        <v>19.499801635742202</v>
      </c>
      <c r="C5539">
        <v>46.836757659912102</v>
      </c>
      <c r="D5539">
        <v>19.606190915967598</v>
      </c>
      <c r="E5539">
        <v>44.627877063983398</v>
      </c>
      <c r="F5539">
        <v>20.4133909006508</v>
      </c>
      <c r="G5539">
        <v>44.860385894775398</v>
      </c>
      <c r="H5539">
        <v>20.4265041351318</v>
      </c>
      <c r="I5539">
        <v>47.207752227783203</v>
      </c>
    </row>
    <row r="5540" spans="1:9" x14ac:dyDescent="0.25">
      <c r="A5540" s="3" t="s">
        <v>5553</v>
      </c>
      <c r="B5540">
        <v>19.7004025445748</v>
      </c>
      <c r="C5540">
        <v>47.813346862792997</v>
      </c>
      <c r="D5540">
        <v>20.568297619397999</v>
      </c>
      <c r="E5540">
        <v>42.900227847145999</v>
      </c>
      <c r="F5540">
        <v>20.464408874511701</v>
      </c>
      <c r="G5540">
        <v>45.306562760419702</v>
      </c>
      <c r="H5540">
        <v>20.4265041351318</v>
      </c>
      <c r="I5540">
        <v>46.761968383833498</v>
      </c>
    </row>
    <row r="5541" spans="1:9" x14ac:dyDescent="0.25">
      <c r="A5541" s="3" t="s">
        <v>5554</v>
      </c>
      <c r="B5541">
        <v>19.512008666992202</v>
      </c>
      <c r="C5541">
        <v>49.7436011556726</v>
      </c>
      <c r="D5541">
        <v>19.038778286950699</v>
      </c>
      <c r="E5541">
        <v>47.498150419503602</v>
      </c>
      <c r="F5541">
        <v>20.373985290527301</v>
      </c>
      <c r="G5541">
        <v>45.652488708496101</v>
      </c>
      <c r="H5541">
        <v>20.2890625</v>
      </c>
      <c r="I5541">
        <v>46.936485290527301</v>
      </c>
    </row>
    <row r="5542" spans="1:9" x14ac:dyDescent="0.25">
      <c r="A5542" s="3" t="s">
        <v>5555</v>
      </c>
      <c r="B5542">
        <v>19.255653381347699</v>
      </c>
      <c r="C5542">
        <v>50.5493055197758</v>
      </c>
      <c r="D5542">
        <v>20.061001771352402</v>
      </c>
      <c r="E5542">
        <v>46.282006707783403</v>
      </c>
      <c r="F5542">
        <v>20.190398685048201</v>
      </c>
      <c r="G5542">
        <v>45.377605438232401</v>
      </c>
      <c r="H5542">
        <v>20.4265041351318</v>
      </c>
      <c r="I5542">
        <v>46.361400604247997</v>
      </c>
    </row>
    <row r="5543" spans="1:9" x14ac:dyDescent="0.25">
      <c r="A5543" s="3" t="s">
        <v>5556</v>
      </c>
      <c r="B5543">
        <v>14.032378600513301</v>
      </c>
      <c r="C5543">
        <v>64.616836547851605</v>
      </c>
      <c r="D5543">
        <v>21.863415826373799</v>
      </c>
      <c r="E5543">
        <v>41.074202792853796</v>
      </c>
      <c r="F5543">
        <v>19.849533081054702</v>
      </c>
      <c r="G5543">
        <v>45.388454437255902</v>
      </c>
      <c r="H5543">
        <v>20.4265041351318</v>
      </c>
      <c r="I5543">
        <v>46.260128021240199</v>
      </c>
    </row>
    <row r="5544" spans="1:9" x14ac:dyDescent="0.25">
      <c r="A5544" s="3" t="s">
        <v>5557</v>
      </c>
      <c r="B5544">
        <v>13.4556112289429</v>
      </c>
      <c r="C5544">
        <v>67.070445382323499</v>
      </c>
      <c r="D5544">
        <v>22.1292146619564</v>
      </c>
      <c r="E5544">
        <v>40.103828706416898</v>
      </c>
      <c r="F5544">
        <v>19.773582458496101</v>
      </c>
      <c r="G5544">
        <v>45.666954040527301</v>
      </c>
      <c r="H5544">
        <v>20.153429031372099</v>
      </c>
      <c r="I5544">
        <v>46.802661895752003</v>
      </c>
    </row>
    <row r="5545" spans="1:9" x14ac:dyDescent="0.25">
      <c r="A5545" s="3" t="s">
        <v>5558</v>
      </c>
      <c r="B5545">
        <v>13.553270339965801</v>
      </c>
      <c r="C5545">
        <v>66.889337605484798</v>
      </c>
      <c r="D5545">
        <v>22.189813936816499</v>
      </c>
      <c r="E5545">
        <v>39.678536358434201</v>
      </c>
      <c r="F5545">
        <v>19.496582691246601</v>
      </c>
      <c r="G5545">
        <v>45.656105041503899</v>
      </c>
      <c r="H5545">
        <v>20.2890625</v>
      </c>
      <c r="I5545">
        <v>46.122684478759801</v>
      </c>
    </row>
    <row r="5546" spans="1:9" x14ac:dyDescent="0.25">
      <c r="A5546" s="3" t="s">
        <v>5559</v>
      </c>
      <c r="B5546">
        <v>12.4774923324585</v>
      </c>
      <c r="C5546">
        <v>72.334544757602004</v>
      </c>
      <c r="D5546">
        <v>21.807001113891602</v>
      </c>
      <c r="E5546">
        <v>41.672382919314401</v>
      </c>
      <c r="F5546">
        <v>19.775032893599199</v>
      </c>
      <c r="G5546">
        <v>46.057579040527301</v>
      </c>
      <c r="H5546">
        <v>20.415653228759801</v>
      </c>
      <c r="I5546">
        <v>45.768841923318199</v>
      </c>
    </row>
    <row r="5547" spans="1:9" x14ac:dyDescent="0.25">
      <c r="A5547" s="3" t="s">
        <v>5560</v>
      </c>
      <c r="B5547">
        <v>13.431196212768601</v>
      </c>
      <c r="C5547">
        <v>72.244326218150405</v>
      </c>
      <c r="D5547">
        <v>21.773484682192599</v>
      </c>
      <c r="E5547">
        <v>42.859824316955603</v>
      </c>
      <c r="F5547">
        <v>19.961662292480501</v>
      </c>
      <c r="G5547">
        <v>45.9885100612644</v>
      </c>
      <c r="H5547">
        <v>20.415653228759801</v>
      </c>
      <c r="I5547">
        <v>45.583766937255902</v>
      </c>
    </row>
    <row r="5548" spans="1:9" x14ac:dyDescent="0.25">
      <c r="A5548" s="3" t="s">
        <v>5561</v>
      </c>
      <c r="B5548">
        <v>12.601092338561999</v>
      </c>
      <c r="C5548">
        <v>74.295924181433904</v>
      </c>
      <c r="D5548">
        <v>21.656259175060299</v>
      </c>
      <c r="E5548">
        <v>42.720222968741702</v>
      </c>
      <c r="F5548">
        <v>20.088249206543001</v>
      </c>
      <c r="G5548">
        <v>46.4662895202637</v>
      </c>
      <c r="H5548">
        <v>20.415653228759801</v>
      </c>
      <c r="I5548">
        <v>45.583766937255902</v>
      </c>
    </row>
    <row r="5549" spans="1:9" x14ac:dyDescent="0.25">
      <c r="A5549" s="3" t="s">
        <v>5562</v>
      </c>
      <c r="B5549">
        <v>17.728202819824201</v>
      </c>
      <c r="C5549">
        <v>55.862935484662103</v>
      </c>
      <c r="D5549">
        <v>18.610442696981899</v>
      </c>
      <c r="E5549">
        <v>48.626976109433301</v>
      </c>
      <c r="F5549">
        <v>19.563804626464801</v>
      </c>
      <c r="G5549">
        <v>45.930988311767599</v>
      </c>
      <c r="H5549">
        <v>20.415653228759801</v>
      </c>
      <c r="I5549">
        <v>45.442707061767599</v>
      </c>
    </row>
    <row r="5550" spans="1:9" x14ac:dyDescent="0.25">
      <c r="A5550" s="3" t="s">
        <v>5563</v>
      </c>
      <c r="B5550">
        <v>18.216497421264599</v>
      </c>
      <c r="C5550">
        <v>51.9818255251826</v>
      </c>
      <c r="D5550">
        <v>20.7224348262205</v>
      </c>
      <c r="E5550">
        <v>42.163141768104097</v>
      </c>
      <c r="F5550">
        <v>19.888521178929</v>
      </c>
      <c r="G5550">
        <v>44.6108207702637</v>
      </c>
      <c r="H5550">
        <v>20.415653228759801</v>
      </c>
      <c r="I5550">
        <v>45.468025207519503</v>
      </c>
    </row>
    <row r="5551" spans="1:9" x14ac:dyDescent="0.25">
      <c r="A5551" s="3" t="s">
        <v>5564</v>
      </c>
      <c r="B5551">
        <v>19.0481281280518</v>
      </c>
      <c r="C5551">
        <v>47.300254384225902</v>
      </c>
      <c r="D5551">
        <v>19.419809057054302</v>
      </c>
      <c r="E5551">
        <v>42.543791035686802</v>
      </c>
      <c r="F5551">
        <v>19.503461176806201</v>
      </c>
      <c r="G5551">
        <v>44.191261291503899</v>
      </c>
      <c r="H5551">
        <v>20.415653228759801</v>
      </c>
      <c r="I5551">
        <v>45.583766937255902</v>
      </c>
    </row>
    <row r="5552" spans="1:9" x14ac:dyDescent="0.25">
      <c r="A5552" s="3" t="s">
        <v>5565</v>
      </c>
      <c r="B5552">
        <v>18.803979873657202</v>
      </c>
      <c r="C5552">
        <v>46.005964672997798</v>
      </c>
      <c r="D5552">
        <v>19.0847492218018</v>
      </c>
      <c r="E5552">
        <v>42.3090671082387</v>
      </c>
      <c r="F5552">
        <v>19.668471951455199</v>
      </c>
      <c r="G5552">
        <v>44.0574340820313</v>
      </c>
      <c r="H5552">
        <v>20.415653228759801</v>
      </c>
      <c r="I5552">
        <v>45.5873832702637</v>
      </c>
    </row>
    <row r="5553" spans="1:9" x14ac:dyDescent="0.25">
      <c r="A5553" s="3" t="s">
        <v>5566</v>
      </c>
      <c r="B5553">
        <v>18.926054000854499</v>
      </c>
      <c r="C5553">
        <v>44.395275115966797</v>
      </c>
      <c r="D5553">
        <v>20.830408096313501</v>
      </c>
      <c r="E5553">
        <v>37.596529648357297</v>
      </c>
      <c r="F5553">
        <v>19.325088500976602</v>
      </c>
      <c r="G5553">
        <v>44.194877624511697</v>
      </c>
      <c r="H5553">
        <v>20.2890625</v>
      </c>
      <c r="I5553">
        <v>45.5873832702637</v>
      </c>
    </row>
    <row r="5554" spans="1:9" x14ac:dyDescent="0.25">
      <c r="A5554" s="3" t="s">
        <v>5567</v>
      </c>
      <c r="B5554">
        <v>18.816186904907202</v>
      </c>
      <c r="C5554">
        <v>44.3213881442421</v>
      </c>
      <c r="D5554">
        <v>19.226344553929501</v>
      </c>
      <c r="E5554">
        <v>40.154623346393002</v>
      </c>
      <c r="F5554">
        <v>19.180412292480501</v>
      </c>
      <c r="G5554">
        <v>44.050201416015597</v>
      </c>
      <c r="H5554">
        <v>20.2890625</v>
      </c>
      <c r="I5554">
        <v>45.7175903320313</v>
      </c>
    </row>
    <row r="5555" spans="1:9" x14ac:dyDescent="0.25">
      <c r="A5555" s="3" t="s">
        <v>5568</v>
      </c>
      <c r="B5555">
        <v>18.828393936157202</v>
      </c>
      <c r="C5555">
        <v>44.540877819505702</v>
      </c>
      <c r="D5555">
        <v>18.962675094604499</v>
      </c>
      <c r="E5555">
        <v>41.216156904863503</v>
      </c>
      <c r="F5555">
        <v>19.046585083007798</v>
      </c>
      <c r="G5555">
        <v>43.771701812744098</v>
      </c>
      <c r="H5555">
        <v>20.2890625</v>
      </c>
      <c r="I5555">
        <v>45.390017398475401</v>
      </c>
    </row>
    <row r="5556" spans="1:9" x14ac:dyDescent="0.25">
      <c r="A5556" s="3" t="s">
        <v>5569</v>
      </c>
      <c r="B5556">
        <v>18.828393936157202</v>
      </c>
      <c r="C5556">
        <v>43.805149249410597</v>
      </c>
      <c r="D5556">
        <v>20.727718407420301</v>
      </c>
      <c r="E5556">
        <v>37.221676874752802</v>
      </c>
      <c r="F5556">
        <v>19.0285034179688</v>
      </c>
      <c r="G5556">
        <v>43.355758666992202</v>
      </c>
      <c r="H5556">
        <v>20.2890625</v>
      </c>
      <c r="I5556">
        <v>45.182289123535199</v>
      </c>
    </row>
    <row r="5557" spans="1:9" x14ac:dyDescent="0.25">
      <c r="A5557" s="3" t="s">
        <v>5570</v>
      </c>
      <c r="B5557">
        <v>18.938261032104499</v>
      </c>
      <c r="C5557">
        <v>43.272193908691399</v>
      </c>
      <c r="D5557">
        <v>19.129698098328699</v>
      </c>
      <c r="E5557">
        <v>39.684964065588602</v>
      </c>
      <c r="F5557">
        <v>19.708473205566399</v>
      </c>
      <c r="G5557">
        <v>43.091724395752003</v>
      </c>
      <c r="H5557">
        <v>20.2890625</v>
      </c>
      <c r="I5557">
        <v>44.907405853271499</v>
      </c>
    </row>
    <row r="5558" spans="1:9" x14ac:dyDescent="0.25">
      <c r="A5558" s="3" t="s">
        <v>5571</v>
      </c>
      <c r="B5558">
        <v>19.0481281280518</v>
      </c>
      <c r="C5558">
        <v>43.638416290283203</v>
      </c>
      <c r="D5558">
        <v>19.467914559513801</v>
      </c>
      <c r="E5558">
        <v>39.870360753785299</v>
      </c>
      <c r="F5558">
        <v>19.596351623535199</v>
      </c>
      <c r="G5558">
        <v>43.109809875488303</v>
      </c>
      <c r="H5558">
        <v>20.4265041351318</v>
      </c>
      <c r="I5558">
        <v>44.421494441471602</v>
      </c>
    </row>
    <row r="5559" spans="1:9" x14ac:dyDescent="0.25">
      <c r="A5559" s="3" t="s">
        <v>5572</v>
      </c>
      <c r="B5559">
        <v>18.962675094604499</v>
      </c>
      <c r="C5559">
        <v>44.498306896208497</v>
      </c>
      <c r="D5559">
        <v>20.6531402275793</v>
      </c>
      <c r="E5559">
        <v>38.1433721532064</v>
      </c>
      <c r="F5559">
        <v>19.82421875</v>
      </c>
      <c r="G5559">
        <v>43.721906079716099</v>
      </c>
      <c r="H5559">
        <v>20.4265041351318</v>
      </c>
      <c r="I5559">
        <v>44.636138916015597</v>
      </c>
    </row>
    <row r="5560" spans="1:9" x14ac:dyDescent="0.25">
      <c r="A5560" s="3" t="s">
        <v>5573</v>
      </c>
      <c r="B5560">
        <v>19.182409286498999</v>
      </c>
      <c r="C5560">
        <v>45.249794006347699</v>
      </c>
      <c r="D5560">
        <v>18.928552428814999</v>
      </c>
      <c r="E5560">
        <v>42.641383177470303</v>
      </c>
      <c r="F5560">
        <v>20.088249206543001</v>
      </c>
      <c r="G5560">
        <v>43.645111083984403</v>
      </c>
      <c r="H5560">
        <v>19.746526718139599</v>
      </c>
      <c r="I5560">
        <v>46.137153625488303</v>
      </c>
    </row>
    <row r="5561" spans="1:9" x14ac:dyDescent="0.25">
      <c r="A5561" s="3" t="s">
        <v>5574</v>
      </c>
      <c r="B5561">
        <v>19.170202255248999</v>
      </c>
      <c r="C5561">
        <v>46.792604251379501</v>
      </c>
      <c r="D5561">
        <v>21.1578374628033</v>
      </c>
      <c r="E5561">
        <v>39.336006378634501</v>
      </c>
      <c r="F5561">
        <v>20.106338500976602</v>
      </c>
      <c r="G5561">
        <v>44.3178520202637</v>
      </c>
      <c r="H5561">
        <v>20.361400604248001</v>
      </c>
      <c r="I5561">
        <v>44.777198791503899</v>
      </c>
    </row>
    <row r="5562" spans="1:9" x14ac:dyDescent="0.25">
      <c r="A5562" s="3" t="s">
        <v>5575</v>
      </c>
      <c r="B5562">
        <v>19.182409286498999</v>
      </c>
      <c r="C5562">
        <v>48.496963500976598</v>
      </c>
      <c r="D5562">
        <v>18.510219298387199</v>
      </c>
      <c r="E5562">
        <v>46.603523730027703</v>
      </c>
      <c r="F5562">
        <v>19.976127624511701</v>
      </c>
      <c r="G5562">
        <v>45.142505645752003</v>
      </c>
      <c r="H5562">
        <v>19.766891016108101</v>
      </c>
      <c r="I5562">
        <v>46.3035278320313</v>
      </c>
    </row>
    <row r="5563" spans="1:9" x14ac:dyDescent="0.25">
      <c r="A5563" s="3" t="s">
        <v>5576</v>
      </c>
      <c r="B5563">
        <v>19.182409286498999</v>
      </c>
      <c r="C5563">
        <v>49.327068328857401</v>
      </c>
      <c r="D5563">
        <v>21.1597536878445</v>
      </c>
      <c r="E5563">
        <v>41.850730942399899</v>
      </c>
      <c r="F5563">
        <v>19.8900327699717</v>
      </c>
      <c r="G5563">
        <v>45.254627227783203</v>
      </c>
      <c r="H5563">
        <v>20.359592437744102</v>
      </c>
      <c r="I5563">
        <v>45.044849395752003</v>
      </c>
    </row>
    <row r="5564" spans="1:9" x14ac:dyDescent="0.25">
      <c r="A5564" s="3" t="s">
        <v>5577</v>
      </c>
      <c r="B5564">
        <v>19.194616317748999</v>
      </c>
      <c r="C5564">
        <v>50.184635162353501</v>
      </c>
      <c r="D5564">
        <v>18.3141574859619</v>
      </c>
      <c r="E5564">
        <v>48.872979079091799</v>
      </c>
      <c r="F5564">
        <v>19.8547651700665</v>
      </c>
      <c r="G5564">
        <v>45.399303436279297</v>
      </c>
      <c r="H5564">
        <v>19.786314010620099</v>
      </c>
      <c r="I5564">
        <v>46.267360687255902</v>
      </c>
    </row>
    <row r="5565" spans="1:9" x14ac:dyDescent="0.25">
      <c r="A5565" s="3" t="s">
        <v>5578</v>
      </c>
      <c r="B5565">
        <v>19.0847492218018</v>
      </c>
      <c r="C5565">
        <v>51.402341373490998</v>
      </c>
      <c r="D5565">
        <v>20.574052810668899</v>
      </c>
      <c r="E5565">
        <v>45.013478554094597</v>
      </c>
      <c r="F5565">
        <v>19.968894958496101</v>
      </c>
      <c r="G5565">
        <v>46.020244639734102</v>
      </c>
      <c r="H5565">
        <v>20.361400604248001</v>
      </c>
      <c r="I5565">
        <v>45.207038777447302</v>
      </c>
    </row>
    <row r="5566" spans="1:9" x14ac:dyDescent="0.25">
      <c r="A5566" s="3" t="s">
        <v>5579</v>
      </c>
      <c r="B5566">
        <v>19.206823348998999</v>
      </c>
      <c r="C5566">
        <v>52.552871704101598</v>
      </c>
      <c r="D5566">
        <v>19.328939948892199</v>
      </c>
      <c r="E5566">
        <v>48.482776779787898</v>
      </c>
      <c r="F5566">
        <v>19.842300415039102</v>
      </c>
      <c r="G5566">
        <v>45.930988311767599</v>
      </c>
      <c r="H5566">
        <v>20.4916076660156</v>
      </c>
      <c r="I5566">
        <v>45.211227416992202</v>
      </c>
    </row>
    <row r="5567" spans="1:9" x14ac:dyDescent="0.25">
      <c r="A5567" s="3" t="s">
        <v>5580</v>
      </c>
      <c r="B5567">
        <v>13.773003578186</v>
      </c>
      <c r="C5567">
        <v>68.310331959026399</v>
      </c>
      <c r="D5567">
        <v>22.3177089698628</v>
      </c>
      <c r="E5567">
        <v>42.130694639620401</v>
      </c>
      <c r="F5567">
        <v>19.578269958496101</v>
      </c>
      <c r="G5567">
        <v>46.339698791503899</v>
      </c>
      <c r="H5567">
        <v>20.4916076660156</v>
      </c>
      <c r="I5567">
        <v>45.3125</v>
      </c>
    </row>
    <row r="5568" spans="1:9" x14ac:dyDescent="0.25">
      <c r="A5568" s="3" t="s">
        <v>5581</v>
      </c>
      <c r="B5568">
        <v>13.7273692639637</v>
      </c>
      <c r="C5568">
        <v>71.475684744070193</v>
      </c>
      <c r="D5568">
        <v>21.784174673871199</v>
      </c>
      <c r="E5568">
        <v>43.620007472597301</v>
      </c>
      <c r="F5568">
        <v>19.2265130077663</v>
      </c>
      <c r="G5568">
        <v>46.607349395752003</v>
      </c>
      <c r="H5568">
        <v>20.4916076660156</v>
      </c>
      <c r="I5568">
        <v>45.442707061767599</v>
      </c>
    </row>
    <row r="5569" spans="1:9" x14ac:dyDescent="0.25">
      <c r="A5569" s="3" t="s">
        <v>5582</v>
      </c>
      <c r="B5569">
        <v>12.8574476242065</v>
      </c>
      <c r="C5569">
        <v>76.0948486328125</v>
      </c>
      <c r="D5569">
        <v>21.463481145301198</v>
      </c>
      <c r="E5569">
        <v>45.183523748840898</v>
      </c>
      <c r="F5569">
        <v>19.3359375</v>
      </c>
      <c r="G5569">
        <v>46.871383666992202</v>
      </c>
      <c r="H5569">
        <v>19.818864822387699</v>
      </c>
      <c r="I5569">
        <v>46.672451019287102</v>
      </c>
    </row>
    <row r="5570" spans="1:9" x14ac:dyDescent="0.25">
      <c r="A5570" s="3" t="s">
        <v>5583</v>
      </c>
      <c r="B5570">
        <v>12.735374450683601</v>
      </c>
      <c r="C5570">
        <v>77.673886846739094</v>
      </c>
      <c r="D5570">
        <v>21.457458754830199</v>
      </c>
      <c r="E5570">
        <v>45.963951192703398</v>
      </c>
      <c r="F5570">
        <v>19.581886291503899</v>
      </c>
      <c r="G5570">
        <v>47.287326812744098</v>
      </c>
      <c r="H5570">
        <v>20.361400604248001</v>
      </c>
      <c r="I5570">
        <v>45.858650207519503</v>
      </c>
    </row>
    <row r="5571" spans="1:9" x14ac:dyDescent="0.25">
      <c r="A5571" s="3" t="s">
        <v>5584</v>
      </c>
      <c r="B5571">
        <v>12.588885307311999</v>
      </c>
      <c r="C5571">
        <v>79.683830261230497</v>
      </c>
      <c r="D5571">
        <v>21.3187046051025</v>
      </c>
      <c r="E5571">
        <v>47.952263663378197</v>
      </c>
      <c r="F5571">
        <v>19.925491333007798</v>
      </c>
      <c r="G5571">
        <v>46.882232666015597</v>
      </c>
      <c r="H5571">
        <v>20.223957061767599</v>
      </c>
      <c r="I5571">
        <v>46.179788265875203</v>
      </c>
    </row>
    <row r="5572" spans="1:9" x14ac:dyDescent="0.25">
      <c r="A5572" s="3" t="s">
        <v>5585</v>
      </c>
      <c r="B5572">
        <v>12.588885307311999</v>
      </c>
      <c r="C5572">
        <v>80.465103149414105</v>
      </c>
      <c r="D5572">
        <v>21.433361948218401</v>
      </c>
      <c r="E5572">
        <v>47.896107340483901</v>
      </c>
      <c r="F5572">
        <v>20.21484375</v>
      </c>
      <c r="G5572">
        <v>46.578414916992202</v>
      </c>
      <c r="H5572">
        <v>20.223957061767599</v>
      </c>
      <c r="I5572">
        <v>46.260128021240199</v>
      </c>
    </row>
    <row r="5573" spans="1:9" x14ac:dyDescent="0.25">
      <c r="A5573" s="3" t="s">
        <v>5586</v>
      </c>
      <c r="B5573">
        <v>17.728202819824201</v>
      </c>
      <c r="C5573">
        <v>62.643989259046698</v>
      </c>
      <c r="D5573">
        <v>18.8705169383861</v>
      </c>
      <c r="E5573">
        <v>54.210257546406901</v>
      </c>
      <c r="F5573">
        <v>20.095481872558601</v>
      </c>
      <c r="G5573">
        <v>46.610965728759801</v>
      </c>
      <c r="H5573">
        <v>20.4916076660156</v>
      </c>
      <c r="I5573">
        <v>45.836948394775398</v>
      </c>
    </row>
    <row r="5574" spans="1:9" x14ac:dyDescent="0.25">
      <c r="A5574" s="3" t="s">
        <v>5587</v>
      </c>
      <c r="B5574">
        <v>18.570512771606399</v>
      </c>
      <c r="C5574">
        <v>58.925136566162102</v>
      </c>
      <c r="D5574">
        <v>21.208837509155298</v>
      </c>
      <c r="E5574">
        <v>47.988952945094503</v>
      </c>
      <c r="F5574">
        <v>20.240158081054702</v>
      </c>
      <c r="G5574">
        <v>46.871383666992202</v>
      </c>
      <c r="H5574">
        <v>20.223957061767599</v>
      </c>
      <c r="I5574">
        <v>46.531394958496101</v>
      </c>
    </row>
    <row r="5575" spans="1:9" x14ac:dyDescent="0.25">
      <c r="A5575" s="3" t="s">
        <v>5588</v>
      </c>
      <c r="B5575">
        <v>18.926054000854499</v>
      </c>
      <c r="C5575">
        <v>58.3875898987813</v>
      </c>
      <c r="D5575">
        <v>18.3385715484619</v>
      </c>
      <c r="E5575">
        <v>55.611443562777502</v>
      </c>
      <c r="F5575">
        <v>20.373985290527301</v>
      </c>
      <c r="G5575">
        <v>47.1498832702637</v>
      </c>
      <c r="H5575">
        <v>20.361400604248001</v>
      </c>
      <c r="I5575">
        <v>46.397567749023402</v>
      </c>
    </row>
    <row r="5576" spans="1:9" x14ac:dyDescent="0.25">
      <c r="A5576" s="3" t="s">
        <v>5589</v>
      </c>
      <c r="B5576">
        <v>18.926054000854499</v>
      </c>
      <c r="C5576">
        <v>58.363597869872997</v>
      </c>
      <c r="D5576">
        <v>19.949474568694001</v>
      </c>
      <c r="E5576">
        <v>52.4752490035752</v>
      </c>
      <c r="F5576">
        <v>20.4415090670491</v>
      </c>
      <c r="G5576">
        <v>47.016059875488303</v>
      </c>
      <c r="H5576">
        <v>20.4753322601318</v>
      </c>
      <c r="I5576">
        <v>46.449528715961399</v>
      </c>
    </row>
    <row r="5577" spans="1:9" x14ac:dyDescent="0.25">
      <c r="A5577" s="3" t="s">
        <v>5590</v>
      </c>
      <c r="B5577">
        <v>19.170202255248999</v>
      </c>
      <c r="C5577">
        <v>58.668667368363302</v>
      </c>
      <c r="D5577">
        <v>20.694219212046601</v>
      </c>
      <c r="E5577">
        <v>50.114968127912903</v>
      </c>
      <c r="F5577">
        <v>20.4545812979682</v>
      </c>
      <c r="G5577">
        <v>48.759403228759801</v>
      </c>
      <c r="H5577">
        <v>20.4265041351318</v>
      </c>
      <c r="I5577">
        <v>48.292823791503899</v>
      </c>
    </row>
    <row r="5578" spans="1:9" x14ac:dyDescent="0.25">
      <c r="A5578" s="3" t="s">
        <v>5591</v>
      </c>
      <c r="B5578">
        <v>19.548631668090799</v>
      </c>
      <c r="C5578">
        <v>58.070621490478501</v>
      </c>
      <c r="D5578">
        <v>18.600640881313598</v>
      </c>
      <c r="E5578">
        <v>56.585701459356699</v>
      </c>
      <c r="F5578">
        <v>20.8912048339844</v>
      </c>
      <c r="G5578">
        <v>47.533275604247997</v>
      </c>
      <c r="H5578">
        <v>20.455438613891602</v>
      </c>
      <c r="I5578">
        <v>48.151763916015597</v>
      </c>
    </row>
    <row r="5579" spans="1:9" x14ac:dyDescent="0.25">
      <c r="A5579" s="3" t="s">
        <v>5592</v>
      </c>
      <c r="B5579">
        <v>19.438764572143601</v>
      </c>
      <c r="C5579">
        <v>58.063662468831403</v>
      </c>
      <c r="D5579">
        <v>20.746248229883999</v>
      </c>
      <c r="E5579">
        <v>51.587450572561202</v>
      </c>
      <c r="F5579">
        <v>21.0105590820313</v>
      </c>
      <c r="G5579">
        <v>47.153499603271499</v>
      </c>
      <c r="H5579">
        <v>20.178747177123999</v>
      </c>
      <c r="I5579">
        <v>49.377891540527301</v>
      </c>
    </row>
    <row r="5580" spans="1:9" x14ac:dyDescent="0.25">
      <c r="A5580" s="3" t="s">
        <v>5593</v>
      </c>
      <c r="B5580">
        <v>19.487594604492202</v>
      </c>
      <c r="C5580">
        <v>57.899715423583999</v>
      </c>
      <c r="D5580">
        <v>18.965286610253301</v>
      </c>
      <c r="E5580">
        <v>55.061868827734997</v>
      </c>
      <c r="F5580">
        <v>21.046938624950698</v>
      </c>
      <c r="G5580">
        <v>47.005207061767599</v>
      </c>
      <c r="H5580">
        <v>19.746526718139599</v>
      </c>
      <c r="I5580">
        <v>50.462963104247997</v>
      </c>
    </row>
    <row r="5581" spans="1:9" x14ac:dyDescent="0.25">
      <c r="A5581" s="3" t="s">
        <v>5594</v>
      </c>
      <c r="B5581">
        <v>19.719535827636701</v>
      </c>
      <c r="C5581">
        <v>58.304337675961399</v>
      </c>
      <c r="D5581">
        <v>20.494337490821302</v>
      </c>
      <c r="E5581">
        <v>52.841945693445197</v>
      </c>
      <c r="F5581">
        <v>20.095481872558601</v>
      </c>
      <c r="G5581">
        <v>49.175346374511697</v>
      </c>
      <c r="H5581">
        <v>20.5422458648682</v>
      </c>
      <c r="I5581">
        <v>44.8440869432429</v>
      </c>
    </row>
    <row r="5582" spans="1:9" x14ac:dyDescent="0.25">
      <c r="A5582" s="3" t="s">
        <v>5595</v>
      </c>
      <c r="B5582">
        <v>20.049135208129901</v>
      </c>
      <c r="C5582">
        <v>59.730827331542997</v>
      </c>
      <c r="D5582">
        <v>19.2970910047482</v>
      </c>
      <c r="E5582">
        <v>56.696565695415501</v>
      </c>
      <c r="F5582">
        <v>19.879936726916998</v>
      </c>
      <c r="G5582">
        <v>47.9311332702637</v>
      </c>
      <c r="H5582">
        <v>20.504266738891602</v>
      </c>
      <c r="I5582">
        <v>49.099391937255902</v>
      </c>
    </row>
    <row r="5583" spans="1:9" x14ac:dyDescent="0.25">
      <c r="A5583" s="3" t="s">
        <v>5596</v>
      </c>
      <c r="B5583">
        <v>19.804986953735401</v>
      </c>
      <c r="C5583">
        <v>61.782537617327698</v>
      </c>
      <c r="D5583">
        <v>20.498685683919501</v>
      </c>
      <c r="E5583">
        <v>63.760047132739999</v>
      </c>
      <c r="F5583">
        <v>20.880348205566399</v>
      </c>
      <c r="G5583">
        <v>49.150028228759801</v>
      </c>
      <c r="H5583">
        <v>19.818864822387699</v>
      </c>
      <c r="I5583">
        <v>51.494810202354898</v>
      </c>
    </row>
    <row r="5584" spans="1:9" x14ac:dyDescent="0.25">
      <c r="A5584" s="3" t="s">
        <v>5597</v>
      </c>
      <c r="B5584">
        <v>19.6829128265381</v>
      </c>
      <c r="C5584">
        <v>60.707420349121101</v>
      </c>
      <c r="D5584">
        <v>20.416720126698198</v>
      </c>
      <c r="E5584">
        <v>57.1247060190939</v>
      </c>
      <c r="F5584">
        <v>21.126304626464801</v>
      </c>
      <c r="G5584">
        <v>47.536891937255902</v>
      </c>
      <c r="H5584">
        <v>20.361400604248001</v>
      </c>
      <c r="I5584">
        <v>47.749517573699698</v>
      </c>
    </row>
    <row r="5585" spans="1:9" x14ac:dyDescent="0.25">
      <c r="A5585" s="3" t="s">
        <v>5598</v>
      </c>
      <c r="B5585">
        <v>19.426557540893601</v>
      </c>
      <c r="C5585">
        <v>60.512100219726598</v>
      </c>
      <c r="D5585">
        <v>19.364866332257499</v>
      </c>
      <c r="E5585">
        <v>58.682635654473003</v>
      </c>
      <c r="F5585">
        <v>20.652644408976901</v>
      </c>
      <c r="G5585">
        <v>47.2800903320313</v>
      </c>
      <c r="H5585">
        <v>20.5639457702637</v>
      </c>
      <c r="I5585">
        <v>50.136367527379399</v>
      </c>
    </row>
    <row r="5586" spans="1:9" x14ac:dyDescent="0.25">
      <c r="A5586" s="3" t="s">
        <v>5599</v>
      </c>
      <c r="B5586">
        <v>19.438764572143601</v>
      </c>
      <c r="C5586">
        <v>59.481465220910003</v>
      </c>
      <c r="D5586">
        <v>20.549638748168899</v>
      </c>
      <c r="E5586">
        <v>52.181255464769997</v>
      </c>
      <c r="F5586">
        <v>20.925691940676298</v>
      </c>
      <c r="G5586">
        <v>47.421150207519503</v>
      </c>
      <c r="H5586">
        <v>19.746526718139599</v>
      </c>
      <c r="I5586">
        <v>51.548030853271499</v>
      </c>
    </row>
    <row r="5587" spans="1:9" x14ac:dyDescent="0.25">
      <c r="A5587" s="3" t="s">
        <v>5600</v>
      </c>
      <c r="B5587">
        <v>19.3288974761963</v>
      </c>
      <c r="C5587">
        <v>56.5813179016113</v>
      </c>
      <c r="D5587">
        <v>19.607383632204201</v>
      </c>
      <c r="E5587">
        <v>51.629745440476398</v>
      </c>
      <c r="F5587">
        <v>20.750144958496101</v>
      </c>
      <c r="G5587">
        <v>46.6001167297363</v>
      </c>
      <c r="H5587">
        <v>19.746526718139599</v>
      </c>
      <c r="I5587">
        <v>51.019966125488303</v>
      </c>
    </row>
    <row r="5588" spans="1:9" x14ac:dyDescent="0.25">
      <c r="A5588" s="3" t="s">
        <v>5601</v>
      </c>
      <c r="B5588">
        <v>19.3166904449463</v>
      </c>
      <c r="C5588">
        <v>57.915891391314901</v>
      </c>
      <c r="D5588">
        <v>20.127579944399201</v>
      </c>
      <c r="E5588">
        <v>52.447362687062601</v>
      </c>
      <c r="F5588">
        <v>20.670065491058299</v>
      </c>
      <c r="G5588">
        <v>46.737556457519503</v>
      </c>
      <c r="H5588">
        <v>19.746526718139599</v>
      </c>
      <c r="I5588">
        <v>50.868053436279297</v>
      </c>
    </row>
    <row r="5589" spans="1:9" x14ac:dyDescent="0.25">
      <c r="A5589" s="3" t="s">
        <v>5602</v>
      </c>
      <c r="B5589">
        <v>19.194616317748999</v>
      </c>
      <c r="C5589">
        <v>55.580310821533203</v>
      </c>
      <c r="D5589">
        <v>20.001550573410299</v>
      </c>
      <c r="E5589">
        <v>49.745839824508103</v>
      </c>
      <c r="F5589">
        <v>20.623550415039102</v>
      </c>
      <c r="G5589">
        <v>46.473522186279297</v>
      </c>
      <c r="H5589">
        <v>20.1588535308838</v>
      </c>
      <c r="I5589">
        <v>49.913192749023402</v>
      </c>
    </row>
    <row r="5590" spans="1:9" x14ac:dyDescent="0.25">
      <c r="A5590" s="3" t="s">
        <v>5603</v>
      </c>
      <c r="B5590">
        <v>19.194616317748999</v>
      </c>
      <c r="C5590">
        <v>57.338176727294901</v>
      </c>
      <c r="D5590">
        <v>19.547282408281799</v>
      </c>
      <c r="E5590">
        <v>51.9111089698348</v>
      </c>
      <c r="F5590">
        <v>20.750144958496101</v>
      </c>
      <c r="G5590">
        <v>47.667098999023402</v>
      </c>
      <c r="H5590">
        <v>20.223957061767599</v>
      </c>
      <c r="I5590">
        <v>49.768516540527301</v>
      </c>
    </row>
    <row r="5591" spans="1:9" x14ac:dyDescent="0.25">
      <c r="A5591" s="3" t="s">
        <v>5604</v>
      </c>
      <c r="B5591">
        <v>14.2656685299928</v>
      </c>
      <c r="C5591">
        <v>70.769371032714801</v>
      </c>
      <c r="D5591">
        <v>21.735940557169201</v>
      </c>
      <c r="E5591">
        <v>47.278821757137699</v>
      </c>
      <c r="F5591">
        <v>20.753761291503899</v>
      </c>
      <c r="G5591">
        <v>47.685184478759801</v>
      </c>
      <c r="H5591">
        <v>20.204065322876001</v>
      </c>
      <c r="I5591">
        <v>49.638309478759801</v>
      </c>
    </row>
    <row r="5592" spans="1:9" x14ac:dyDescent="0.25">
      <c r="A5592" s="3" t="s">
        <v>5605</v>
      </c>
      <c r="B5592">
        <v>13.211462974548301</v>
      </c>
      <c r="C5592">
        <v>69.377731323242202</v>
      </c>
      <c r="D5592">
        <v>21.485092593454699</v>
      </c>
      <c r="E5592">
        <v>40.295876744040001</v>
      </c>
      <c r="F5592">
        <v>20.623550415039102</v>
      </c>
      <c r="G5592">
        <v>46.871383666992202</v>
      </c>
      <c r="H5592">
        <v>19.949073791503899</v>
      </c>
      <c r="I5592">
        <v>50.047019958496101</v>
      </c>
    </row>
    <row r="5593" spans="1:9" x14ac:dyDescent="0.25">
      <c r="A5593" s="3" t="s">
        <v>5606</v>
      </c>
      <c r="B5593">
        <v>12.367626190185501</v>
      </c>
      <c r="C5593">
        <v>66.621626507972707</v>
      </c>
      <c r="D5593">
        <v>21.3505373301894</v>
      </c>
      <c r="E5593">
        <v>37.892491659254397</v>
      </c>
      <c r="F5593">
        <v>20.623550415039102</v>
      </c>
      <c r="G5593">
        <v>46.484375</v>
      </c>
      <c r="H5593">
        <v>20.4916076660156</v>
      </c>
      <c r="I5593">
        <v>48.694297790527301</v>
      </c>
    </row>
    <row r="5594" spans="1:9" x14ac:dyDescent="0.25">
      <c r="A5594" s="3" t="s">
        <v>5607</v>
      </c>
      <c r="B5594">
        <v>12.1845149993896</v>
      </c>
      <c r="C5594">
        <v>63.542587280273402</v>
      </c>
      <c r="D5594">
        <v>21.2794907376156</v>
      </c>
      <c r="E5594">
        <v>36.334444874752101</v>
      </c>
      <c r="F5594">
        <v>20.688833102351701</v>
      </c>
      <c r="G5594">
        <v>46.216724395752003</v>
      </c>
      <c r="H5594">
        <v>19.681423187255898</v>
      </c>
      <c r="I5594">
        <v>49.782985687255902</v>
      </c>
    </row>
    <row r="5595" spans="1:9" x14ac:dyDescent="0.25">
      <c r="A5595" s="3" t="s">
        <v>5608</v>
      </c>
      <c r="B5595">
        <v>12.245552062988301</v>
      </c>
      <c r="C5595">
        <v>61.130657142112703</v>
      </c>
      <c r="D5595">
        <v>21.187673763901699</v>
      </c>
      <c r="E5595">
        <v>35.328637007809</v>
      </c>
      <c r="F5595">
        <v>19.399647688741702</v>
      </c>
      <c r="G5595">
        <v>43.254486083984403</v>
      </c>
      <c r="H5595">
        <v>20.2890625</v>
      </c>
      <c r="I5595">
        <v>47.612846374511697</v>
      </c>
    </row>
    <row r="5596" spans="1:9" x14ac:dyDescent="0.25">
      <c r="A5596" s="3" t="s">
        <v>5609</v>
      </c>
      <c r="B5596">
        <v>12.5156402587891</v>
      </c>
      <c r="C5596">
        <v>54.930492352541201</v>
      </c>
      <c r="D5596">
        <v>21.006695028701898</v>
      </c>
      <c r="E5596">
        <v>32.204009143683699</v>
      </c>
      <c r="F5596">
        <v>20.366752624511701</v>
      </c>
      <c r="G5596">
        <v>43.370223999023402</v>
      </c>
      <c r="H5596">
        <v>20.2890625</v>
      </c>
      <c r="I5596">
        <v>46.748288314990198</v>
      </c>
    </row>
    <row r="5597" spans="1:9" x14ac:dyDescent="0.25">
      <c r="A5597" s="3" t="s">
        <v>5610</v>
      </c>
      <c r="B5597">
        <v>17.2887363433838</v>
      </c>
      <c r="C5597">
        <v>40.079486304113402</v>
      </c>
      <c r="D5597">
        <v>18.436231613159201</v>
      </c>
      <c r="E5597">
        <v>34.673160326406297</v>
      </c>
      <c r="F5597">
        <v>19.4480590820313</v>
      </c>
      <c r="G5597">
        <v>42.213887795358403</v>
      </c>
      <c r="H5597">
        <v>20.415653228759801</v>
      </c>
      <c r="I5597">
        <v>45.851417541503899</v>
      </c>
    </row>
    <row r="5598" spans="1:9" x14ac:dyDescent="0.25">
      <c r="A5598" s="3" t="s">
        <v>5611</v>
      </c>
      <c r="B5598">
        <v>17.9345627494395</v>
      </c>
      <c r="C5598">
        <v>37.925350189208999</v>
      </c>
      <c r="D5598">
        <v>20.289735700349599</v>
      </c>
      <c r="E5598">
        <v>31.403715442799701</v>
      </c>
      <c r="F5598">
        <v>19.592735290527301</v>
      </c>
      <c r="G5598">
        <v>41.860259094132502</v>
      </c>
      <c r="H5598">
        <v>20.2890625</v>
      </c>
      <c r="I5598">
        <v>45.5873832702637</v>
      </c>
    </row>
    <row r="5599" spans="1:9" x14ac:dyDescent="0.25">
      <c r="A5599" s="3" t="s">
        <v>5612</v>
      </c>
      <c r="B5599">
        <v>18.106632232666001</v>
      </c>
      <c r="C5599">
        <v>37.116611480712898</v>
      </c>
      <c r="D5599">
        <v>20.531254788072701</v>
      </c>
      <c r="E5599">
        <v>30.644947131566401</v>
      </c>
      <c r="F5599">
        <v>19.4552917480469</v>
      </c>
      <c r="G5599">
        <v>41.798778935768901</v>
      </c>
      <c r="H5599">
        <v>20.2890625</v>
      </c>
      <c r="I5599">
        <v>45.5873832702637</v>
      </c>
    </row>
    <row r="5600" spans="1:9" x14ac:dyDescent="0.25">
      <c r="A5600" s="3" t="s">
        <v>5613</v>
      </c>
      <c r="B5600">
        <v>18.3263645172119</v>
      </c>
      <c r="C5600">
        <v>36.066776275634801</v>
      </c>
      <c r="D5600">
        <v>18.204290390014599</v>
      </c>
      <c r="E5600">
        <v>34.067813360711703</v>
      </c>
      <c r="F5600">
        <v>20.370368957519499</v>
      </c>
      <c r="G5600">
        <v>41.370079040527301</v>
      </c>
      <c r="H5600">
        <v>20.1588535308838</v>
      </c>
      <c r="I5600">
        <v>44.891728455222299</v>
      </c>
    </row>
    <row r="5601" spans="1:9" x14ac:dyDescent="0.25">
      <c r="A5601" s="3" t="s">
        <v>5614</v>
      </c>
      <c r="B5601">
        <v>18.570512771606399</v>
      </c>
      <c r="C5601">
        <v>35.920284271240199</v>
      </c>
      <c r="D5601">
        <v>19.608119895694301</v>
      </c>
      <c r="E5601">
        <v>31.937950523036299</v>
      </c>
      <c r="F5601">
        <v>21.549476623535199</v>
      </c>
      <c r="G5601">
        <v>40.295860290527301</v>
      </c>
      <c r="H5601">
        <v>20.413845062255898</v>
      </c>
      <c r="I5601">
        <v>43.015769958496101</v>
      </c>
    </row>
    <row r="5602" spans="1:9" x14ac:dyDescent="0.25">
      <c r="A5602" s="3" t="s">
        <v>5615</v>
      </c>
      <c r="B5602">
        <v>18.533891677856399</v>
      </c>
      <c r="C5602">
        <v>36.799217224121101</v>
      </c>
      <c r="D5602">
        <v>21.269874572753899</v>
      </c>
      <c r="E5602">
        <v>30.646686553955099</v>
      </c>
      <c r="F5602">
        <v>21.6869201660156</v>
      </c>
      <c r="G5602">
        <v>39.619499206542997</v>
      </c>
      <c r="H5602">
        <v>19.883970260620099</v>
      </c>
      <c r="I5602">
        <v>43.156829833984403</v>
      </c>
    </row>
    <row r="5603" spans="1:9" x14ac:dyDescent="0.25">
      <c r="A5603" s="3" t="s">
        <v>5616</v>
      </c>
      <c r="B5603">
        <v>18.655963897705099</v>
      </c>
      <c r="C5603">
        <v>37.876522064208999</v>
      </c>
      <c r="D5603">
        <v>18.905094687336</v>
      </c>
      <c r="E5603">
        <v>35.407722384681897</v>
      </c>
      <c r="F5603">
        <v>21.942029307034801</v>
      </c>
      <c r="G5603">
        <v>39.228874206542997</v>
      </c>
      <c r="H5603">
        <v>20.1516208648682</v>
      </c>
      <c r="I5603">
        <v>42.476852416992202</v>
      </c>
    </row>
    <row r="5604" spans="1:9" x14ac:dyDescent="0.25">
      <c r="A5604" s="3" t="s">
        <v>5617</v>
      </c>
      <c r="B5604">
        <v>18.741416931152301</v>
      </c>
      <c r="C5604">
        <v>38.409079856545503</v>
      </c>
      <c r="D5604">
        <v>21.406962097257601</v>
      </c>
      <c r="E5604">
        <v>31.8164502884913</v>
      </c>
      <c r="F5604">
        <v>21.527778625488299</v>
      </c>
      <c r="G5604">
        <v>39.525463104247997</v>
      </c>
      <c r="H5604">
        <v>20.4265041351318</v>
      </c>
      <c r="I5604">
        <v>42.0717582702637</v>
      </c>
    </row>
    <row r="5605" spans="1:9" x14ac:dyDescent="0.25">
      <c r="A5605" s="3" t="s">
        <v>5618</v>
      </c>
      <c r="B5605">
        <v>18.779563903808601</v>
      </c>
      <c r="C5605">
        <v>38.633380889892599</v>
      </c>
      <c r="D5605">
        <v>18.626369676561801</v>
      </c>
      <c r="E5605">
        <v>36.710413717389201</v>
      </c>
      <c r="F5605">
        <v>20.417714792371999</v>
      </c>
      <c r="G5605">
        <v>39.898002624511697</v>
      </c>
      <c r="H5605">
        <v>19.949073791503899</v>
      </c>
      <c r="I5605">
        <v>42.530723049975201</v>
      </c>
    </row>
    <row r="5606" spans="1:9" x14ac:dyDescent="0.25">
      <c r="A5606" s="3" t="s">
        <v>5619</v>
      </c>
      <c r="B5606">
        <v>18.767356872558601</v>
      </c>
      <c r="C5606">
        <v>39.024017333984403</v>
      </c>
      <c r="D5606">
        <v>21.029222265709599</v>
      </c>
      <c r="E5606">
        <v>32.931542072229902</v>
      </c>
      <c r="F5606">
        <v>20.066551208496101</v>
      </c>
      <c r="G5606">
        <v>40.031829833984403</v>
      </c>
      <c r="H5606">
        <v>19.681423187255898</v>
      </c>
      <c r="I5606">
        <v>43.840423583984403</v>
      </c>
    </row>
    <row r="5607" spans="1:9" x14ac:dyDescent="0.25">
      <c r="A5607" s="3" t="s">
        <v>5620</v>
      </c>
      <c r="B5607">
        <v>18.779563903808601</v>
      </c>
      <c r="C5607">
        <v>37.848414717022798</v>
      </c>
      <c r="D5607">
        <v>18.3580155585231</v>
      </c>
      <c r="E5607">
        <v>35.765148447658198</v>
      </c>
      <c r="F5607">
        <v>20.070167541503899</v>
      </c>
      <c r="G5607">
        <v>39.608650207519503</v>
      </c>
      <c r="H5607">
        <v>19.949073791503899</v>
      </c>
      <c r="I5607">
        <v>42.491317749023402</v>
      </c>
    </row>
    <row r="5608" spans="1:9" x14ac:dyDescent="0.25">
      <c r="A5608" s="3" t="s">
        <v>5621</v>
      </c>
      <c r="B5608">
        <v>18.779563903808601</v>
      </c>
      <c r="C5608">
        <v>36.671515335762599</v>
      </c>
      <c r="D5608">
        <v>20.390941619873001</v>
      </c>
      <c r="E5608">
        <v>32.195158664767902</v>
      </c>
      <c r="F5608">
        <v>20.3414306640625</v>
      </c>
      <c r="G5608">
        <v>39.0769653320313</v>
      </c>
      <c r="H5608">
        <v>19.746526718139599</v>
      </c>
      <c r="I5608">
        <v>42.766204833984403</v>
      </c>
    </row>
    <row r="5609" spans="1:9" x14ac:dyDescent="0.25">
      <c r="A5609" s="3" t="s">
        <v>5622</v>
      </c>
      <c r="B5609">
        <v>19.121372222900401</v>
      </c>
      <c r="C5609">
        <v>36.799217224121101</v>
      </c>
      <c r="D5609">
        <v>19.168143767029498</v>
      </c>
      <c r="E5609">
        <v>34.678816351020899</v>
      </c>
      <c r="F5609">
        <v>20.482490539550799</v>
      </c>
      <c r="G5609">
        <v>39.218025207519503</v>
      </c>
      <c r="H5609">
        <v>19.746526718139599</v>
      </c>
      <c r="I5609">
        <v>41.073875940306799</v>
      </c>
    </row>
    <row r="5610" spans="1:9" x14ac:dyDescent="0.25">
      <c r="A5610" s="3" t="s">
        <v>5623</v>
      </c>
      <c r="B5610">
        <v>19.121372222900401</v>
      </c>
      <c r="C5610">
        <v>38.196033046756597</v>
      </c>
      <c r="D5610">
        <v>21.529405194630701</v>
      </c>
      <c r="E5610">
        <v>33.354794925168598</v>
      </c>
      <c r="F5610">
        <v>20.6199340820313</v>
      </c>
      <c r="G5610">
        <v>39.489295959472699</v>
      </c>
      <c r="H5610">
        <v>20.178747177123999</v>
      </c>
      <c r="I5610">
        <v>41.40625</v>
      </c>
    </row>
    <row r="5611" spans="1:9" x14ac:dyDescent="0.25">
      <c r="A5611" s="3" t="s">
        <v>5624</v>
      </c>
      <c r="B5611">
        <v>18.779563903808601</v>
      </c>
      <c r="C5611">
        <v>40.037387438368</v>
      </c>
      <c r="D5611">
        <v>18.839361373666101</v>
      </c>
      <c r="E5611">
        <v>37.776350636914003</v>
      </c>
      <c r="F5611">
        <v>20.604613813948099</v>
      </c>
      <c r="G5611">
        <v>39.626735687255902</v>
      </c>
      <c r="H5611">
        <v>19.949073791503899</v>
      </c>
      <c r="I5611">
        <v>42.491317749023402</v>
      </c>
    </row>
    <row r="5612" spans="1:9" x14ac:dyDescent="0.25">
      <c r="A5612" s="3" t="s">
        <v>5625</v>
      </c>
      <c r="B5612">
        <v>18.889430999755898</v>
      </c>
      <c r="C5612">
        <v>41.685230255127003</v>
      </c>
      <c r="D5612">
        <v>21.2820835113525</v>
      </c>
      <c r="E5612">
        <v>35.234281931559202</v>
      </c>
      <c r="F5612">
        <v>20.348670959472699</v>
      </c>
      <c r="G5612">
        <v>40.588829040527301</v>
      </c>
      <c r="H5612">
        <v>20.155314941359801</v>
      </c>
      <c r="I5612">
        <v>42.009964689989502</v>
      </c>
    </row>
    <row r="5613" spans="1:9" x14ac:dyDescent="0.25">
      <c r="A5613" s="3" t="s">
        <v>5626</v>
      </c>
      <c r="B5613">
        <v>18.889430999755898</v>
      </c>
      <c r="C5613">
        <v>43.003631591796903</v>
      </c>
      <c r="D5613">
        <v>18.228706359863299</v>
      </c>
      <c r="E5613">
        <v>41.909945571899399</v>
      </c>
      <c r="F5613">
        <v>20.475257873535199</v>
      </c>
      <c r="G5613">
        <v>41.0988159179688</v>
      </c>
      <c r="H5613">
        <v>19.950881958007798</v>
      </c>
      <c r="I5613">
        <v>43.160446166992202</v>
      </c>
    </row>
    <row r="5614" spans="1:9" x14ac:dyDescent="0.25">
      <c r="A5614" s="3" t="s">
        <v>5627</v>
      </c>
      <c r="B5614">
        <v>18.806786229739501</v>
      </c>
      <c r="C5614">
        <v>43.125705718994098</v>
      </c>
      <c r="D5614">
        <v>19.133579254150401</v>
      </c>
      <c r="E5614">
        <v>40.122684478759801</v>
      </c>
      <c r="F5614">
        <v>20.5095076618699</v>
      </c>
      <c r="G5614">
        <v>41.634113311767599</v>
      </c>
      <c r="H5614">
        <v>19.681423187255898</v>
      </c>
      <c r="I5614">
        <v>43.84765625</v>
      </c>
    </row>
    <row r="5615" spans="1:9" x14ac:dyDescent="0.25">
      <c r="A5615" s="3" t="s">
        <v>5628</v>
      </c>
      <c r="B5615">
        <v>13.3457441329956</v>
      </c>
      <c r="C5615">
        <v>55.689338401257501</v>
      </c>
      <c r="D5615">
        <v>21.123386383056602</v>
      </c>
      <c r="E5615">
        <v>35.403415662424798</v>
      </c>
      <c r="F5615">
        <v>20.173728261611799</v>
      </c>
      <c r="G5615">
        <v>41.767936706542997</v>
      </c>
      <c r="H5615">
        <v>20.412036895751999</v>
      </c>
      <c r="I5615">
        <v>42.0717582702637</v>
      </c>
    </row>
    <row r="5616" spans="1:9" x14ac:dyDescent="0.25">
      <c r="A5616" s="3" t="s">
        <v>5629</v>
      </c>
      <c r="B5616">
        <v>12.3822404609743</v>
      </c>
      <c r="C5616">
        <v>57.229172082514999</v>
      </c>
      <c r="D5616">
        <v>22.309786800168599</v>
      </c>
      <c r="E5616">
        <v>32.102204978158497</v>
      </c>
      <c r="F5616">
        <v>19.574653625488299</v>
      </c>
      <c r="G5616">
        <v>41.767936706542997</v>
      </c>
      <c r="H5616">
        <v>20.412036895751999</v>
      </c>
      <c r="I5616">
        <v>42.0717582702637</v>
      </c>
    </row>
    <row r="5617" spans="1:9" x14ac:dyDescent="0.25">
      <c r="A5617" s="3" t="s">
        <v>5630</v>
      </c>
      <c r="B5617">
        <v>12.4897003173828</v>
      </c>
      <c r="C5617">
        <v>55.691709333285999</v>
      </c>
      <c r="D5617">
        <v>20.610675811767599</v>
      </c>
      <c r="E5617">
        <v>34.087487149229901</v>
      </c>
      <c r="F5617">
        <v>19.701240539550799</v>
      </c>
      <c r="G5617">
        <v>41.370079040527301</v>
      </c>
      <c r="H5617">
        <v>20.2890625</v>
      </c>
      <c r="I5617">
        <v>41.941551208496101</v>
      </c>
    </row>
    <row r="5618" spans="1:9" x14ac:dyDescent="0.25">
      <c r="A5618" s="3" t="s">
        <v>5631</v>
      </c>
      <c r="B5618">
        <v>11.8793296813965</v>
      </c>
      <c r="C5618">
        <v>57.069614410400398</v>
      </c>
      <c r="D5618">
        <v>23.323041146003899</v>
      </c>
      <c r="E5618">
        <v>29.3956792717136</v>
      </c>
      <c r="F5618">
        <v>19.437210083007798</v>
      </c>
      <c r="G5618">
        <v>41.181999206542997</v>
      </c>
      <c r="H5618">
        <v>20.2890625</v>
      </c>
      <c r="I5618">
        <v>41.536457061767599</v>
      </c>
    </row>
    <row r="5619" spans="1:9" x14ac:dyDescent="0.25">
      <c r="A5619" s="3" t="s">
        <v>5632</v>
      </c>
      <c r="B5619">
        <v>12.3310041427612</v>
      </c>
      <c r="C5619">
        <v>55.873287200927699</v>
      </c>
      <c r="D5619">
        <v>23.3207187652588</v>
      </c>
      <c r="E5619">
        <v>29.685236150274299</v>
      </c>
      <c r="F5619">
        <v>19.574653625488299</v>
      </c>
      <c r="G5619">
        <v>41.243488311767599</v>
      </c>
      <c r="H5619">
        <v>20.2890625</v>
      </c>
      <c r="I5619">
        <v>41.272422790527301</v>
      </c>
    </row>
    <row r="5620" spans="1:9" x14ac:dyDescent="0.25">
      <c r="A5620" s="3" t="s">
        <v>5633</v>
      </c>
      <c r="B5620">
        <v>11.635181427001999</v>
      </c>
      <c r="C5620">
        <v>57.043824302061601</v>
      </c>
      <c r="D5620">
        <v>22.1356488197804</v>
      </c>
      <c r="E5620">
        <v>31.012918778591001</v>
      </c>
      <c r="F5620">
        <v>19.303382873535199</v>
      </c>
      <c r="G5620">
        <v>41.355613708496101</v>
      </c>
      <c r="H5620">
        <v>20.2890625</v>
      </c>
      <c r="I5620">
        <v>41.1313667297363</v>
      </c>
    </row>
    <row r="5621" spans="1:9" x14ac:dyDescent="0.25">
      <c r="A5621" s="3" t="s">
        <v>5634</v>
      </c>
      <c r="B5621">
        <v>12.453077316284199</v>
      </c>
      <c r="C5621">
        <v>54.481643676757798</v>
      </c>
      <c r="D5621">
        <v>20.882237403138902</v>
      </c>
      <c r="E5621">
        <v>32.650776813927898</v>
      </c>
      <c r="F5621">
        <v>19.039352416992202</v>
      </c>
      <c r="G5621">
        <v>41.380931854247997</v>
      </c>
      <c r="H5621">
        <v>20.178747177123999</v>
      </c>
      <c r="I5621">
        <v>40.863716125488303</v>
      </c>
    </row>
    <row r="5622" spans="1:9" x14ac:dyDescent="0.25">
      <c r="A5622" s="3" t="s">
        <v>5635</v>
      </c>
      <c r="B5622">
        <v>12.453077316284199</v>
      </c>
      <c r="C5622">
        <v>54.632071929509401</v>
      </c>
      <c r="D5622">
        <v>21.866140331412598</v>
      </c>
      <c r="E5622">
        <v>31.0241175068291</v>
      </c>
      <c r="F5622">
        <v>18.782554626464801</v>
      </c>
      <c r="G5622">
        <v>41.507522583007798</v>
      </c>
      <c r="H5622">
        <v>20.178747177123999</v>
      </c>
      <c r="I5622">
        <v>40.863716125488303</v>
      </c>
    </row>
    <row r="5623" spans="1:9" x14ac:dyDescent="0.25">
      <c r="A5623" s="3" t="s">
        <v>5636</v>
      </c>
      <c r="B5623">
        <v>12.3554182052612</v>
      </c>
      <c r="C5623">
        <v>54.481643676757798</v>
      </c>
      <c r="D5623">
        <v>23.718904654808</v>
      </c>
      <c r="E5623">
        <v>28.254035949706999</v>
      </c>
      <c r="F5623">
        <v>18.881165284817001</v>
      </c>
      <c r="G5623">
        <v>41.380931854247997</v>
      </c>
      <c r="H5623">
        <v>20.178747177123999</v>
      </c>
      <c r="I5623">
        <v>40.726272583007798</v>
      </c>
    </row>
    <row r="5624" spans="1:9" x14ac:dyDescent="0.25">
      <c r="A5624" s="3" t="s">
        <v>5637</v>
      </c>
      <c r="B5624">
        <v>12.453077316284199</v>
      </c>
      <c r="C5624">
        <v>53.926603442111897</v>
      </c>
      <c r="D5624">
        <v>22.843187217677201</v>
      </c>
      <c r="E5624">
        <v>29.384833489195898</v>
      </c>
      <c r="F5624">
        <v>19.3287048339844</v>
      </c>
      <c r="G5624">
        <v>41.370079040527301</v>
      </c>
      <c r="H5624">
        <v>20.178747177123999</v>
      </c>
      <c r="I5624">
        <v>40.537656067844999</v>
      </c>
    </row>
    <row r="5625" spans="1:9" x14ac:dyDescent="0.25">
      <c r="A5625" s="3" t="s">
        <v>5638</v>
      </c>
      <c r="B5625">
        <v>11.8793296813965</v>
      </c>
      <c r="C5625">
        <v>55.941621852900603</v>
      </c>
      <c r="D5625">
        <v>21.764548041234701</v>
      </c>
      <c r="E5625">
        <v>31.281471252441399</v>
      </c>
      <c r="F5625">
        <v>19.381402756428098</v>
      </c>
      <c r="G5625">
        <v>41.370079040527301</v>
      </c>
      <c r="H5625">
        <v>20.178747177123999</v>
      </c>
      <c r="I5625">
        <v>40.522875611841201</v>
      </c>
    </row>
    <row r="5626" spans="1:9" x14ac:dyDescent="0.25">
      <c r="A5626" s="3" t="s">
        <v>5639</v>
      </c>
      <c r="B5626">
        <v>11.732840538024901</v>
      </c>
      <c r="C5626">
        <v>57.5667771099559</v>
      </c>
      <c r="D5626">
        <v>20.647296905517599</v>
      </c>
      <c r="E5626">
        <v>33.9746557161425</v>
      </c>
      <c r="F5626">
        <v>19.3315801700146</v>
      </c>
      <c r="G5626">
        <v>41.634113311767599</v>
      </c>
      <c r="H5626">
        <v>20.178747177123999</v>
      </c>
      <c r="I5626">
        <v>40.726272583007798</v>
      </c>
    </row>
    <row r="5627" spans="1:9" x14ac:dyDescent="0.25">
      <c r="A5627" s="3" t="s">
        <v>5640</v>
      </c>
      <c r="B5627">
        <v>11.391034126281699</v>
      </c>
      <c r="C5627">
        <v>62.564853826146198</v>
      </c>
      <c r="D5627">
        <v>23.931089401245099</v>
      </c>
      <c r="E5627">
        <v>30.6955165863037</v>
      </c>
      <c r="F5627">
        <v>19.451675415039102</v>
      </c>
      <c r="G5627">
        <v>42.288772583007798</v>
      </c>
      <c r="H5627">
        <v>20.178747177123999</v>
      </c>
      <c r="I5627">
        <v>40.726272583007798</v>
      </c>
    </row>
    <row r="5628" spans="1:9" x14ac:dyDescent="0.25">
      <c r="A5628" s="3" t="s">
        <v>5641</v>
      </c>
      <c r="B5628">
        <v>12.062440872192401</v>
      </c>
      <c r="C5628">
        <v>65.784660555825596</v>
      </c>
      <c r="D5628">
        <v>23.1728841762448</v>
      </c>
      <c r="E5628">
        <v>35.0244975956197</v>
      </c>
      <c r="F5628">
        <v>19.574653625488299</v>
      </c>
      <c r="G5628">
        <v>43.254486083984403</v>
      </c>
      <c r="H5628">
        <v>20.178747177123999</v>
      </c>
      <c r="I5628">
        <v>40.863716125488303</v>
      </c>
    </row>
    <row r="5629" spans="1:9" x14ac:dyDescent="0.25">
      <c r="A5629" s="3" t="s">
        <v>5642</v>
      </c>
      <c r="B5629">
        <v>12.0380258560181</v>
      </c>
      <c r="C5629">
        <v>69.646795636472106</v>
      </c>
      <c r="D5629">
        <v>22.217251353458</v>
      </c>
      <c r="E5629">
        <v>38.269730467784299</v>
      </c>
      <c r="F5629">
        <v>19.704856872558601</v>
      </c>
      <c r="G5629">
        <v>44.169559478759801</v>
      </c>
      <c r="H5629">
        <v>20.178747177123999</v>
      </c>
      <c r="I5629">
        <v>41.261573791503899</v>
      </c>
    </row>
    <row r="5630" spans="1:9" x14ac:dyDescent="0.25">
      <c r="A5630" s="3" t="s">
        <v>5643</v>
      </c>
      <c r="B5630">
        <v>11.6840114593506</v>
      </c>
      <c r="C5630">
        <v>73.332923889160199</v>
      </c>
      <c r="D5630">
        <v>21.364967077274599</v>
      </c>
      <c r="E5630">
        <v>41.0896734406005</v>
      </c>
      <c r="F5630">
        <v>19.781045728513</v>
      </c>
      <c r="G5630">
        <v>44.7265625</v>
      </c>
      <c r="H5630">
        <v>20.283636093139599</v>
      </c>
      <c r="I5630">
        <v>41.40625</v>
      </c>
    </row>
    <row r="5631" spans="1:9" x14ac:dyDescent="0.25">
      <c r="A5631" s="3" t="s">
        <v>5644</v>
      </c>
      <c r="B5631">
        <v>11.903744697570801</v>
      </c>
      <c r="C5631">
        <v>75.404046255553396</v>
      </c>
      <c r="D5631">
        <v>20.9524822235107</v>
      </c>
      <c r="E5631">
        <v>43.442472664738297</v>
      </c>
      <c r="F5631">
        <v>20.084632873535199</v>
      </c>
      <c r="G5631">
        <v>45.1352729797363</v>
      </c>
      <c r="H5631">
        <v>20.283636093139599</v>
      </c>
      <c r="I5631">
        <v>41.666664123535199</v>
      </c>
    </row>
    <row r="5632" spans="1:9" x14ac:dyDescent="0.25">
      <c r="A5632" s="3" t="s">
        <v>5645</v>
      </c>
      <c r="B5632">
        <v>12.1600999832153</v>
      </c>
      <c r="C5632">
        <v>76.802879333496094</v>
      </c>
      <c r="D5632">
        <v>21.216801161510499</v>
      </c>
      <c r="E5632">
        <v>44.351223390194697</v>
      </c>
      <c r="F5632">
        <v>20.081016540527301</v>
      </c>
      <c r="G5632">
        <v>45.413772583007798</v>
      </c>
      <c r="H5632">
        <v>20.4265041351318</v>
      </c>
      <c r="I5632">
        <v>41.941551208496101</v>
      </c>
    </row>
    <row r="5633" spans="1:9" x14ac:dyDescent="0.25">
      <c r="A5633" s="3" t="s">
        <v>5646</v>
      </c>
      <c r="B5633">
        <v>12.1723079681396</v>
      </c>
      <c r="C5633">
        <v>78.510562365296806</v>
      </c>
      <c r="D5633">
        <v>21.721803631162999</v>
      </c>
      <c r="E5633">
        <v>44.160047054383703</v>
      </c>
      <c r="F5633">
        <v>20.2293090820313</v>
      </c>
      <c r="G5633">
        <v>45.659721374511697</v>
      </c>
      <c r="H5633">
        <v>20.5639457702637</v>
      </c>
      <c r="I5633">
        <v>41.941551208496101</v>
      </c>
    </row>
    <row r="5634" spans="1:9" x14ac:dyDescent="0.25">
      <c r="A5634" s="3" t="s">
        <v>5647</v>
      </c>
      <c r="B5634">
        <v>12.1723079681396</v>
      </c>
      <c r="C5634">
        <v>79.126470070696897</v>
      </c>
      <c r="D5634">
        <v>22.410760207430702</v>
      </c>
      <c r="E5634">
        <v>43.1509873224609</v>
      </c>
      <c r="F5634">
        <v>20.084632873535199</v>
      </c>
      <c r="G5634">
        <v>45.775463104247997</v>
      </c>
      <c r="H5634">
        <v>20.153429031372099</v>
      </c>
      <c r="I5634">
        <v>42.751735687255902</v>
      </c>
    </row>
    <row r="5635" spans="1:9" x14ac:dyDescent="0.25">
      <c r="A5635" s="3" t="s">
        <v>5648</v>
      </c>
      <c r="B5635">
        <v>12.294381141662599</v>
      </c>
      <c r="C5635">
        <v>79.635002136230497</v>
      </c>
      <c r="D5635">
        <v>23.130417231576899</v>
      </c>
      <c r="E5635">
        <v>42.125209714807397</v>
      </c>
      <c r="F5635">
        <v>20.359519958496101</v>
      </c>
      <c r="G5635">
        <v>46.053962707519503</v>
      </c>
      <c r="H5635">
        <v>20.214125298580601</v>
      </c>
      <c r="I5635">
        <v>43.026618957519503</v>
      </c>
    </row>
    <row r="5636" spans="1:9" x14ac:dyDescent="0.25">
      <c r="A5636" s="3" t="s">
        <v>5649</v>
      </c>
      <c r="B5636">
        <v>12.245552062988301</v>
      </c>
      <c r="C5636">
        <v>79.812633166517699</v>
      </c>
      <c r="D5636">
        <v>23.780905212946301</v>
      </c>
      <c r="E5636">
        <v>41.058845074871002</v>
      </c>
      <c r="F5636">
        <v>19.8314514160156</v>
      </c>
      <c r="G5636">
        <v>46.339698791503899</v>
      </c>
      <c r="H5636">
        <v>20.2890625</v>
      </c>
      <c r="I5636">
        <v>43.156829833984403</v>
      </c>
    </row>
    <row r="5637" spans="1:9" x14ac:dyDescent="0.25">
      <c r="A5637" s="3" t="s">
        <v>5650</v>
      </c>
      <c r="B5637">
        <v>12.0014038085938</v>
      </c>
      <c r="C5637">
        <v>80.269783020019503</v>
      </c>
      <c r="D5637">
        <v>23.963210834308299</v>
      </c>
      <c r="E5637">
        <v>39.964628300578397</v>
      </c>
      <c r="F5637">
        <v>19.7193298339844</v>
      </c>
      <c r="G5637">
        <v>46.625434875488303</v>
      </c>
      <c r="H5637">
        <v>19.746526718139599</v>
      </c>
      <c r="I5637">
        <v>44.241897583007798</v>
      </c>
    </row>
    <row r="5638" spans="1:9" x14ac:dyDescent="0.25">
      <c r="A5638" s="3" t="s">
        <v>5651</v>
      </c>
      <c r="B5638">
        <v>11.9769887924194</v>
      </c>
      <c r="C5638">
        <v>82.274381734149898</v>
      </c>
      <c r="D5638">
        <v>23.3982473092851</v>
      </c>
      <c r="E5638">
        <v>42.595481574571998</v>
      </c>
      <c r="F5638">
        <v>19.563804626464801</v>
      </c>
      <c r="G5638">
        <v>47.2837104797363</v>
      </c>
      <c r="H5638">
        <v>20.4265041351318</v>
      </c>
      <c r="I5638">
        <v>43.561920166015597</v>
      </c>
    </row>
    <row r="5639" spans="1:9" x14ac:dyDescent="0.25">
      <c r="A5639" s="3" t="s">
        <v>5652</v>
      </c>
      <c r="B5639">
        <v>11.9769887924194</v>
      </c>
      <c r="C5639">
        <v>83.579487662624899</v>
      </c>
      <c r="D5639">
        <v>22.506598318095101</v>
      </c>
      <c r="E5639">
        <v>45.704242688959297</v>
      </c>
      <c r="F5639">
        <v>21.151618957519499</v>
      </c>
      <c r="G5639">
        <v>48.039642333984403</v>
      </c>
      <c r="H5639">
        <v>20.0051364898682</v>
      </c>
      <c r="I5639">
        <v>44.516780853271499</v>
      </c>
    </row>
    <row r="5640" spans="1:9" x14ac:dyDescent="0.25">
      <c r="A5640" s="3" t="s">
        <v>5653</v>
      </c>
      <c r="B5640">
        <v>11.9769887924194</v>
      </c>
      <c r="C5640">
        <v>84.249397277832003</v>
      </c>
      <c r="D5640">
        <v>21.3598548279118</v>
      </c>
      <c r="E5640">
        <v>48.681913357657301</v>
      </c>
      <c r="F5640">
        <v>22.244150188322401</v>
      </c>
      <c r="G5640">
        <v>47.1498832702637</v>
      </c>
      <c r="H5640">
        <v>20.4265041351318</v>
      </c>
      <c r="I5640">
        <v>44.1957898117452</v>
      </c>
    </row>
    <row r="5641" spans="1:9" x14ac:dyDescent="0.25">
      <c r="A5641" s="3" t="s">
        <v>5654</v>
      </c>
      <c r="B5641">
        <v>12.1723079681396</v>
      </c>
      <c r="C5641">
        <v>84.0296630859375</v>
      </c>
      <c r="D5641">
        <v>20.780536782935801</v>
      </c>
      <c r="E5641">
        <v>50.5421050489742</v>
      </c>
      <c r="F5641">
        <v>22.5802917480469</v>
      </c>
      <c r="G5641">
        <v>46.325229644775398</v>
      </c>
      <c r="H5641">
        <v>20.155237197876001</v>
      </c>
      <c r="I5641">
        <v>44.918258666992202</v>
      </c>
    </row>
    <row r="5642" spans="1:9" x14ac:dyDescent="0.25">
      <c r="A5642" s="3" t="s">
        <v>5655</v>
      </c>
      <c r="B5642">
        <v>11.928159713745099</v>
      </c>
      <c r="C5642">
        <v>83.175148010253906</v>
      </c>
      <c r="D5642">
        <v>20.647296905517599</v>
      </c>
      <c r="E5642">
        <v>48.985260009765597</v>
      </c>
      <c r="F5642">
        <v>22.8515625</v>
      </c>
      <c r="G5642">
        <v>45.671194250488298</v>
      </c>
      <c r="H5642">
        <v>20.4265041351318</v>
      </c>
      <c r="I5642">
        <v>44.907405853271499</v>
      </c>
    </row>
    <row r="5643" spans="1:9" x14ac:dyDescent="0.25">
      <c r="A5643" s="3" t="s">
        <v>5656</v>
      </c>
      <c r="B5643">
        <v>11.8060855865479</v>
      </c>
      <c r="C5643">
        <v>80.416275024414105</v>
      </c>
      <c r="D5643">
        <v>20.5915074243851</v>
      </c>
      <c r="E5643">
        <v>44.04353866148</v>
      </c>
      <c r="F5643">
        <v>22.717735290527301</v>
      </c>
      <c r="G5643">
        <v>44.7265625</v>
      </c>
      <c r="H5643">
        <v>20.1588535308838</v>
      </c>
      <c r="I5643">
        <v>45.3125</v>
      </c>
    </row>
    <row r="5644" spans="1:9" x14ac:dyDescent="0.25">
      <c r="A5644" s="3" t="s">
        <v>5657</v>
      </c>
      <c r="B5644">
        <v>11.6718034744263</v>
      </c>
      <c r="C5644">
        <v>76.964427854417906</v>
      </c>
      <c r="D5644">
        <v>20.6682224716217</v>
      </c>
      <c r="E5644">
        <v>41.087365334385602</v>
      </c>
      <c r="F5644">
        <v>21.657981872558601</v>
      </c>
      <c r="G5644">
        <v>44.303382873535199</v>
      </c>
      <c r="H5644">
        <v>20.4265041351318</v>
      </c>
      <c r="I5644">
        <v>44.907405853271499</v>
      </c>
    </row>
    <row r="5645" spans="1:9" x14ac:dyDescent="0.25">
      <c r="A5645" s="3" t="s">
        <v>5658</v>
      </c>
      <c r="B5645">
        <v>11.549730300903301</v>
      </c>
      <c r="C5645">
        <v>72.703999739653497</v>
      </c>
      <c r="D5645">
        <v>21.0795647399285</v>
      </c>
      <c r="E5645">
        <v>37.613662903251502</v>
      </c>
      <c r="F5645">
        <v>20.894821166992202</v>
      </c>
      <c r="G5645">
        <v>43.514900207519503</v>
      </c>
      <c r="H5645">
        <v>19.746526718139599</v>
      </c>
      <c r="I5645">
        <v>45.862266540527301</v>
      </c>
    </row>
    <row r="5646" spans="1:9" x14ac:dyDescent="0.25">
      <c r="A5646" s="3" t="s">
        <v>5659</v>
      </c>
      <c r="B5646">
        <v>11.5195631867165</v>
      </c>
      <c r="C5646">
        <v>69.377731323242202</v>
      </c>
      <c r="D5646">
        <v>22.597024569663201</v>
      </c>
      <c r="E5646">
        <v>34.082137853354403</v>
      </c>
      <c r="F5646">
        <v>20.496963500976602</v>
      </c>
      <c r="G5646">
        <v>43.225547790527301</v>
      </c>
      <c r="H5646">
        <v>20.2890625</v>
      </c>
      <c r="I5646">
        <v>44.372104644775398</v>
      </c>
    </row>
    <row r="5647" spans="1:9" x14ac:dyDescent="0.25">
      <c r="A5647" s="3" t="s">
        <v>5660</v>
      </c>
      <c r="B5647">
        <v>11.549730300903301</v>
      </c>
      <c r="C5647">
        <v>66.814170837402301</v>
      </c>
      <c r="D5647">
        <v>23.6092018371568</v>
      </c>
      <c r="E5647">
        <v>32.162574541038502</v>
      </c>
      <c r="F5647">
        <v>20.225692749023398</v>
      </c>
      <c r="G5647">
        <v>43.109809875488303</v>
      </c>
      <c r="H5647">
        <v>20.4265041351318</v>
      </c>
      <c r="I5647">
        <v>43.692127227783203</v>
      </c>
    </row>
    <row r="5648" spans="1:9" x14ac:dyDescent="0.25">
      <c r="A5648" s="3" t="s">
        <v>5661</v>
      </c>
      <c r="B5648">
        <v>11.6718034744263</v>
      </c>
      <c r="C5648">
        <v>64.909820556640597</v>
      </c>
      <c r="D5648">
        <v>23.824873233043402</v>
      </c>
      <c r="E5648">
        <v>31.564255075534199</v>
      </c>
      <c r="F5648">
        <v>20.225692749023398</v>
      </c>
      <c r="G5648">
        <v>43.106193542480497</v>
      </c>
      <c r="H5648">
        <v>20.4265041351318</v>
      </c>
      <c r="I5648">
        <v>43.156829833984403</v>
      </c>
    </row>
    <row r="5649" spans="1:9" x14ac:dyDescent="0.25">
      <c r="A5649" s="3" t="s">
        <v>5662</v>
      </c>
      <c r="B5649">
        <v>11.574144363403301</v>
      </c>
      <c r="C5649">
        <v>64.830958987395803</v>
      </c>
      <c r="D5649">
        <v>23.535752619135099</v>
      </c>
      <c r="E5649">
        <v>31.904075705785601</v>
      </c>
      <c r="F5649">
        <v>20.288467647607199</v>
      </c>
      <c r="G5649">
        <v>43.036027615450799</v>
      </c>
      <c r="H5649">
        <v>20.4265041351318</v>
      </c>
      <c r="I5649">
        <v>43.019386291503899</v>
      </c>
    </row>
    <row r="5650" spans="1:9" x14ac:dyDescent="0.25">
      <c r="A5650" s="3" t="s">
        <v>5663</v>
      </c>
      <c r="B5650">
        <v>11.8060855865479</v>
      </c>
      <c r="C5650">
        <v>63.085312035071603</v>
      </c>
      <c r="D5650">
        <v>23.152609587818901</v>
      </c>
      <c r="E5650">
        <v>32.075786165757599</v>
      </c>
      <c r="F5650">
        <v>20.316064398906001</v>
      </c>
      <c r="G5650">
        <v>42.682659731514697</v>
      </c>
      <c r="H5650">
        <v>20.4265041351318</v>
      </c>
      <c r="I5650">
        <v>42.525067896823501</v>
      </c>
    </row>
    <row r="5651" spans="1:9" x14ac:dyDescent="0.25">
      <c r="A5651" s="3" t="s">
        <v>5664</v>
      </c>
      <c r="B5651">
        <v>11.8060855865479</v>
      </c>
      <c r="C5651">
        <v>62.375729100197702</v>
      </c>
      <c r="D5651">
        <v>22.832422256469702</v>
      </c>
      <c r="E5651">
        <v>32.229536877304298</v>
      </c>
      <c r="F5651">
        <v>20.278383802080398</v>
      </c>
      <c r="G5651">
        <v>42.722801208496101</v>
      </c>
      <c r="H5651">
        <v>20.2890625</v>
      </c>
      <c r="I5651">
        <v>43.156829833984403</v>
      </c>
    </row>
    <row r="5652" spans="1:9" x14ac:dyDescent="0.25">
      <c r="A5652" s="3" t="s">
        <v>5665</v>
      </c>
      <c r="B5652">
        <v>11.9387595280373</v>
      </c>
      <c r="C5652">
        <v>61.748256524549298</v>
      </c>
      <c r="D5652">
        <v>22.692852311706002</v>
      </c>
      <c r="E5652">
        <v>32.208299856396899</v>
      </c>
      <c r="F5652">
        <v>20.4053825752809</v>
      </c>
      <c r="G5652">
        <v>42.053672790527301</v>
      </c>
      <c r="H5652">
        <v>20.223957061767599</v>
      </c>
      <c r="I5652">
        <v>42.837019969081503</v>
      </c>
    </row>
    <row r="5653" spans="1:9" x14ac:dyDescent="0.25">
      <c r="A5653" s="3" t="s">
        <v>5666</v>
      </c>
      <c r="B5653">
        <v>12.0380258560181</v>
      </c>
      <c r="C5653">
        <v>61.317790985107401</v>
      </c>
      <c r="D5653">
        <v>23.1076185551027</v>
      </c>
      <c r="E5653">
        <v>31.6232795715332</v>
      </c>
      <c r="F5653">
        <v>20.6199340820313</v>
      </c>
      <c r="G5653">
        <v>41.634113311767599</v>
      </c>
      <c r="H5653">
        <v>19.818864822387699</v>
      </c>
      <c r="I5653">
        <v>44.182087196879202</v>
      </c>
    </row>
    <row r="5654" spans="1:9" x14ac:dyDescent="0.25">
      <c r="A5654" s="3" t="s">
        <v>5667</v>
      </c>
      <c r="B5654">
        <v>12.1478929519653</v>
      </c>
      <c r="C5654">
        <v>60.652032150490903</v>
      </c>
      <c r="D5654">
        <v>23.613892309398</v>
      </c>
      <c r="E5654">
        <v>30.549028396606399</v>
      </c>
      <c r="F5654">
        <v>21.0033264160156</v>
      </c>
      <c r="G5654">
        <v>41.276039123535199</v>
      </c>
      <c r="H5654">
        <v>20.4265041351318</v>
      </c>
      <c r="I5654">
        <v>42.346641540527301</v>
      </c>
    </row>
    <row r="5655" spans="1:9" x14ac:dyDescent="0.25">
      <c r="A5655" s="3" t="s">
        <v>5668</v>
      </c>
      <c r="B5655">
        <v>12.1723079681396</v>
      </c>
      <c r="C5655">
        <v>60.731834411621101</v>
      </c>
      <c r="D5655">
        <v>24.0305509370937</v>
      </c>
      <c r="E5655">
        <v>29.692128048510401</v>
      </c>
      <c r="F5655">
        <v>21.0105590820313</v>
      </c>
      <c r="G5655">
        <v>40.950519561767599</v>
      </c>
      <c r="H5655">
        <v>20.223957061767599</v>
      </c>
      <c r="I5655">
        <v>42.487701416015597</v>
      </c>
    </row>
    <row r="5656" spans="1:9" x14ac:dyDescent="0.25">
      <c r="A5656" s="3" t="s">
        <v>5669</v>
      </c>
      <c r="B5656">
        <v>12.294381141662599</v>
      </c>
      <c r="C5656">
        <v>60.471843526677603</v>
      </c>
      <c r="D5656">
        <v>21.1802668166576</v>
      </c>
      <c r="E5656">
        <v>34.1881075808692</v>
      </c>
      <c r="F5656">
        <v>21.0105590820313</v>
      </c>
      <c r="G5656">
        <v>40.939670562744098</v>
      </c>
      <c r="H5656">
        <v>19.997901916503899</v>
      </c>
      <c r="I5656">
        <v>42.896411895752003</v>
      </c>
    </row>
    <row r="5657" spans="1:9" x14ac:dyDescent="0.25">
      <c r="A5657" s="3" t="s">
        <v>5670</v>
      </c>
      <c r="B5657">
        <v>12.3065891265869</v>
      </c>
      <c r="C5657">
        <v>61.706652493139302</v>
      </c>
      <c r="D5657">
        <v>21.5088300577697</v>
      </c>
      <c r="E5657">
        <v>34.8113268081106</v>
      </c>
      <c r="F5657">
        <v>21.0155968552933</v>
      </c>
      <c r="G5657">
        <v>40.964988708496101</v>
      </c>
      <c r="H5657">
        <v>19.703125</v>
      </c>
      <c r="I5657">
        <v>43.442562103271499</v>
      </c>
    </row>
    <row r="5658" spans="1:9" x14ac:dyDescent="0.25">
      <c r="A5658" s="3" t="s">
        <v>5671</v>
      </c>
      <c r="B5658">
        <v>12.404248237609901</v>
      </c>
      <c r="C5658">
        <v>61.928157806396499</v>
      </c>
      <c r="D5658">
        <v>22.877531251453199</v>
      </c>
      <c r="E5658">
        <v>33.084822591758503</v>
      </c>
      <c r="F5658">
        <v>21.144386291503899</v>
      </c>
      <c r="G5658">
        <v>41.102432250976598</v>
      </c>
      <c r="H5658">
        <v>19.949073791503899</v>
      </c>
      <c r="I5658">
        <v>43.156829833984403</v>
      </c>
    </row>
    <row r="5659" spans="1:9" x14ac:dyDescent="0.25">
      <c r="A5659" s="3" t="s">
        <v>5672</v>
      </c>
      <c r="B5659">
        <v>12.294381141662599</v>
      </c>
      <c r="C5659">
        <v>62.318798065185497</v>
      </c>
      <c r="D5659">
        <v>24.0165405273438</v>
      </c>
      <c r="E5659">
        <v>31.393420695289901</v>
      </c>
      <c r="F5659">
        <v>20.855033874511701</v>
      </c>
      <c r="G5659">
        <v>41.351997375488303</v>
      </c>
      <c r="H5659">
        <v>20.605541229248001</v>
      </c>
      <c r="I5659">
        <v>41.666664123535199</v>
      </c>
    </row>
    <row r="5660" spans="1:9" x14ac:dyDescent="0.25">
      <c r="A5660" s="3" t="s">
        <v>5673</v>
      </c>
      <c r="B5660">
        <v>12.062440872192401</v>
      </c>
      <c r="C5660">
        <v>62.444827161411503</v>
      </c>
      <c r="D5660">
        <v>22.808104964878201</v>
      </c>
      <c r="E5660">
        <v>32.590590330523902</v>
      </c>
      <c r="F5660">
        <v>20.337814331054702</v>
      </c>
      <c r="G5660">
        <v>41.370079040527301</v>
      </c>
      <c r="H5660">
        <v>20.4265041351318</v>
      </c>
      <c r="I5660">
        <v>41.8113403320313</v>
      </c>
    </row>
    <row r="5661" spans="1:9" x14ac:dyDescent="0.25">
      <c r="A5661" s="3" t="s">
        <v>5674</v>
      </c>
      <c r="B5661">
        <v>12.294381141662599</v>
      </c>
      <c r="C5661">
        <v>61.135057602379398</v>
      </c>
      <c r="D5661">
        <v>21.0055820548173</v>
      </c>
      <c r="E5661">
        <v>35.285499572753899</v>
      </c>
      <c r="F5661">
        <v>20.337814331054702</v>
      </c>
      <c r="G5661">
        <v>41.229019165039098</v>
      </c>
      <c r="H5661">
        <v>20.1588535308838</v>
      </c>
      <c r="I5661">
        <v>42.346641540527301</v>
      </c>
    </row>
    <row r="5662" spans="1:9" x14ac:dyDescent="0.25">
      <c r="A5662" s="3" t="s">
        <v>5675</v>
      </c>
      <c r="B5662">
        <v>12.1723079681396</v>
      </c>
      <c r="C5662">
        <v>61.708427429199197</v>
      </c>
      <c r="D5662">
        <v>20.795768279850201</v>
      </c>
      <c r="E5662">
        <v>35.952331245633196</v>
      </c>
      <c r="F5662">
        <v>20.21484375</v>
      </c>
      <c r="G5662">
        <v>41.366462707519503</v>
      </c>
      <c r="H5662">
        <v>19.764612197876001</v>
      </c>
      <c r="I5662">
        <v>43.576389312744098</v>
      </c>
    </row>
    <row r="5663" spans="1:9" x14ac:dyDescent="0.25">
      <c r="A5663" s="3" t="s">
        <v>5676</v>
      </c>
      <c r="B5663">
        <v>12.1845149993896</v>
      </c>
      <c r="C5663">
        <v>62.465286254882798</v>
      </c>
      <c r="D5663">
        <v>21.257667541503899</v>
      </c>
      <c r="E5663">
        <v>35.642993759388503</v>
      </c>
      <c r="F5663">
        <v>20.366752624511701</v>
      </c>
      <c r="G5663">
        <v>41.464118957519503</v>
      </c>
      <c r="H5663">
        <v>20.4265041351318</v>
      </c>
      <c r="I5663">
        <v>41.673900604247997</v>
      </c>
    </row>
    <row r="5664" spans="1:9" x14ac:dyDescent="0.25">
      <c r="A5664" s="3" t="s">
        <v>5677</v>
      </c>
      <c r="B5664">
        <v>11.928159713745099</v>
      </c>
      <c r="C5664">
        <v>63.372205109081399</v>
      </c>
      <c r="D5664">
        <v>21.5257594415468</v>
      </c>
      <c r="E5664">
        <v>35.299747011379502</v>
      </c>
      <c r="F5664">
        <v>19.9435729980469</v>
      </c>
      <c r="G5664">
        <v>41.7824096679688</v>
      </c>
      <c r="H5664">
        <v>19.860460281372099</v>
      </c>
      <c r="I5664">
        <v>42.713415820464803</v>
      </c>
    </row>
    <row r="5665" spans="1:9" x14ac:dyDescent="0.25">
      <c r="A5665" s="3" t="s">
        <v>5678</v>
      </c>
      <c r="B5665">
        <v>12.6377143859863</v>
      </c>
      <c r="C5665">
        <v>62.000487755369299</v>
      </c>
      <c r="D5665">
        <v>21.831415176391602</v>
      </c>
      <c r="E5665">
        <v>35.411607794805398</v>
      </c>
      <c r="F5665">
        <v>19.8097534179688</v>
      </c>
      <c r="G5665">
        <v>42.183883666992202</v>
      </c>
      <c r="H5665">
        <v>20.415653228759801</v>
      </c>
      <c r="I5665">
        <v>41.666664123535199</v>
      </c>
    </row>
    <row r="5666" spans="1:9" x14ac:dyDescent="0.25">
      <c r="A5666" s="3" t="s">
        <v>5679</v>
      </c>
      <c r="B5666">
        <v>11.8182926177979</v>
      </c>
      <c r="C5666">
        <v>65.227210998535199</v>
      </c>
      <c r="D5666">
        <v>21.761154464537199</v>
      </c>
      <c r="E5666">
        <v>35.534449547501701</v>
      </c>
      <c r="F5666">
        <v>19.701240539550799</v>
      </c>
      <c r="G5666">
        <v>42.476852416992202</v>
      </c>
      <c r="H5666">
        <v>20.415653228759801</v>
      </c>
      <c r="I5666">
        <v>41.536457061767599</v>
      </c>
    </row>
    <row r="5667" spans="1:9" x14ac:dyDescent="0.25">
      <c r="A5667" s="3" t="s">
        <v>5680</v>
      </c>
      <c r="B5667">
        <v>12.050233840942401</v>
      </c>
      <c r="C5667">
        <v>64.515645162484205</v>
      </c>
      <c r="D5667">
        <v>21.679890498732401</v>
      </c>
      <c r="E5667">
        <v>35.5630717173701</v>
      </c>
      <c r="F5667">
        <v>19.574653625488299</v>
      </c>
      <c r="G5667">
        <v>42.585357666015597</v>
      </c>
      <c r="H5667">
        <v>20.415653228759801</v>
      </c>
      <c r="I5667">
        <v>41.536457061767599</v>
      </c>
    </row>
    <row r="5668" spans="1:9" x14ac:dyDescent="0.25">
      <c r="A5668" s="3" t="s">
        <v>5681</v>
      </c>
      <c r="B5668">
        <v>12.6377143859863</v>
      </c>
      <c r="C5668">
        <v>62.420729284107203</v>
      </c>
      <c r="D5668">
        <v>21.226937207381599</v>
      </c>
      <c r="E5668">
        <v>36.205879411164602</v>
      </c>
      <c r="F5668">
        <v>19.437210083007798</v>
      </c>
      <c r="G5668">
        <v>42.711952209472699</v>
      </c>
      <c r="H5668">
        <v>20.415653228759801</v>
      </c>
      <c r="I5668">
        <v>41.413482666015597</v>
      </c>
    </row>
    <row r="5669" spans="1:9" x14ac:dyDescent="0.25">
      <c r="A5669" s="3" t="s">
        <v>5682</v>
      </c>
      <c r="B5669">
        <v>17.2887363433838</v>
      </c>
      <c r="C5669">
        <v>48.869219605310199</v>
      </c>
      <c r="D5669">
        <v>18.399608612060501</v>
      </c>
      <c r="E5669">
        <v>41.157487382836997</v>
      </c>
      <c r="F5669">
        <v>19.310615539550799</v>
      </c>
      <c r="G5669">
        <v>42.863861083984403</v>
      </c>
      <c r="H5669">
        <v>20.415653228759801</v>
      </c>
      <c r="I5669">
        <v>41.395397186279297</v>
      </c>
    </row>
    <row r="5670" spans="1:9" x14ac:dyDescent="0.25">
      <c r="A5670" s="3" t="s">
        <v>5683</v>
      </c>
      <c r="B5670">
        <v>18.094425201416001</v>
      </c>
      <c r="C5670">
        <v>45.820964608793403</v>
      </c>
      <c r="D5670">
        <v>20.462193274064301</v>
      </c>
      <c r="E5670">
        <v>37.450539951675502</v>
      </c>
      <c r="F5670">
        <v>19.158706665039102</v>
      </c>
      <c r="G5670">
        <v>42.975982666015597</v>
      </c>
      <c r="H5670">
        <v>20.307146072387699</v>
      </c>
      <c r="I5670">
        <v>41.666664123535199</v>
      </c>
    </row>
    <row r="5671" spans="1:9" x14ac:dyDescent="0.25">
      <c r="A5671" s="3" t="s">
        <v>5684</v>
      </c>
      <c r="B5671">
        <v>18.796227243587001</v>
      </c>
      <c r="C5671">
        <v>44.227644434623002</v>
      </c>
      <c r="D5671">
        <v>20.557367383977599</v>
      </c>
      <c r="E5671">
        <v>37.317974431906499</v>
      </c>
      <c r="F5671">
        <v>19.0357360839844</v>
      </c>
      <c r="G5671">
        <v>43.265335083007798</v>
      </c>
      <c r="H5671">
        <v>20.155237197876001</v>
      </c>
      <c r="I5671">
        <v>41.941551208496101</v>
      </c>
    </row>
    <row r="5672" spans="1:9" x14ac:dyDescent="0.25">
      <c r="A5672" s="3" t="s">
        <v>5685</v>
      </c>
      <c r="B5672">
        <v>18.436231613159201</v>
      </c>
      <c r="C5672">
        <v>45.298622131347699</v>
      </c>
      <c r="D5672">
        <v>18.2627095086116</v>
      </c>
      <c r="E5672">
        <v>42.160162162328398</v>
      </c>
      <c r="F5672">
        <v>19.708473205566399</v>
      </c>
      <c r="G5672">
        <v>43.377456665039098</v>
      </c>
      <c r="H5672">
        <v>20.155237197876001</v>
      </c>
      <c r="I5672">
        <v>42.212818145752003</v>
      </c>
    </row>
    <row r="5673" spans="1:9" x14ac:dyDescent="0.25">
      <c r="A5673" s="3" t="s">
        <v>5686</v>
      </c>
      <c r="B5673">
        <v>18.460645675659201</v>
      </c>
      <c r="C5673">
        <v>45.275133100797703</v>
      </c>
      <c r="D5673">
        <v>20.028564750276701</v>
      </c>
      <c r="E5673">
        <v>38.811162890499197</v>
      </c>
      <c r="F5673">
        <v>19.8169860839844</v>
      </c>
      <c r="G5673">
        <v>42.997684478759801</v>
      </c>
      <c r="H5673">
        <v>20.562137603759801</v>
      </c>
      <c r="I5673">
        <v>42.476852416992202</v>
      </c>
    </row>
    <row r="5674" spans="1:9" x14ac:dyDescent="0.25">
      <c r="A5674" s="3" t="s">
        <v>5687</v>
      </c>
      <c r="B5674">
        <v>18.6803798675537</v>
      </c>
      <c r="C5674">
        <v>44.8468047204085</v>
      </c>
      <c r="D5674">
        <v>20.775391292222</v>
      </c>
      <c r="E5674">
        <v>37.550222137762503</v>
      </c>
      <c r="F5674">
        <v>19.82421875</v>
      </c>
      <c r="G5674">
        <v>42.990451812744098</v>
      </c>
      <c r="H5674">
        <v>20.0865154266357</v>
      </c>
      <c r="I5674">
        <v>42.7553520202637</v>
      </c>
    </row>
    <row r="5675" spans="1:9" x14ac:dyDescent="0.25">
      <c r="A5675" s="3" t="s">
        <v>5688</v>
      </c>
      <c r="B5675">
        <v>18.828393936157202</v>
      </c>
      <c r="C5675">
        <v>45.127719879150398</v>
      </c>
      <c r="D5675">
        <v>18.7571405974527</v>
      </c>
      <c r="E5675">
        <v>41.984245625108798</v>
      </c>
      <c r="F5675">
        <v>19.813369750976602</v>
      </c>
      <c r="G5675">
        <v>43.117042541503899</v>
      </c>
      <c r="H5675">
        <v>20.2890625</v>
      </c>
      <c r="I5675">
        <v>41.886986867958498</v>
      </c>
    </row>
    <row r="5676" spans="1:9" x14ac:dyDescent="0.25">
      <c r="A5676" s="3" t="s">
        <v>5689</v>
      </c>
      <c r="B5676">
        <v>18.961966022970699</v>
      </c>
      <c r="C5676">
        <v>46.348461151122997</v>
      </c>
      <c r="D5676">
        <v>21.3187046051025</v>
      </c>
      <c r="E5676">
        <v>38.315153855543898</v>
      </c>
      <c r="F5676" t="s">
        <v>3372</v>
      </c>
      <c r="G5676" t="s">
        <v>3372</v>
      </c>
      <c r="H5676">
        <v>20.401185989379901</v>
      </c>
      <c r="I5676">
        <v>41.536457061767599</v>
      </c>
    </row>
    <row r="5677" spans="1:9" x14ac:dyDescent="0.25">
      <c r="A5677" s="3" t="s">
        <v>5690</v>
      </c>
      <c r="B5677">
        <v>19.170202255248999</v>
      </c>
      <c r="C5677">
        <v>45.225379943847699</v>
      </c>
      <c r="D5677">
        <v>18.464118426600599</v>
      </c>
      <c r="E5677">
        <v>43.406507589746397</v>
      </c>
      <c r="F5677">
        <v>20.6584694978276</v>
      </c>
      <c r="G5677">
        <v>42.5925903320313</v>
      </c>
      <c r="H5677">
        <v>20.401185989379901</v>
      </c>
      <c r="I5677">
        <v>41.409866333007798</v>
      </c>
    </row>
    <row r="5678" spans="1:9" x14ac:dyDescent="0.25">
      <c r="A5678" s="3" t="s">
        <v>5691</v>
      </c>
      <c r="B5678">
        <v>19.182409286498999</v>
      </c>
      <c r="C5678">
        <v>45.435004397058997</v>
      </c>
      <c r="D5678">
        <v>21.3187046051025</v>
      </c>
      <c r="E5678">
        <v>37.680235193941698</v>
      </c>
      <c r="F5678">
        <v>21.097184768364201</v>
      </c>
      <c r="G5678">
        <v>42.314090728759801</v>
      </c>
      <c r="H5678">
        <v>19.883970260620099</v>
      </c>
      <c r="I5678">
        <v>42.216434478759801</v>
      </c>
    </row>
    <row r="5679" spans="1:9" x14ac:dyDescent="0.25">
      <c r="A5679" s="3" t="s">
        <v>5692</v>
      </c>
      <c r="B5679">
        <v>19.438764572143601</v>
      </c>
      <c r="C5679">
        <v>44.506332203704197</v>
      </c>
      <c r="D5679">
        <v>18.375194549560501</v>
      </c>
      <c r="E5679">
        <v>43.044036249323398</v>
      </c>
      <c r="F5679">
        <v>21.234809875488299</v>
      </c>
      <c r="G5679">
        <v>41.898147583007798</v>
      </c>
      <c r="H5679">
        <v>20.5639457702637</v>
      </c>
      <c r="I5679">
        <v>41.261573791503899</v>
      </c>
    </row>
    <row r="5680" spans="1:9" x14ac:dyDescent="0.25">
      <c r="A5680" s="3" t="s">
        <v>5693</v>
      </c>
      <c r="B5680">
        <v>19.548631668090799</v>
      </c>
      <c r="C5680">
        <v>43.643315422630003</v>
      </c>
      <c r="D5680">
        <v>21.3797416687012</v>
      </c>
      <c r="E5680">
        <v>36.6527290344238</v>
      </c>
      <c r="F5680">
        <v>21.006942749023398</v>
      </c>
      <c r="G5680">
        <v>41.623264312744098</v>
      </c>
      <c r="H5680">
        <v>20.629051208496101</v>
      </c>
      <c r="I5680">
        <v>41.807723999023402</v>
      </c>
    </row>
    <row r="5681" spans="1:9" x14ac:dyDescent="0.25">
      <c r="A5681" s="3" t="s">
        <v>5694</v>
      </c>
      <c r="B5681">
        <v>19.438764572143601</v>
      </c>
      <c r="C5681">
        <v>46.079898834228501</v>
      </c>
      <c r="D5681">
        <v>18.675492823984001</v>
      </c>
      <c r="E5681">
        <v>44.570975565067798</v>
      </c>
      <c r="F5681">
        <v>20.7175903320313</v>
      </c>
      <c r="G5681">
        <v>42.256217956542997</v>
      </c>
      <c r="H5681">
        <v>20.489799499511701</v>
      </c>
      <c r="I5681">
        <v>41.800491333007798</v>
      </c>
    </row>
    <row r="5682" spans="1:9" x14ac:dyDescent="0.25">
      <c r="A5682" s="3" t="s">
        <v>5695</v>
      </c>
      <c r="B5682">
        <v>19.438764572143601</v>
      </c>
      <c r="C5682">
        <v>51.833259506673301</v>
      </c>
      <c r="D5682">
        <v>20.9766028177077</v>
      </c>
      <c r="E5682">
        <v>45.367935612227001</v>
      </c>
      <c r="F5682">
        <v>20.876731872558601</v>
      </c>
      <c r="G5682">
        <v>44.314235687255902</v>
      </c>
      <c r="H5682">
        <v>20.4934177398682</v>
      </c>
      <c r="I5682">
        <v>42.48046875</v>
      </c>
    </row>
    <row r="5683" spans="1:9" x14ac:dyDescent="0.25">
      <c r="A5683" s="3" t="s">
        <v>5696</v>
      </c>
      <c r="B5683">
        <v>19.536424636840799</v>
      </c>
      <c r="C5683">
        <v>53.513717278190299</v>
      </c>
      <c r="D5683">
        <v>19.450084394307002</v>
      </c>
      <c r="E5683">
        <v>50.900196347943798</v>
      </c>
      <c r="F5683">
        <v>20.750144958496101</v>
      </c>
      <c r="G5683">
        <v>46.4662895202637</v>
      </c>
      <c r="H5683">
        <v>20.223957061767599</v>
      </c>
      <c r="I5683">
        <v>44.914642333984403</v>
      </c>
    </row>
    <row r="5684" spans="1:9" x14ac:dyDescent="0.25">
      <c r="A5684" s="3" t="s">
        <v>5697</v>
      </c>
      <c r="B5684">
        <v>19.3044834136963</v>
      </c>
      <c r="C5684">
        <v>54.795656278461799</v>
      </c>
      <c r="D5684">
        <v>20.362503959623101</v>
      </c>
      <c r="E5684">
        <v>48.286039918963098</v>
      </c>
      <c r="F5684">
        <v>20.081016540527301</v>
      </c>
      <c r="G5684">
        <v>46.328845977783203</v>
      </c>
      <c r="H5684">
        <v>19.818864822387699</v>
      </c>
      <c r="I5684">
        <v>46.817127227783203</v>
      </c>
    </row>
    <row r="5685" spans="1:9" x14ac:dyDescent="0.25">
      <c r="A5685" s="3" t="s">
        <v>5698</v>
      </c>
      <c r="B5685">
        <v>19.206823348998999</v>
      </c>
      <c r="C5685">
        <v>55.143307309064603</v>
      </c>
      <c r="D5685">
        <v>19.635311852707201</v>
      </c>
      <c r="E5685">
        <v>51.170964409260897</v>
      </c>
      <c r="F5685">
        <v>21.404800415039102</v>
      </c>
      <c r="G5685">
        <v>46.552980419181701</v>
      </c>
      <c r="H5685">
        <v>19.8170566558838</v>
      </c>
      <c r="I5685">
        <v>46.842661007287802</v>
      </c>
    </row>
    <row r="5686" spans="1:9" x14ac:dyDescent="0.25">
      <c r="A5686" s="3" t="s">
        <v>5699</v>
      </c>
      <c r="B5686">
        <v>19.3044834136963</v>
      </c>
      <c r="C5686">
        <v>54.603717803955099</v>
      </c>
      <c r="D5686">
        <v>20.496740182240799</v>
      </c>
      <c r="E5686">
        <v>48.429101552608103</v>
      </c>
      <c r="F5686">
        <v>21.404800415039102</v>
      </c>
      <c r="G5686">
        <v>46.741172790527301</v>
      </c>
      <c r="H5686">
        <v>19.818864822387699</v>
      </c>
      <c r="I5686">
        <v>47.222221374511697</v>
      </c>
    </row>
    <row r="5687" spans="1:9" x14ac:dyDescent="0.25">
      <c r="A5687" s="3" t="s">
        <v>5700</v>
      </c>
      <c r="B5687">
        <v>13.9092743970846</v>
      </c>
      <c r="C5687">
        <v>70.236136736013094</v>
      </c>
      <c r="D5687">
        <v>23.051530780120501</v>
      </c>
      <c r="E5687">
        <v>42.167600476927397</v>
      </c>
      <c r="F5687">
        <v>21.4011840820313</v>
      </c>
      <c r="G5687">
        <v>46.733940124511697</v>
      </c>
      <c r="H5687">
        <v>20.480758666992202</v>
      </c>
      <c r="I5687">
        <v>46.802661895752003</v>
      </c>
    </row>
    <row r="5688" spans="1:9" x14ac:dyDescent="0.25">
      <c r="A5688" s="3" t="s">
        <v>5701</v>
      </c>
      <c r="B5688">
        <v>16.6173286437988</v>
      </c>
      <c r="C5688">
        <v>63.4856954603489</v>
      </c>
      <c r="D5688">
        <v>22.628127951456399</v>
      </c>
      <c r="E5688">
        <v>41.757565237396399</v>
      </c>
      <c r="F5688">
        <v>21.802658081054702</v>
      </c>
      <c r="G5688">
        <v>45.529514312744098</v>
      </c>
      <c r="H5688">
        <v>20.223957061767599</v>
      </c>
      <c r="I5688">
        <v>46.940101623535199</v>
      </c>
    </row>
    <row r="5689" spans="1:9" x14ac:dyDescent="0.25">
      <c r="A5689" s="3" t="s">
        <v>5702</v>
      </c>
      <c r="B5689">
        <v>14.8716697692871</v>
      </c>
      <c r="C5689">
        <v>65.285851689537097</v>
      </c>
      <c r="D5689">
        <v>22.282943950318199</v>
      </c>
      <c r="E5689">
        <v>41.582044249238798</v>
      </c>
      <c r="F5689">
        <v>21.892949472533999</v>
      </c>
      <c r="G5689">
        <v>44.853153228759801</v>
      </c>
      <c r="H5689">
        <v>20.339698791503899</v>
      </c>
      <c r="I5689">
        <v>47.077545166015597</v>
      </c>
    </row>
    <row r="5690" spans="1:9" x14ac:dyDescent="0.25">
      <c r="A5690" s="3" t="s">
        <v>5703</v>
      </c>
      <c r="B5690">
        <v>13.382366180419901</v>
      </c>
      <c r="C5690">
        <v>70.354316711425795</v>
      </c>
      <c r="D5690">
        <v>21.442762905634702</v>
      </c>
      <c r="E5690">
        <v>42.223980591381</v>
      </c>
      <c r="F5690">
        <v>22.0558471679688</v>
      </c>
      <c r="G5690">
        <v>44.303382873535199</v>
      </c>
      <c r="H5690">
        <v>20.339698791503899</v>
      </c>
      <c r="I5690">
        <v>46.936485290527301</v>
      </c>
    </row>
    <row r="5691" spans="1:9" x14ac:dyDescent="0.25">
      <c r="A5691" s="3" t="s">
        <v>5704</v>
      </c>
      <c r="B5691">
        <v>13.553270339965801</v>
      </c>
      <c r="C5691">
        <v>69.646293640136705</v>
      </c>
      <c r="D5691">
        <v>20.842615127563501</v>
      </c>
      <c r="E5691">
        <v>43.060806059586</v>
      </c>
      <c r="F5691">
        <v>22.048606872558601</v>
      </c>
      <c r="G5691">
        <v>44.039352416992202</v>
      </c>
      <c r="H5691">
        <v>20.339698791503899</v>
      </c>
      <c r="I5691">
        <v>46.668834686279297</v>
      </c>
    </row>
    <row r="5692" spans="1:9" x14ac:dyDescent="0.25">
      <c r="A5692" s="3" t="s">
        <v>5705</v>
      </c>
      <c r="B5692">
        <v>13.6875514984131</v>
      </c>
      <c r="C5692">
        <v>68.298683668917604</v>
      </c>
      <c r="D5692">
        <v>21.2161619557486</v>
      </c>
      <c r="E5692">
        <v>41.499168301748803</v>
      </c>
      <c r="F5692">
        <v>22.048606872558601</v>
      </c>
      <c r="G5692">
        <v>43.905525207519503</v>
      </c>
      <c r="H5692">
        <v>20.339698791503899</v>
      </c>
      <c r="I5692">
        <v>46.397567749023402</v>
      </c>
    </row>
    <row r="5693" spans="1:9" x14ac:dyDescent="0.25">
      <c r="A5693" s="3" t="s">
        <v>5706</v>
      </c>
      <c r="B5693">
        <v>18.0089721679688</v>
      </c>
      <c r="C5693">
        <v>54.353949488996101</v>
      </c>
      <c r="D5693">
        <v>18.558305740356399</v>
      </c>
      <c r="E5693">
        <v>48.198345761399501</v>
      </c>
      <c r="F5693">
        <v>22.0558471679688</v>
      </c>
      <c r="G5693">
        <v>43.768081665039098</v>
      </c>
      <c r="H5693">
        <v>20.339698791503899</v>
      </c>
      <c r="I5693">
        <v>46.192986742243903</v>
      </c>
    </row>
    <row r="5694" spans="1:9" x14ac:dyDescent="0.25">
      <c r="A5694" s="3" t="s">
        <v>5707</v>
      </c>
      <c r="B5694">
        <v>18.643756866455099</v>
      </c>
      <c r="C5694">
        <v>51.933295942993801</v>
      </c>
      <c r="D5694">
        <v>20.557652231079398</v>
      </c>
      <c r="E5694">
        <v>43.844979515019197</v>
      </c>
      <c r="F5694">
        <v>22.0494057832734</v>
      </c>
      <c r="G5694">
        <v>43.5366020202637</v>
      </c>
      <c r="H5694">
        <v>20.223957061767599</v>
      </c>
      <c r="I5694">
        <v>46.162471771240199</v>
      </c>
    </row>
    <row r="5695" spans="1:9" x14ac:dyDescent="0.25">
      <c r="A5695" s="3" t="s">
        <v>5708</v>
      </c>
      <c r="B5695">
        <v>18.655963897705099</v>
      </c>
      <c r="C5695">
        <v>51.3015153086046</v>
      </c>
      <c r="D5695">
        <v>20.4108015136066</v>
      </c>
      <c r="E5695">
        <v>42.949037233154499</v>
      </c>
      <c r="F5695">
        <v>21.675951690932301</v>
      </c>
      <c r="G5695">
        <v>43.786170959472699</v>
      </c>
      <c r="H5695">
        <v>20.0865154266357</v>
      </c>
      <c r="I5695">
        <v>46.162471771240199</v>
      </c>
    </row>
    <row r="5696" spans="1:9" x14ac:dyDescent="0.25">
      <c r="A5696" s="3" t="s">
        <v>5709</v>
      </c>
      <c r="B5696">
        <v>18.937253889016102</v>
      </c>
      <c r="C5696">
        <v>50.184635162353501</v>
      </c>
      <c r="D5696">
        <v>18.167669296264599</v>
      </c>
      <c r="E5696">
        <v>48.102055616478701</v>
      </c>
      <c r="F5696">
        <v>21.397567749023398</v>
      </c>
      <c r="G5696">
        <v>44.7265625</v>
      </c>
      <c r="H5696">
        <v>19.949073791503899</v>
      </c>
      <c r="I5696">
        <v>46.137153625488303</v>
      </c>
    </row>
    <row r="5697" spans="1:9" x14ac:dyDescent="0.25">
      <c r="A5697" s="3" t="s">
        <v>5710</v>
      </c>
      <c r="B5697">
        <v>19.109165191650401</v>
      </c>
      <c r="C5697">
        <v>48.995021400816498</v>
      </c>
      <c r="D5697">
        <v>19.0376157751625</v>
      </c>
      <c r="E5697">
        <v>45.254610044334903</v>
      </c>
      <c r="F5697">
        <v>21.238426208496101</v>
      </c>
      <c r="G5697">
        <v>44.585502624511697</v>
      </c>
      <c r="H5697">
        <v>20.2890625</v>
      </c>
      <c r="I5697">
        <v>45.457176208496101</v>
      </c>
    </row>
    <row r="5698" spans="1:9" x14ac:dyDescent="0.25">
      <c r="A5698" s="3" t="s">
        <v>5711</v>
      </c>
      <c r="B5698">
        <v>19.243446350097699</v>
      </c>
      <c r="C5698">
        <v>50.332832144218202</v>
      </c>
      <c r="D5698">
        <v>20.328375273568199</v>
      </c>
      <c r="E5698">
        <v>41.047615266653601</v>
      </c>
      <c r="F5698">
        <v>22.7611389160156</v>
      </c>
      <c r="G5698">
        <v>44.04296875</v>
      </c>
      <c r="H5698">
        <v>20.2890625</v>
      </c>
      <c r="I5698">
        <v>45.5873832702637</v>
      </c>
    </row>
    <row r="5699" spans="1:9" x14ac:dyDescent="0.25">
      <c r="A5699" s="3" t="s">
        <v>5712</v>
      </c>
      <c r="B5699">
        <v>19.121372222900401</v>
      </c>
      <c r="C5699">
        <v>46.674016548282303</v>
      </c>
      <c r="D5699">
        <v>21.1271586477556</v>
      </c>
      <c r="E5699">
        <v>38.880270035612597</v>
      </c>
      <c r="F5699">
        <v>20.623550415039102</v>
      </c>
      <c r="G5699">
        <v>44.328704833984403</v>
      </c>
      <c r="H5699">
        <v>20.406610488891602</v>
      </c>
      <c r="I5699">
        <v>46.122684478759801</v>
      </c>
    </row>
    <row r="5700" spans="1:9" x14ac:dyDescent="0.25">
      <c r="A5700" s="3" t="s">
        <v>5713</v>
      </c>
      <c r="B5700">
        <v>19.145786285400401</v>
      </c>
      <c r="C5700">
        <v>46.226387023925803</v>
      </c>
      <c r="D5700">
        <v>18.216497421264599</v>
      </c>
      <c r="E5700">
        <v>44.856813666356402</v>
      </c>
      <c r="F5700">
        <v>20.630783081054702</v>
      </c>
      <c r="G5700">
        <v>43.869358062744098</v>
      </c>
      <c r="H5700">
        <v>20.406610488891602</v>
      </c>
      <c r="I5700">
        <v>46.260128021240199</v>
      </c>
    </row>
    <row r="5701" spans="1:9" x14ac:dyDescent="0.25">
      <c r="A5701" s="3" t="s">
        <v>5714</v>
      </c>
      <c r="B5701">
        <v>19.365520477294901</v>
      </c>
      <c r="C5701">
        <v>42.864764699028001</v>
      </c>
      <c r="D5701">
        <v>20.130844197863301</v>
      </c>
      <c r="E5701">
        <v>38.553555779686</v>
      </c>
      <c r="F5701">
        <v>20.6199340820313</v>
      </c>
      <c r="G5701">
        <v>42.639610290527301</v>
      </c>
      <c r="H5701">
        <v>19.893011093139599</v>
      </c>
      <c r="I5701">
        <v>47.482639312744098</v>
      </c>
    </row>
    <row r="5702" spans="1:9" x14ac:dyDescent="0.25">
      <c r="A5702" s="3" t="s">
        <v>5715</v>
      </c>
      <c r="B5702">
        <v>19.353313446044901</v>
      </c>
      <c r="C5702">
        <v>40.169255362764297</v>
      </c>
      <c r="D5702">
        <v>19.6345838585396</v>
      </c>
      <c r="E5702">
        <v>36.6565581308191</v>
      </c>
      <c r="F5702">
        <v>20.8839721679688</v>
      </c>
      <c r="G5702">
        <v>41.496673583984403</v>
      </c>
      <c r="H5702">
        <v>20.5639457702637</v>
      </c>
      <c r="I5702">
        <v>45.041233062744098</v>
      </c>
    </row>
    <row r="5703" spans="1:9" x14ac:dyDescent="0.25">
      <c r="A5703" s="3" t="s">
        <v>5716</v>
      </c>
      <c r="B5703">
        <v>19.512008666992202</v>
      </c>
      <c r="C5703">
        <v>36.978414500705398</v>
      </c>
      <c r="D5703">
        <v>19.812370923799101</v>
      </c>
      <c r="E5703">
        <v>34.192283491993699</v>
      </c>
      <c r="F5703">
        <v>21.155235290527301</v>
      </c>
      <c r="G5703">
        <v>40.697338104247997</v>
      </c>
      <c r="H5703">
        <v>20.5639457702637</v>
      </c>
      <c r="I5703">
        <v>44.502315521240199</v>
      </c>
    </row>
    <row r="5704" spans="1:9" x14ac:dyDescent="0.25">
      <c r="A5704" s="3" t="s">
        <v>5717</v>
      </c>
      <c r="B5704">
        <v>19.621875762939499</v>
      </c>
      <c r="C5704">
        <v>34.774218928501298</v>
      </c>
      <c r="D5704">
        <v>19.825759901441</v>
      </c>
      <c r="E5704">
        <v>31.863091942726101</v>
      </c>
      <c r="F5704">
        <v>21.419273376464801</v>
      </c>
      <c r="G5704">
        <v>39.693228713577597</v>
      </c>
      <c r="H5704">
        <v>19.887586593627901</v>
      </c>
      <c r="I5704">
        <v>44.972932642752603</v>
      </c>
    </row>
    <row r="5705" spans="1:9" x14ac:dyDescent="0.25">
      <c r="A5705" s="3" t="s">
        <v>5718</v>
      </c>
      <c r="B5705">
        <v>19.609668731689499</v>
      </c>
      <c r="C5705">
        <v>35.710674129738997</v>
      </c>
      <c r="D5705">
        <v>19.937618507262101</v>
      </c>
      <c r="E5705">
        <v>32.668733944553701</v>
      </c>
      <c r="F5705">
        <v>21.404800415039102</v>
      </c>
      <c r="G5705">
        <v>39.214408874511697</v>
      </c>
      <c r="H5705">
        <v>19.883970260620099</v>
      </c>
      <c r="I5705">
        <v>44.6469917297363</v>
      </c>
    </row>
    <row r="5706" spans="1:9" x14ac:dyDescent="0.25">
      <c r="A5706" s="3" t="s">
        <v>5719</v>
      </c>
      <c r="B5706">
        <v>19.731742858886701</v>
      </c>
      <c r="C5706">
        <v>34.846035003662102</v>
      </c>
      <c r="D5706">
        <v>19.435312882525398</v>
      </c>
      <c r="E5706">
        <v>32.714374184520103</v>
      </c>
      <c r="F5706">
        <v>21.404800415039102</v>
      </c>
      <c r="G5706">
        <v>39.087818145752003</v>
      </c>
      <c r="H5706">
        <v>20.4265041351318</v>
      </c>
      <c r="I5706">
        <v>42.391317013579602</v>
      </c>
    </row>
    <row r="5707" spans="1:9" x14ac:dyDescent="0.25">
      <c r="A5707" s="3" t="s">
        <v>5720</v>
      </c>
      <c r="B5707">
        <v>19.621875762939499</v>
      </c>
      <c r="C5707">
        <v>33.405559539794901</v>
      </c>
      <c r="D5707">
        <v>20.341780784133601</v>
      </c>
      <c r="E5707">
        <v>30.384620856806301</v>
      </c>
      <c r="F5707">
        <v>20.669597274780301</v>
      </c>
      <c r="G5707">
        <v>37.1889457702637</v>
      </c>
      <c r="H5707">
        <v>20.2598308030848</v>
      </c>
      <c r="I5707">
        <v>42.8855590820313</v>
      </c>
    </row>
    <row r="5708" spans="1:9" x14ac:dyDescent="0.25">
      <c r="A5708" s="3" t="s">
        <v>5721</v>
      </c>
      <c r="B5708">
        <v>19.499801635742202</v>
      </c>
      <c r="C5708">
        <v>34.260078430175803</v>
      </c>
      <c r="D5708">
        <v>19.050547365474198</v>
      </c>
      <c r="E5708">
        <v>32.7090733315463</v>
      </c>
      <c r="F5708">
        <v>20.21484375</v>
      </c>
      <c r="G5708">
        <v>37.448628754806002</v>
      </c>
      <c r="H5708">
        <v>20.4174613952637</v>
      </c>
      <c r="I5708">
        <v>41.666664123535199</v>
      </c>
    </row>
    <row r="5709" spans="1:9" x14ac:dyDescent="0.25">
      <c r="A5709" s="3" t="s">
        <v>5722</v>
      </c>
      <c r="B5709">
        <v>19.426557540893601</v>
      </c>
      <c r="C5709">
        <v>35.957631680291698</v>
      </c>
      <c r="D5709">
        <v>20.720858276050301</v>
      </c>
      <c r="E5709">
        <v>32.282478332519503</v>
      </c>
      <c r="F5709">
        <v>19.958045959472699</v>
      </c>
      <c r="G5709">
        <v>38.274017333984403</v>
      </c>
      <c r="H5709">
        <v>20.0865154266357</v>
      </c>
      <c r="I5709">
        <v>42.118417305045</v>
      </c>
    </row>
    <row r="5710" spans="1:9" x14ac:dyDescent="0.25">
      <c r="A5710" s="3" t="s">
        <v>5723</v>
      </c>
      <c r="B5710">
        <v>19.450971603393601</v>
      </c>
      <c r="C5710">
        <v>36.774680217427303</v>
      </c>
      <c r="D5710">
        <v>18.5659397525062</v>
      </c>
      <c r="E5710">
        <v>36.142024941228101</v>
      </c>
      <c r="F5710">
        <v>20.21484375</v>
      </c>
      <c r="G5710">
        <v>38.675491333007798</v>
      </c>
      <c r="H5710">
        <v>20.290870666503899</v>
      </c>
      <c r="I5710">
        <v>41.734957980494698</v>
      </c>
    </row>
    <row r="5711" spans="1:9" x14ac:dyDescent="0.25">
      <c r="A5711" s="3" t="s">
        <v>5724</v>
      </c>
      <c r="B5711">
        <v>13.8218326568604</v>
      </c>
      <c r="C5711">
        <v>50.233467102050803</v>
      </c>
      <c r="D5711">
        <v>22.502822875976602</v>
      </c>
      <c r="E5711">
        <v>30.750731767165401</v>
      </c>
      <c r="F5711">
        <v>20.352287292480501</v>
      </c>
      <c r="G5711">
        <v>39.087818145752003</v>
      </c>
      <c r="H5711">
        <v>19.746526718139599</v>
      </c>
      <c r="I5711">
        <v>42.766204833984403</v>
      </c>
    </row>
    <row r="5712" spans="1:9" x14ac:dyDescent="0.25">
      <c r="A5712" s="3" t="s">
        <v>5725</v>
      </c>
      <c r="B5712">
        <v>13.431196212768601</v>
      </c>
      <c r="C5712">
        <v>52.748405357525598</v>
      </c>
      <c r="D5712">
        <v>23.434115120330699</v>
      </c>
      <c r="E5712">
        <v>29.6765412378635</v>
      </c>
      <c r="F5712">
        <v>19.610689052087999</v>
      </c>
      <c r="G5712">
        <v>39.474826812744098</v>
      </c>
      <c r="H5712">
        <v>20.4265041351318</v>
      </c>
      <c r="I5712">
        <v>41.40625</v>
      </c>
    </row>
    <row r="5713" spans="1:9" x14ac:dyDescent="0.25">
      <c r="A5713" s="3" t="s">
        <v>5726</v>
      </c>
      <c r="B5713">
        <v>13.553270339965801</v>
      </c>
      <c r="C5713">
        <v>52.6505317687988</v>
      </c>
      <c r="D5713">
        <v>23.345629873738499</v>
      </c>
      <c r="E5713">
        <v>29.764917359038201</v>
      </c>
      <c r="F5713">
        <v>19.563804626464801</v>
      </c>
      <c r="G5713">
        <v>39.816245911084302</v>
      </c>
      <c r="H5713">
        <v>20.4265041351318</v>
      </c>
      <c r="I5713">
        <v>40.957752227783203</v>
      </c>
    </row>
    <row r="5714" spans="1:9" x14ac:dyDescent="0.25">
      <c r="A5714" s="3" t="s">
        <v>5727</v>
      </c>
      <c r="B5714">
        <v>12.7231664657593</v>
      </c>
      <c r="C5714">
        <v>54.994354248046903</v>
      </c>
      <c r="D5714">
        <v>22.966703414916999</v>
      </c>
      <c r="E5714">
        <v>30.522820763514598</v>
      </c>
      <c r="F5714">
        <v>19.571037292480501</v>
      </c>
      <c r="G5714">
        <v>40.722731451632299</v>
      </c>
      <c r="H5714">
        <v>20.2890625</v>
      </c>
      <c r="I5714">
        <v>41.536457061767599</v>
      </c>
    </row>
    <row r="5715" spans="1:9" x14ac:dyDescent="0.25">
      <c r="A5715" s="3" t="s">
        <v>5728</v>
      </c>
      <c r="B5715">
        <v>12.635741793636299</v>
      </c>
      <c r="C5715">
        <v>55.564024295854402</v>
      </c>
      <c r="D5715">
        <v>22.3807487487793</v>
      </c>
      <c r="E5715">
        <v>31.111462932005502</v>
      </c>
      <c r="F5715">
        <v>19.303382873535199</v>
      </c>
      <c r="G5715">
        <v>40.100547790527301</v>
      </c>
      <c r="H5715">
        <v>20.2890625</v>
      </c>
      <c r="I5715">
        <v>41.536457061767599</v>
      </c>
    </row>
    <row r="5716" spans="1:9" x14ac:dyDescent="0.25">
      <c r="A5716" s="3" t="s">
        <v>5729</v>
      </c>
      <c r="B5716">
        <v>12.735374450683601</v>
      </c>
      <c r="C5716">
        <v>54.872280120849602</v>
      </c>
      <c r="D5716">
        <v>21.557598435336899</v>
      </c>
      <c r="E5716">
        <v>32.059098987186402</v>
      </c>
      <c r="F5716">
        <v>19.0285034179688</v>
      </c>
      <c r="G5716">
        <v>40.440536499023402</v>
      </c>
      <c r="H5716">
        <v>20.169704437255898</v>
      </c>
      <c r="I5716">
        <v>41.402633666992202</v>
      </c>
    </row>
    <row r="5717" spans="1:9" x14ac:dyDescent="0.25">
      <c r="A5717" s="3" t="s">
        <v>5730</v>
      </c>
      <c r="B5717">
        <v>17.938306930813201</v>
      </c>
      <c r="C5717">
        <v>42.257270613325097</v>
      </c>
      <c r="D5717">
        <v>18.2671954635973</v>
      </c>
      <c r="E5717">
        <v>37.409587860107401</v>
      </c>
      <c r="F5717">
        <v>18.7789306640625</v>
      </c>
      <c r="G5717">
        <v>40.574363708496101</v>
      </c>
      <c r="H5717">
        <v>20.169704437255898</v>
      </c>
      <c r="I5717">
        <v>41.294418366284297</v>
      </c>
    </row>
    <row r="5718" spans="1:9" x14ac:dyDescent="0.25">
      <c r="A5718" s="3" t="s">
        <v>5731</v>
      </c>
      <c r="B5718">
        <v>18.3041090577712</v>
      </c>
      <c r="C5718">
        <v>40.499646390634403</v>
      </c>
      <c r="D5718">
        <v>19.853816986083999</v>
      </c>
      <c r="E5718">
        <v>34.992752324754903</v>
      </c>
      <c r="F5718">
        <v>20.194735630319801</v>
      </c>
      <c r="G5718">
        <v>40.426071166992202</v>
      </c>
      <c r="H5718">
        <v>20.034070968627901</v>
      </c>
      <c r="I5718">
        <v>41.265190124511697</v>
      </c>
    </row>
    <row r="5719" spans="1:9" x14ac:dyDescent="0.25">
      <c r="A5719" s="3" t="s">
        <v>5732</v>
      </c>
      <c r="B5719">
        <v>18.6925868988037</v>
      </c>
      <c r="C5719">
        <v>39.889657772560497</v>
      </c>
      <c r="D5719">
        <v>20.6846978404213</v>
      </c>
      <c r="E5719">
        <v>33.754733154159801</v>
      </c>
      <c r="F5719">
        <v>20.721899269672999</v>
      </c>
      <c r="G5719">
        <v>40.140335083007798</v>
      </c>
      <c r="H5719">
        <v>19.883970260620099</v>
      </c>
      <c r="I5719">
        <v>41.536457061767599</v>
      </c>
    </row>
    <row r="5720" spans="1:9" x14ac:dyDescent="0.25">
      <c r="A5720" s="3" t="s">
        <v>5733</v>
      </c>
      <c r="B5720">
        <v>18.6803798675537</v>
      </c>
      <c r="C5720">
        <v>39.814272826448899</v>
      </c>
      <c r="D5720">
        <v>20.676290035247799</v>
      </c>
      <c r="E5720">
        <v>33.741649285652002</v>
      </c>
      <c r="F5720">
        <v>20.623550415039102</v>
      </c>
      <c r="G5720">
        <v>40.176506042480497</v>
      </c>
      <c r="H5720">
        <v>19.746526718139599</v>
      </c>
      <c r="I5720">
        <v>41.536457061767599</v>
      </c>
    </row>
    <row r="5721" spans="1:9" x14ac:dyDescent="0.25">
      <c r="A5721" s="3" t="s">
        <v>5734</v>
      </c>
      <c r="B5721">
        <v>18.816186904907202</v>
      </c>
      <c r="C5721">
        <v>40.079652475783</v>
      </c>
      <c r="D5721">
        <v>19.108188769958499</v>
      </c>
      <c r="E5721">
        <v>36.3684521282077</v>
      </c>
      <c r="F5721">
        <v>20.938123305965298</v>
      </c>
      <c r="G5721">
        <v>40.031829833984403</v>
      </c>
      <c r="H5721">
        <v>19.883970260620099</v>
      </c>
      <c r="I5721">
        <v>41.276039123535199</v>
      </c>
    </row>
    <row r="5722" spans="1:9" x14ac:dyDescent="0.25">
      <c r="A5722" s="3" t="s">
        <v>5735</v>
      </c>
      <c r="B5722">
        <v>18.816186904907202</v>
      </c>
      <c r="C5722">
        <v>40.126586121704698</v>
      </c>
      <c r="D5722">
        <v>18.192083358764599</v>
      </c>
      <c r="E5722">
        <v>39.093534834881901</v>
      </c>
      <c r="F5722">
        <v>21.144386291503899</v>
      </c>
      <c r="G5722">
        <v>40.109776321188299</v>
      </c>
      <c r="H5722">
        <v>19.992477416992202</v>
      </c>
      <c r="I5722">
        <v>40.863716125488303</v>
      </c>
    </row>
    <row r="5723" spans="1:9" x14ac:dyDescent="0.25">
      <c r="A5723" s="3" t="s">
        <v>5736</v>
      </c>
      <c r="B5723">
        <v>18.938261032104499</v>
      </c>
      <c r="C5723">
        <v>40.6598091125488</v>
      </c>
      <c r="D5723">
        <v>19.133579254150401</v>
      </c>
      <c r="E5723">
        <v>38.1005936799613</v>
      </c>
      <c r="F5723">
        <v>21.352601996851799</v>
      </c>
      <c r="G5723">
        <v>40.295860290527301</v>
      </c>
      <c r="H5723">
        <v>19.992477416992202</v>
      </c>
      <c r="I5723">
        <v>40.321178436279297</v>
      </c>
    </row>
    <row r="5724" spans="1:9" x14ac:dyDescent="0.25">
      <c r="A5724" s="3" t="s">
        <v>5737</v>
      </c>
      <c r="B5724">
        <v>19.0603351593018</v>
      </c>
      <c r="C5724">
        <v>42.173526763916001</v>
      </c>
      <c r="D5724">
        <v>20.7162237442767</v>
      </c>
      <c r="E5724">
        <v>37.917159759198</v>
      </c>
      <c r="F5724">
        <v>20.433152535508</v>
      </c>
      <c r="G5724">
        <v>40.838394165039098</v>
      </c>
      <c r="H5724">
        <v>20.4265041351318</v>
      </c>
      <c r="I5724">
        <v>41.666664123535199</v>
      </c>
    </row>
    <row r="5725" spans="1:9" x14ac:dyDescent="0.25">
      <c r="A5725" s="3" t="s">
        <v>5738</v>
      </c>
      <c r="B5725">
        <v>19.170202255248999</v>
      </c>
      <c r="C5725">
        <v>42.940408983420603</v>
      </c>
      <c r="D5725">
        <v>18.643756866455099</v>
      </c>
      <c r="E5725">
        <v>41.5353115344017</v>
      </c>
      <c r="F5725">
        <v>20.618831126473001</v>
      </c>
      <c r="G5725">
        <v>41.254341125488303</v>
      </c>
      <c r="H5725">
        <v>20.155237197876001</v>
      </c>
      <c r="I5725">
        <v>41.666664123535199</v>
      </c>
    </row>
    <row r="5726" spans="1:9" x14ac:dyDescent="0.25">
      <c r="A5726" s="3" t="s">
        <v>5739</v>
      </c>
      <c r="B5726">
        <v>19.3044834136963</v>
      </c>
      <c r="C5726">
        <v>44.370861053466797</v>
      </c>
      <c r="D5726">
        <v>20.9703850373592</v>
      </c>
      <c r="E5726">
        <v>39.223521291575501</v>
      </c>
      <c r="F5726">
        <v>20.953143399041299</v>
      </c>
      <c r="G5726">
        <v>41.496673583984403</v>
      </c>
      <c r="H5726">
        <v>20.4265041351318</v>
      </c>
      <c r="I5726">
        <v>41.395397186279297</v>
      </c>
    </row>
    <row r="5727" spans="1:9" x14ac:dyDescent="0.25">
      <c r="A5727" s="3" t="s">
        <v>5740</v>
      </c>
      <c r="B5727">
        <v>19.3166904449463</v>
      </c>
      <c r="C5727">
        <v>43.073147671130101</v>
      </c>
      <c r="D5727">
        <v>18.399608612060501</v>
      </c>
      <c r="E5727">
        <v>44.126712799072301</v>
      </c>
      <c r="F5727">
        <v>20.795065781419499</v>
      </c>
      <c r="G5727">
        <v>41.11328125</v>
      </c>
      <c r="H5727">
        <v>20.4916076660156</v>
      </c>
      <c r="I5727">
        <v>42.346641540527301</v>
      </c>
    </row>
    <row r="5728" spans="1:9" x14ac:dyDescent="0.25">
      <c r="A5728" s="3" t="s">
        <v>5741</v>
      </c>
      <c r="B5728">
        <v>19.438764572143601</v>
      </c>
      <c r="C5728">
        <v>45.538026734602802</v>
      </c>
      <c r="D5728">
        <v>21.398951690734702</v>
      </c>
      <c r="E5728">
        <v>39.072849273681598</v>
      </c>
      <c r="F5728">
        <v>21.1975300206356</v>
      </c>
      <c r="G5728">
        <v>41.6973816780596</v>
      </c>
      <c r="H5728">
        <v>20.4916076660156</v>
      </c>
      <c r="I5728">
        <v>41.666664123535199</v>
      </c>
    </row>
    <row r="5729" spans="1:9" x14ac:dyDescent="0.25">
      <c r="A5729" s="3" t="s">
        <v>5742</v>
      </c>
      <c r="B5729">
        <v>19.365520477294901</v>
      </c>
      <c r="C5729">
        <v>49.009674072265597</v>
      </c>
      <c r="D5729">
        <v>19.4547606952036</v>
      </c>
      <c r="E5729">
        <v>46.626069641759699</v>
      </c>
      <c r="F5729">
        <v>21.076934668502499</v>
      </c>
      <c r="G5729">
        <v>42.541954040527301</v>
      </c>
      <c r="H5729">
        <v>20.361400604248001</v>
      </c>
      <c r="I5729">
        <v>41.807723999023402</v>
      </c>
    </row>
    <row r="5730" spans="1:9" x14ac:dyDescent="0.25">
      <c r="A5730" s="3" t="s">
        <v>5743</v>
      </c>
      <c r="B5730">
        <v>19.719535827636701</v>
      </c>
      <c r="C5730">
        <v>49.180444799522</v>
      </c>
      <c r="D5730">
        <v>20.0609443228986</v>
      </c>
      <c r="E5730">
        <v>45.878655784539099</v>
      </c>
      <c r="F5730">
        <v>20.876731872558601</v>
      </c>
      <c r="G5730">
        <v>43.073638916015597</v>
      </c>
      <c r="H5730">
        <v>20.4916076660156</v>
      </c>
      <c r="I5730">
        <v>43.019386291503899</v>
      </c>
    </row>
    <row r="5731" spans="1:9" x14ac:dyDescent="0.25">
      <c r="A5731" s="3" t="s">
        <v>5744</v>
      </c>
      <c r="B5731">
        <v>19.512008666992202</v>
      </c>
      <c r="C5731">
        <v>43.502922236514898</v>
      </c>
      <c r="D5731">
        <v>19.9880981445313</v>
      </c>
      <c r="E5731">
        <v>40.114060621199698</v>
      </c>
      <c r="F5731">
        <v>20.699508666992202</v>
      </c>
      <c r="G5731">
        <v>42.719184875488303</v>
      </c>
      <c r="H5731">
        <v>20.359592437744102</v>
      </c>
      <c r="I5731">
        <v>43.290653228759801</v>
      </c>
    </row>
    <row r="5732" spans="1:9" x14ac:dyDescent="0.25">
      <c r="A5732" s="3" t="s">
        <v>5745</v>
      </c>
      <c r="B5732">
        <v>19.634082794189499</v>
      </c>
      <c r="C5732">
        <v>41.099277496337898</v>
      </c>
      <c r="D5732">
        <v>19.3886736374996</v>
      </c>
      <c r="E5732">
        <v>38.656766246995701</v>
      </c>
      <c r="F5732">
        <v>20.60546875</v>
      </c>
      <c r="G5732">
        <v>41.905380249023402</v>
      </c>
      <c r="H5732">
        <v>20.0865154266357</v>
      </c>
      <c r="I5732">
        <v>43.156829833984403</v>
      </c>
    </row>
    <row r="5733" spans="1:9" x14ac:dyDescent="0.25">
      <c r="A5733" s="3" t="s">
        <v>5746</v>
      </c>
      <c r="B5733">
        <v>19.609668731689499</v>
      </c>
      <c r="C5733">
        <v>39.519808843787203</v>
      </c>
      <c r="D5733">
        <v>20.571034950877799</v>
      </c>
      <c r="E5733">
        <v>35.956545743923897</v>
      </c>
      <c r="F5733">
        <v>20.457176208496101</v>
      </c>
      <c r="G5733">
        <v>41.236255645752003</v>
      </c>
      <c r="H5733">
        <v>20.4916076660156</v>
      </c>
      <c r="I5733">
        <v>42.513019561767599</v>
      </c>
    </row>
    <row r="5734" spans="1:9" x14ac:dyDescent="0.25">
      <c r="A5734" s="3" t="s">
        <v>5747</v>
      </c>
      <c r="B5734">
        <v>19.389934539794901</v>
      </c>
      <c r="C5734">
        <v>38.6498383088406</v>
      </c>
      <c r="D5734">
        <v>18.877223968505898</v>
      </c>
      <c r="E5734">
        <v>36.938148032820799</v>
      </c>
      <c r="F5734">
        <v>20.496963500976602</v>
      </c>
      <c r="G5734">
        <v>40.711807250976598</v>
      </c>
      <c r="H5734">
        <v>20.223957061767599</v>
      </c>
      <c r="I5734">
        <v>42.395558264077202</v>
      </c>
    </row>
    <row r="5735" spans="1:9" x14ac:dyDescent="0.25">
      <c r="A5735" s="3" t="s">
        <v>5748</v>
      </c>
      <c r="B5735">
        <v>14.444410324096699</v>
      </c>
      <c r="C5735">
        <v>48.560091137073996</v>
      </c>
      <c r="D5735">
        <v>22.2811077054054</v>
      </c>
      <c r="E5735">
        <v>30.400476686379399</v>
      </c>
      <c r="F5735">
        <v>20.196754455566399</v>
      </c>
      <c r="G5735">
        <v>40.158420562744098</v>
      </c>
      <c r="H5735">
        <v>20.223957061767599</v>
      </c>
      <c r="I5735">
        <v>42.357494354247997</v>
      </c>
    </row>
    <row r="5736" spans="1:9" x14ac:dyDescent="0.25">
      <c r="A5736" s="3" t="s">
        <v>5749</v>
      </c>
      <c r="B5736">
        <v>12.8574476242065</v>
      </c>
      <c r="C5736">
        <v>52.6261177062988</v>
      </c>
      <c r="D5736">
        <v>22.6890057604435</v>
      </c>
      <c r="E5736">
        <v>29.867689780475001</v>
      </c>
      <c r="F5736">
        <v>19.7911275408362</v>
      </c>
      <c r="G5736">
        <v>40.252456665039098</v>
      </c>
      <c r="H5736">
        <v>20.359592437744102</v>
      </c>
      <c r="I5736">
        <v>41.804107666015597</v>
      </c>
    </row>
    <row r="5737" spans="1:9" x14ac:dyDescent="0.25">
      <c r="A5737" s="3" t="s">
        <v>5750</v>
      </c>
      <c r="B5737">
        <v>12.918484687805201</v>
      </c>
      <c r="C5737">
        <v>53.806330565298403</v>
      </c>
      <c r="D5737">
        <v>22.6114944938608</v>
      </c>
      <c r="E5737">
        <v>30.597858428955099</v>
      </c>
      <c r="F5737">
        <v>19.4986323210852</v>
      </c>
      <c r="G5737">
        <v>40.375434875488303</v>
      </c>
      <c r="H5737">
        <v>20.359592437744102</v>
      </c>
      <c r="I5737">
        <v>41.536457061767599</v>
      </c>
    </row>
    <row r="5738" spans="1:9" x14ac:dyDescent="0.25">
      <c r="A5738" s="3" t="s">
        <v>5751</v>
      </c>
      <c r="B5738">
        <v>13.370159149169901</v>
      </c>
      <c r="C5738">
        <v>53.764330101077398</v>
      </c>
      <c r="D5738">
        <v>22.527236938476602</v>
      </c>
      <c r="E5738">
        <v>31.359528518898799</v>
      </c>
      <c r="F5738">
        <v>19.530700368446499</v>
      </c>
      <c r="G5738">
        <v>40.567131042480497</v>
      </c>
      <c r="H5738">
        <v>20.359592437744102</v>
      </c>
      <c r="I5738">
        <v>41.261573791503899</v>
      </c>
    </row>
    <row r="5739" spans="1:9" x14ac:dyDescent="0.25">
      <c r="A5739" s="3" t="s">
        <v>5752</v>
      </c>
      <c r="B5739">
        <v>12.6621294021606</v>
      </c>
      <c r="C5739">
        <v>56.410411834716797</v>
      </c>
      <c r="D5739">
        <v>22.232512022121199</v>
      </c>
      <c r="E5739">
        <v>32.206867618205798</v>
      </c>
      <c r="F5739">
        <v>19.427035749572202</v>
      </c>
      <c r="G5739">
        <v>40.693717956542997</v>
      </c>
      <c r="H5739">
        <v>20.359592437744102</v>
      </c>
      <c r="I5739">
        <v>41.1313667297363</v>
      </c>
    </row>
    <row r="5740" spans="1:9" x14ac:dyDescent="0.25">
      <c r="A5740" s="3" t="s">
        <v>5753</v>
      </c>
      <c r="B5740">
        <v>12.674337387085</v>
      </c>
      <c r="C5740">
        <v>57.313758850097699</v>
      </c>
      <c r="D5740">
        <v>21.9248811208954</v>
      </c>
      <c r="E5740">
        <v>33.065652622661503</v>
      </c>
      <c r="F5740">
        <v>19.4767400394121</v>
      </c>
      <c r="G5740">
        <v>40.8022270202637</v>
      </c>
      <c r="H5740">
        <v>20.359592437744102</v>
      </c>
      <c r="I5740">
        <v>41.098812103271499</v>
      </c>
    </row>
    <row r="5741" spans="1:9" x14ac:dyDescent="0.25">
      <c r="A5741" s="3" t="s">
        <v>5754</v>
      </c>
      <c r="B5741">
        <v>17.886898040771499</v>
      </c>
      <c r="C5741">
        <v>44.040066669321398</v>
      </c>
      <c r="D5741">
        <v>18.723488218505999</v>
      </c>
      <c r="E5741">
        <v>38.731003995063801</v>
      </c>
      <c r="F5741">
        <v>19.3214721679688</v>
      </c>
      <c r="G5741">
        <v>40.964988708496101</v>
      </c>
      <c r="H5741">
        <v>20.359592437744102</v>
      </c>
      <c r="I5741">
        <v>40.856479644775398</v>
      </c>
    </row>
    <row r="5742" spans="1:9" x14ac:dyDescent="0.25">
      <c r="A5742" s="3" t="s">
        <v>5755</v>
      </c>
      <c r="B5742">
        <v>18.619342803955099</v>
      </c>
      <c r="C5742">
        <v>42.173526763916001</v>
      </c>
      <c r="D5742">
        <v>21.0013122558594</v>
      </c>
      <c r="E5742">
        <v>34.9519622315443</v>
      </c>
      <c r="F5742">
        <v>19.437210083007798</v>
      </c>
      <c r="G5742">
        <v>41.0951957702637</v>
      </c>
      <c r="H5742">
        <v>20.223957061767599</v>
      </c>
      <c r="I5742">
        <v>41.001155853271499</v>
      </c>
    </row>
    <row r="5743" spans="1:9" x14ac:dyDescent="0.25">
      <c r="A5743" s="3" t="s">
        <v>5756</v>
      </c>
      <c r="B5743">
        <v>18.877223968505898</v>
      </c>
      <c r="C5743">
        <v>41.299694224225497</v>
      </c>
      <c r="D5743">
        <v>18.938170406708199</v>
      </c>
      <c r="E5743">
        <v>38.185906527348997</v>
      </c>
      <c r="F5743">
        <v>19.317848205566399</v>
      </c>
      <c r="G5743">
        <v>41.229019165039098</v>
      </c>
      <c r="H5743">
        <v>20.113641738891602</v>
      </c>
      <c r="I5743">
        <v>41.1313667297363</v>
      </c>
    </row>
    <row r="5744" spans="1:9" x14ac:dyDescent="0.25">
      <c r="A5744" s="3" t="s">
        <v>5757</v>
      </c>
      <c r="B5744">
        <v>18.889430999755898</v>
      </c>
      <c r="C5744">
        <v>41.636402130127003</v>
      </c>
      <c r="D5744">
        <v>19.234260260070901</v>
      </c>
      <c r="E5744">
        <v>38.1636011087854</v>
      </c>
      <c r="F5744">
        <v>19.388946685207401</v>
      </c>
      <c r="G5744">
        <v>41.626880645752003</v>
      </c>
      <c r="H5744">
        <v>20.113641738891602</v>
      </c>
      <c r="I5744">
        <v>41.272422790527301</v>
      </c>
    </row>
    <row r="5745" spans="1:9" x14ac:dyDescent="0.25">
      <c r="A5745" s="3" t="s">
        <v>5758</v>
      </c>
      <c r="B5745">
        <v>19.243446350097699</v>
      </c>
      <c r="C5745">
        <v>46.812339782714801</v>
      </c>
      <c r="D5745">
        <v>20.903111642781202</v>
      </c>
      <c r="E5745">
        <v>39.965303193813703</v>
      </c>
      <c r="F5745">
        <v>19.683158874511701</v>
      </c>
      <c r="G5745">
        <v>42.979598999023402</v>
      </c>
      <c r="H5745">
        <v>20.223957061767599</v>
      </c>
      <c r="I5745">
        <v>41.670284271240199</v>
      </c>
    </row>
    <row r="5746" spans="1:9" x14ac:dyDescent="0.25">
      <c r="A5746" s="3" t="s">
        <v>5759</v>
      </c>
      <c r="B5746">
        <v>19.475387573242202</v>
      </c>
      <c r="C5746">
        <v>46.568195343017599</v>
      </c>
      <c r="D5746">
        <v>19.272483998833501</v>
      </c>
      <c r="E5746">
        <v>44.0718467393759</v>
      </c>
      <c r="F5746">
        <v>19.954429626464801</v>
      </c>
      <c r="G5746">
        <v>43.395545959472699</v>
      </c>
      <c r="H5746">
        <v>20.3541660308838</v>
      </c>
      <c r="I5746">
        <v>41.666664123535199</v>
      </c>
    </row>
    <row r="5747" spans="1:9" x14ac:dyDescent="0.25">
      <c r="A5747" s="3" t="s">
        <v>5760</v>
      </c>
      <c r="B5747">
        <v>19.2817959145457</v>
      </c>
      <c r="C5747">
        <v>48.059600118244703</v>
      </c>
      <c r="D5747">
        <v>19.9036736940831</v>
      </c>
      <c r="E5747">
        <v>43.7018034632341</v>
      </c>
      <c r="F5747">
        <v>19.9508056640625</v>
      </c>
      <c r="G5747">
        <v>43.793403625488303</v>
      </c>
      <c r="H5747">
        <v>20.3541660308838</v>
      </c>
      <c r="I5747">
        <v>41.895840186635503</v>
      </c>
    </row>
    <row r="5748" spans="1:9" x14ac:dyDescent="0.25">
      <c r="A5748" s="3" t="s">
        <v>5761</v>
      </c>
      <c r="B5748">
        <v>19.377727508544901</v>
      </c>
      <c r="C5748">
        <v>49.327068328857401</v>
      </c>
      <c r="D5748">
        <v>20.836435936770599</v>
      </c>
      <c r="E5748">
        <v>42.247158464610102</v>
      </c>
      <c r="F5748">
        <v>20.225692749023398</v>
      </c>
      <c r="G5748">
        <v>44.061050415039098</v>
      </c>
      <c r="H5748">
        <v>19.8170566558838</v>
      </c>
      <c r="I5748">
        <v>43.431713104247997</v>
      </c>
    </row>
    <row r="5749" spans="1:9" x14ac:dyDescent="0.25">
      <c r="A5749" s="3" t="s">
        <v>5762</v>
      </c>
      <c r="B5749">
        <v>19.365520477294901</v>
      </c>
      <c r="C5749">
        <v>48.912014007568402</v>
      </c>
      <c r="D5749">
        <v>20.178277989179399</v>
      </c>
      <c r="E5749">
        <v>43.815622674975302</v>
      </c>
      <c r="F5749">
        <v>20.504196166992202</v>
      </c>
      <c r="G5749">
        <v>44.068286895752003</v>
      </c>
      <c r="H5749">
        <v>20.086841100485099</v>
      </c>
      <c r="I5749">
        <v>43.702980041503899</v>
      </c>
    </row>
    <row r="5750" spans="1:9" x14ac:dyDescent="0.25">
      <c r="A5750" s="3" t="s">
        <v>5763</v>
      </c>
      <c r="B5750">
        <v>19.634082794189499</v>
      </c>
      <c r="C5750">
        <v>48.6804013897491</v>
      </c>
      <c r="D5750">
        <v>19.010480172847899</v>
      </c>
      <c r="E5750">
        <v>46.174432802638897</v>
      </c>
      <c r="F5750">
        <v>20.6127014160156</v>
      </c>
      <c r="G5750">
        <v>44.046585083007798</v>
      </c>
      <c r="H5750">
        <v>20.2890625</v>
      </c>
      <c r="I5750">
        <v>43.287036895752003</v>
      </c>
    </row>
    <row r="5751" spans="1:9" x14ac:dyDescent="0.25">
      <c r="A5751" s="3" t="s">
        <v>5764</v>
      </c>
      <c r="B5751">
        <v>19.621875762939499</v>
      </c>
      <c r="C5751">
        <v>48.861054940486397</v>
      </c>
      <c r="D5751">
        <v>20.651344584258101</v>
      </c>
      <c r="E5751">
        <v>45.225588900239103</v>
      </c>
      <c r="F5751">
        <v>20.6821835250934</v>
      </c>
      <c r="G5751">
        <v>43.916374206542997</v>
      </c>
      <c r="H5751">
        <v>20.021411895751999</v>
      </c>
      <c r="I5751">
        <v>43.967014312744098</v>
      </c>
    </row>
    <row r="5752" spans="1:9" x14ac:dyDescent="0.25">
      <c r="A5752" s="3" t="s">
        <v>5765</v>
      </c>
      <c r="B5752">
        <v>19.609668731689499</v>
      </c>
      <c r="C5752">
        <v>55.140842437744098</v>
      </c>
      <c r="D5752">
        <v>18.594928741455099</v>
      </c>
      <c r="E5752">
        <v>54.679711851241898</v>
      </c>
      <c r="F5752">
        <v>21.200272558349301</v>
      </c>
      <c r="G5752">
        <v>45.797164916992202</v>
      </c>
      <c r="H5752">
        <v>19.883970260620099</v>
      </c>
      <c r="I5752">
        <v>45.193141937255902</v>
      </c>
    </row>
    <row r="5753" spans="1:9" x14ac:dyDescent="0.25">
      <c r="A5753" s="3" t="s">
        <v>5766</v>
      </c>
      <c r="B5753">
        <v>19.853816986083999</v>
      </c>
      <c r="C5753">
        <v>52.631477071600301</v>
      </c>
      <c r="D5753">
        <v>20.992891739486002</v>
      </c>
      <c r="E5753">
        <v>46.122633376185803</v>
      </c>
      <c r="F5753">
        <v>21.575923997731898</v>
      </c>
      <c r="G5753">
        <v>45.381221771240199</v>
      </c>
      <c r="H5753">
        <v>20.5639457702637</v>
      </c>
      <c r="I5753">
        <v>43.746515551167398</v>
      </c>
    </row>
    <row r="5754" spans="1:9" x14ac:dyDescent="0.25">
      <c r="A5754" s="3" t="s">
        <v>5767</v>
      </c>
      <c r="B5754">
        <v>19.499801635742202</v>
      </c>
      <c r="C5754">
        <v>52.2072771481849</v>
      </c>
      <c r="D5754">
        <v>18.570512771606399</v>
      </c>
      <c r="E5754">
        <v>51.771598815917997</v>
      </c>
      <c r="F5754">
        <v>21.947334289550799</v>
      </c>
      <c r="G5754">
        <v>45.2329292297363</v>
      </c>
      <c r="H5754">
        <v>20.4265041351318</v>
      </c>
      <c r="I5754">
        <v>44.372104644775398</v>
      </c>
    </row>
    <row r="5755" spans="1:9" x14ac:dyDescent="0.25">
      <c r="A5755" s="3" t="s">
        <v>5768</v>
      </c>
      <c r="B5755">
        <v>19.389934539794901</v>
      </c>
      <c r="C5755">
        <v>53.138828277587898</v>
      </c>
      <c r="D5755">
        <v>21.480425193328401</v>
      </c>
      <c r="E5755">
        <v>46.698470479298301</v>
      </c>
      <c r="F5755">
        <v>21.890252749183102</v>
      </c>
      <c r="G5755">
        <v>45.402923583984403</v>
      </c>
      <c r="H5755">
        <v>20.153429031372099</v>
      </c>
      <c r="I5755">
        <v>45.457176208496101</v>
      </c>
    </row>
    <row r="5756" spans="1:9" x14ac:dyDescent="0.25">
      <c r="A5756" s="3" t="s">
        <v>5769</v>
      </c>
      <c r="B5756">
        <v>19.377727508544901</v>
      </c>
      <c r="C5756">
        <v>53.347895229477402</v>
      </c>
      <c r="D5756">
        <v>19.052570308808701</v>
      </c>
      <c r="E5756">
        <v>52.331247809280399</v>
      </c>
      <c r="F5756">
        <v>22.1968994140625</v>
      </c>
      <c r="G5756">
        <v>44.4480590820313</v>
      </c>
      <c r="H5756">
        <v>20.0865154266357</v>
      </c>
      <c r="I5756">
        <v>45.746528625488303</v>
      </c>
    </row>
    <row r="5757" spans="1:9" x14ac:dyDescent="0.25">
      <c r="A5757" s="3" t="s">
        <v>5770</v>
      </c>
      <c r="B5757">
        <v>19.6629737977789</v>
      </c>
      <c r="C5757">
        <v>52.078813540408198</v>
      </c>
      <c r="D5757">
        <v>21.013836059820299</v>
      </c>
      <c r="E5757">
        <v>45.700358051116197</v>
      </c>
      <c r="F5757">
        <v>22.0558471679688</v>
      </c>
      <c r="G5757">
        <v>44.158706665039098</v>
      </c>
      <c r="H5757">
        <v>20.4916076660156</v>
      </c>
      <c r="I5757">
        <v>45.3125</v>
      </c>
    </row>
    <row r="5758" spans="1:9" x14ac:dyDescent="0.25">
      <c r="A5758" s="3" t="s">
        <v>5771</v>
      </c>
      <c r="B5758">
        <v>19.450971603393601</v>
      </c>
      <c r="C5758">
        <v>52.040398498055097</v>
      </c>
      <c r="D5758">
        <v>19.795510157957398</v>
      </c>
      <c r="E5758">
        <v>48.161122724048901</v>
      </c>
      <c r="F5758">
        <v>21.784375518191901</v>
      </c>
      <c r="G5758">
        <v>45.128036499023402</v>
      </c>
      <c r="H5758">
        <v>20.4916076660156</v>
      </c>
      <c r="I5758">
        <v>45.858650207519503</v>
      </c>
    </row>
    <row r="5759" spans="1:9" x14ac:dyDescent="0.25">
      <c r="A5759" s="3" t="s">
        <v>5772</v>
      </c>
      <c r="B5759">
        <v>14.249092102050801</v>
      </c>
      <c r="C5759">
        <v>66.050402209557305</v>
      </c>
      <c r="D5759">
        <v>22.835486858368402</v>
      </c>
      <c r="E5759">
        <v>40.495458839984202</v>
      </c>
      <c r="F5759">
        <v>21.788192749023398</v>
      </c>
      <c r="G5759">
        <v>45.1316528320313</v>
      </c>
      <c r="H5759">
        <v>20.4916076660156</v>
      </c>
      <c r="I5759">
        <v>46.122684478759801</v>
      </c>
    </row>
    <row r="5760" spans="1:9" x14ac:dyDescent="0.25">
      <c r="A5760" s="3" t="s">
        <v>5773</v>
      </c>
      <c r="B5760">
        <v>13.101595878601101</v>
      </c>
      <c r="C5760">
        <v>70.085754394531307</v>
      </c>
      <c r="D5760">
        <v>23.788794003204</v>
      </c>
      <c r="E5760">
        <v>37.852108001708999</v>
      </c>
      <c r="F5760">
        <v>22.319877624511701</v>
      </c>
      <c r="G5760">
        <v>44.046585083007798</v>
      </c>
      <c r="H5760">
        <v>20.357782363891602</v>
      </c>
      <c r="I5760">
        <v>46.122684478759801</v>
      </c>
    </row>
    <row r="5761" spans="1:9" x14ac:dyDescent="0.25">
      <c r="A5761" s="3" t="s">
        <v>5774</v>
      </c>
      <c r="B5761">
        <v>12.9551076889038</v>
      </c>
      <c r="C5761">
        <v>70.837208209299803</v>
      </c>
      <c r="D5761">
        <v>23.589281082153299</v>
      </c>
      <c r="E5761">
        <v>38.206253385547299</v>
      </c>
      <c r="F5761">
        <v>22.4537048339844</v>
      </c>
      <c r="G5761">
        <v>43.716397687509101</v>
      </c>
      <c r="H5761">
        <v>20.357782363891602</v>
      </c>
      <c r="I5761">
        <v>46.122684478759801</v>
      </c>
    </row>
    <row r="5762" spans="1:9" x14ac:dyDescent="0.25">
      <c r="A5762" s="3" t="s">
        <v>5775</v>
      </c>
      <c r="B5762">
        <v>12.7231664657593</v>
      </c>
      <c r="C5762">
        <v>71.796815782390496</v>
      </c>
      <c r="D5762">
        <v>23.217026550478099</v>
      </c>
      <c r="E5762">
        <v>38.755114354485798</v>
      </c>
      <c r="F5762">
        <v>22.4464721679688</v>
      </c>
      <c r="G5762">
        <v>43.359375</v>
      </c>
      <c r="H5762">
        <v>20.357782363891602</v>
      </c>
      <c r="I5762">
        <v>46.122684478759801</v>
      </c>
    </row>
    <row r="5763" spans="1:9" x14ac:dyDescent="0.25">
      <c r="A5763" s="3" t="s">
        <v>5776</v>
      </c>
      <c r="B5763">
        <v>12.8818626403809</v>
      </c>
      <c r="C5763">
        <v>71.856834229434995</v>
      </c>
      <c r="D5763">
        <v>22.636936087378</v>
      </c>
      <c r="E5763">
        <v>39.707633972167997</v>
      </c>
      <c r="F5763">
        <v>22.5802917480469</v>
      </c>
      <c r="G5763">
        <v>43.229164123535199</v>
      </c>
      <c r="H5763">
        <v>20.223957061767599</v>
      </c>
      <c r="I5763">
        <v>46.122684478759801</v>
      </c>
    </row>
    <row r="5764" spans="1:9" x14ac:dyDescent="0.25">
      <c r="A5764" s="3" t="s">
        <v>5777</v>
      </c>
      <c r="B5764">
        <v>12.784203529357899</v>
      </c>
      <c r="C5764">
        <v>71.994292665736694</v>
      </c>
      <c r="D5764">
        <v>22.278311084385301</v>
      </c>
      <c r="E5764">
        <v>40.5383005497632</v>
      </c>
      <c r="F5764">
        <v>22.598381042480501</v>
      </c>
      <c r="G5764">
        <v>43.236400604247997</v>
      </c>
      <c r="H5764">
        <v>20.223957061767599</v>
      </c>
      <c r="I5764">
        <v>45.992477416992202</v>
      </c>
    </row>
    <row r="5765" spans="1:9" x14ac:dyDescent="0.25">
      <c r="A5765" s="3" t="s">
        <v>5778</v>
      </c>
      <c r="B5765">
        <v>17.9723510742188</v>
      </c>
      <c r="C5765">
        <v>56.166263580322301</v>
      </c>
      <c r="D5765">
        <v>19.391715892345101</v>
      </c>
      <c r="E5765">
        <v>47.687552917511603</v>
      </c>
      <c r="F5765">
        <v>22.5441284179688</v>
      </c>
      <c r="G5765">
        <v>43.232780456542997</v>
      </c>
      <c r="H5765">
        <v>20.223957061767599</v>
      </c>
      <c r="I5765">
        <v>45.862266540527301</v>
      </c>
    </row>
    <row r="5766" spans="1:9" x14ac:dyDescent="0.25">
      <c r="A5766" s="3" t="s">
        <v>5779</v>
      </c>
      <c r="B5766">
        <v>18.860892413895598</v>
      </c>
      <c r="C5766">
        <v>51.576282501220703</v>
      </c>
      <c r="D5766">
        <v>21.208837509155298</v>
      </c>
      <c r="E5766">
        <v>42.270923074707198</v>
      </c>
      <c r="F5766">
        <v>22.319877624511701</v>
      </c>
      <c r="G5766">
        <v>43.645111083984403</v>
      </c>
      <c r="H5766">
        <v>20.223957061767599</v>
      </c>
      <c r="I5766">
        <v>45.862266540527301</v>
      </c>
    </row>
    <row r="5767" spans="1:9" x14ac:dyDescent="0.25">
      <c r="A5767" s="3" t="s">
        <v>5780</v>
      </c>
      <c r="B5767">
        <v>19.0725421905518</v>
      </c>
      <c r="C5767">
        <v>48.0655544507893</v>
      </c>
      <c r="D5767">
        <v>18.440607239806099</v>
      </c>
      <c r="E5767">
        <v>45.611592445910802</v>
      </c>
      <c r="F5767">
        <v>21.9943542480469</v>
      </c>
      <c r="G5767">
        <v>43.630641937255902</v>
      </c>
      <c r="H5767">
        <v>20.1009826660156</v>
      </c>
      <c r="I5767">
        <v>45.862266540527301</v>
      </c>
    </row>
    <row r="5768" spans="1:9" x14ac:dyDescent="0.25">
      <c r="A5768" s="3" t="s">
        <v>5781</v>
      </c>
      <c r="B5768">
        <v>19.0725421905518</v>
      </c>
      <c r="C5768">
        <v>47.861931086430403</v>
      </c>
      <c r="D5768">
        <v>19.687561418773502</v>
      </c>
      <c r="E5768">
        <v>43.303832140360797</v>
      </c>
      <c r="F5768">
        <v>20.540367126464801</v>
      </c>
      <c r="G5768">
        <v>44.0574340820313</v>
      </c>
      <c r="H5768">
        <v>20.1009826660156</v>
      </c>
      <c r="I5768">
        <v>45.732059478759801</v>
      </c>
    </row>
    <row r="5769" spans="1:9" x14ac:dyDescent="0.25">
      <c r="A5769" s="3" t="s">
        <v>5782</v>
      </c>
      <c r="B5769">
        <v>19.597461700439499</v>
      </c>
      <c r="C5769">
        <v>47.861328980460499</v>
      </c>
      <c r="D5769">
        <v>21.123386383056602</v>
      </c>
      <c r="E5769">
        <v>40.651243761169503</v>
      </c>
      <c r="F5769">
        <v>21.173316955566399</v>
      </c>
      <c r="G5769">
        <v>44.0574340820313</v>
      </c>
      <c r="H5769">
        <v>20.223957061767599</v>
      </c>
      <c r="I5769">
        <v>45.182289123535199</v>
      </c>
    </row>
    <row r="5770" spans="1:9" x14ac:dyDescent="0.25">
      <c r="A5770" s="3" t="s">
        <v>5783</v>
      </c>
      <c r="B5770">
        <v>19.573045730590799</v>
      </c>
      <c r="C5770">
        <v>48.6434516906738</v>
      </c>
      <c r="D5770">
        <v>18.350780487060501</v>
      </c>
      <c r="E5770">
        <v>47.833702503453203</v>
      </c>
      <c r="F5770">
        <v>21.397567749023398</v>
      </c>
      <c r="G5770">
        <v>44.075519561767599</v>
      </c>
      <c r="H5770">
        <v>20.361400604248001</v>
      </c>
      <c r="I5770">
        <v>45.044849395752003</v>
      </c>
    </row>
    <row r="5771" spans="1:9" x14ac:dyDescent="0.25">
      <c r="A5771" s="3" t="s">
        <v>5784</v>
      </c>
      <c r="B5771">
        <v>19.804986953735401</v>
      </c>
      <c r="C5771">
        <v>48.466725878054397</v>
      </c>
      <c r="D5771">
        <v>19.783893538836399</v>
      </c>
      <c r="E5771">
        <v>44.7597107947213</v>
      </c>
      <c r="F5771">
        <v>21.4156494140625</v>
      </c>
      <c r="G5771">
        <v>44.187644958496101</v>
      </c>
      <c r="H5771">
        <v>20.359592437744102</v>
      </c>
      <c r="I5771">
        <v>45.175056457519503</v>
      </c>
    </row>
    <row r="5772" spans="1:9" x14ac:dyDescent="0.25">
      <c r="A5772" s="3" t="s">
        <v>5785</v>
      </c>
      <c r="B5772">
        <v>19.573045730590799</v>
      </c>
      <c r="C5772">
        <v>48.716697692871101</v>
      </c>
      <c r="D5772">
        <v>20.8563936078422</v>
      </c>
      <c r="E5772">
        <v>42.058237854402499</v>
      </c>
      <c r="F5772">
        <v>21.7352609923161</v>
      </c>
      <c r="G5772">
        <v>43.887443542480497</v>
      </c>
      <c r="H5772">
        <v>20.223957061767599</v>
      </c>
      <c r="I5772">
        <v>45.3125</v>
      </c>
    </row>
    <row r="5773" spans="1:9" x14ac:dyDescent="0.25">
      <c r="A5773" s="3" t="s">
        <v>5786</v>
      </c>
      <c r="B5773">
        <v>19.621875762939499</v>
      </c>
      <c r="C5773">
        <v>48.1008182242091</v>
      </c>
      <c r="D5773">
        <v>18.958270746507502</v>
      </c>
      <c r="E5773">
        <v>46.789699601986797</v>
      </c>
      <c r="F5773">
        <v>21.571182250976602</v>
      </c>
      <c r="G5773">
        <v>43.641494750976598</v>
      </c>
      <c r="H5773">
        <v>20.357782363891602</v>
      </c>
      <c r="I5773">
        <v>45.052082061767599</v>
      </c>
    </row>
    <row r="5774" spans="1:9" x14ac:dyDescent="0.25">
      <c r="A5774" s="3" t="s">
        <v>5787</v>
      </c>
      <c r="B5774">
        <v>19.927061080932599</v>
      </c>
      <c r="C5774">
        <v>46.836061392065403</v>
      </c>
      <c r="D5774">
        <v>21.141228328710401</v>
      </c>
      <c r="E5774">
        <v>40.5526721730105</v>
      </c>
      <c r="F5774">
        <v>20.9317663189683</v>
      </c>
      <c r="G5774">
        <v>43.3738403320313</v>
      </c>
      <c r="H5774">
        <v>20.0865154266357</v>
      </c>
      <c r="I5774">
        <v>45.273436921328901</v>
      </c>
    </row>
    <row r="5775" spans="1:9" x14ac:dyDescent="0.25">
      <c r="A5775" s="3" t="s">
        <v>5788</v>
      </c>
      <c r="B5775">
        <v>20.268867492675799</v>
      </c>
      <c r="C5775">
        <v>45.689262390136697</v>
      </c>
      <c r="D5775">
        <v>19.392714113115598</v>
      </c>
      <c r="E5775">
        <v>43.728188130890302</v>
      </c>
      <c r="F5775">
        <v>21.137153625488299</v>
      </c>
      <c r="G5775">
        <v>42.972366333007798</v>
      </c>
      <c r="H5775">
        <v>20.064813613891602</v>
      </c>
      <c r="I5775">
        <v>45.457176208496101</v>
      </c>
    </row>
    <row r="5776" spans="1:9" x14ac:dyDescent="0.25">
      <c r="A5776" s="3" t="s">
        <v>5789</v>
      </c>
      <c r="B5776">
        <v>19.817193984985401</v>
      </c>
      <c r="C5776">
        <v>45.445114135742202</v>
      </c>
      <c r="D5776">
        <v>20.0248779682357</v>
      </c>
      <c r="E5776">
        <v>41.849866217557398</v>
      </c>
      <c r="F5776">
        <v>21.3794860839844</v>
      </c>
      <c r="G5776">
        <v>42.5600395202637</v>
      </c>
      <c r="H5776">
        <v>20.155237197876001</v>
      </c>
      <c r="I5776">
        <v>44.918258666992202</v>
      </c>
    </row>
    <row r="5777" spans="1:9" x14ac:dyDescent="0.25">
      <c r="A5777" s="3" t="s">
        <v>5790</v>
      </c>
      <c r="B5777">
        <v>17.390270845383601</v>
      </c>
      <c r="C5777">
        <v>51.303064436444302</v>
      </c>
      <c r="D5777">
        <v>20.236433000523601</v>
      </c>
      <c r="E5777">
        <v>41.8257533177486</v>
      </c>
      <c r="F5777">
        <v>21.203222941577</v>
      </c>
      <c r="G5777">
        <v>43.044228376744599</v>
      </c>
      <c r="H5777">
        <v>20.269168853759801</v>
      </c>
      <c r="I5777">
        <v>44.672309875488303</v>
      </c>
    </row>
    <row r="5778" spans="1:9" x14ac:dyDescent="0.25">
      <c r="A5778" s="3" t="s">
        <v>5791</v>
      </c>
      <c r="B5778">
        <v>18.253120422363299</v>
      </c>
      <c r="C5778">
        <v>51.210060119628899</v>
      </c>
      <c r="D5778">
        <v>19.144320427667999</v>
      </c>
      <c r="E5778">
        <v>47.359554301158703</v>
      </c>
      <c r="F5778">
        <v>21.252891540527301</v>
      </c>
      <c r="G5778">
        <v>42.845775604247997</v>
      </c>
      <c r="H5778">
        <v>20.1986389160156</v>
      </c>
      <c r="I5778">
        <v>44.505931854247997</v>
      </c>
    </row>
    <row r="5779" spans="1:9" x14ac:dyDescent="0.25">
      <c r="A5779" s="3" t="s">
        <v>5792</v>
      </c>
      <c r="B5779">
        <v>18.605409968344802</v>
      </c>
      <c r="C5779">
        <v>51.816388603594703</v>
      </c>
      <c r="D5779">
        <v>21.098972320556602</v>
      </c>
      <c r="E5779">
        <v>43.185426870990199</v>
      </c>
      <c r="F5779">
        <v>21.021408081054702</v>
      </c>
      <c r="G5779">
        <v>43.880207061767599</v>
      </c>
      <c r="H5779">
        <v>20.223957061767599</v>
      </c>
      <c r="I5779">
        <v>44.6469917297363</v>
      </c>
    </row>
    <row r="5780" spans="1:9" x14ac:dyDescent="0.25">
      <c r="A5780" s="3" t="s">
        <v>5793</v>
      </c>
      <c r="B5780">
        <v>18.460645675659201</v>
      </c>
      <c r="C5780">
        <v>54.010613110003703</v>
      </c>
      <c r="D5780">
        <v>18.428743648908402</v>
      </c>
      <c r="E5780">
        <v>51.576282501220703</v>
      </c>
      <c r="F5780">
        <v>20.721206665039102</v>
      </c>
      <c r="G5780">
        <v>44.730178833007798</v>
      </c>
      <c r="H5780">
        <v>20.223957061767599</v>
      </c>
      <c r="I5780">
        <v>44.6469917297363</v>
      </c>
    </row>
    <row r="5781" spans="1:9" x14ac:dyDescent="0.25">
      <c r="A5781" s="3" t="s">
        <v>5794</v>
      </c>
      <c r="B5781">
        <v>17.285347334114899</v>
      </c>
      <c r="C5781">
        <v>56.361583709716797</v>
      </c>
      <c r="D5781">
        <v>20.984802593477099</v>
      </c>
      <c r="E5781">
        <v>44.179001839955603</v>
      </c>
      <c r="F5781">
        <v>20.352287292480501</v>
      </c>
      <c r="G5781">
        <v>45.088253021240199</v>
      </c>
      <c r="H5781">
        <v>20.3382311348293</v>
      </c>
      <c r="I5781">
        <v>44.907405853271499</v>
      </c>
    </row>
    <row r="5782" spans="1:9" x14ac:dyDescent="0.25">
      <c r="A5782" s="3" t="s">
        <v>5795</v>
      </c>
      <c r="B5782">
        <v>18.926054000854499</v>
      </c>
      <c r="C5782">
        <v>52.1551948872849</v>
      </c>
      <c r="D5782">
        <v>18.350780487060501</v>
      </c>
      <c r="E5782">
        <v>49.906840680022398</v>
      </c>
      <c r="F5782">
        <v>19.954429626464801</v>
      </c>
      <c r="G5782">
        <v>45.1171875</v>
      </c>
      <c r="H5782">
        <v>20.0865154266357</v>
      </c>
      <c r="I5782">
        <v>44.921875</v>
      </c>
    </row>
    <row r="5783" spans="1:9" x14ac:dyDescent="0.25">
      <c r="A5783" s="3" t="s">
        <v>5796</v>
      </c>
      <c r="B5783">
        <v>13.9193208958415</v>
      </c>
      <c r="C5783">
        <v>65.529581559354497</v>
      </c>
      <c r="D5783">
        <v>17.333865394875801</v>
      </c>
      <c r="E5783">
        <v>51.8601013477763</v>
      </c>
      <c r="F5783">
        <v>19.643566080883701</v>
      </c>
      <c r="G5783">
        <v>45.185335744667597</v>
      </c>
      <c r="H5783">
        <v>20.361400604248001</v>
      </c>
      <c r="I5783">
        <v>44.572342661553598</v>
      </c>
    </row>
    <row r="5784" spans="1:9" x14ac:dyDescent="0.25">
      <c r="A5784" s="3" t="s">
        <v>5797</v>
      </c>
      <c r="B5784">
        <v>12.7231664657593</v>
      </c>
      <c r="C5784">
        <v>69.620338132657395</v>
      </c>
      <c r="D5784">
        <v>18.8673987624496</v>
      </c>
      <c r="E5784">
        <v>46.814311162912901</v>
      </c>
      <c r="F5784">
        <v>19.317848205566399</v>
      </c>
      <c r="G5784">
        <v>45.529514312744098</v>
      </c>
      <c r="H5784">
        <v>20.245658874511701</v>
      </c>
      <c r="I5784">
        <v>44.777198791503899</v>
      </c>
    </row>
    <row r="5785" spans="1:9" x14ac:dyDescent="0.25">
      <c r="A5785" s="3" t="s">
        <v>5798</v>
      </c>
      <c r="B5785">
        <v>12.4897003173828</v>
      </c>
      <c r="C5785">
        <v>69.968166265520296</v>
      </c>
      <c r="D5785">
        <v>17.1148215907312</v>
      </c>
      <c r="E5785">
        <v>51.013217630542002</v>
      </c>
      <c r="F5785">
        <v>19.4552917480469</v>
      </c>
      <c r="G5785">
        <v>45.553965570914897</v>
      </c>
      <c r="H5785">
        <v>20.0865154266357</v>
      </c>
      <c r="I5785">
        <v>44.777198791503899</v>
      </c>
    </row>
    <row r="5786" spans="1:9" x14ac:dyDescent="0.25">
      <c r="A5786" s="3" t="s">
        <v>5799</v>
      </c>
      <c r="B5786">
        <v>12.4704399724688</v>
      </c>
      <c r="C5786">
        <v>69.548629760742202</v>
      </c>
      <c r="D5786">
        <v>18.988264125778699</v>
      </c>
      <c r="E5786">
        <v>45.281592436278203</v>
      </c>
      <c r="F5786">
        <v>19.247450885362099</v>
      </c>
      <c r="G5786">
        <v>45.740502491530897</v>
      </c>
      <c r="H5786">
        <v>19.949073791503899</v>
      </c>
      <c r="I5786">
        <v>44.780815124511697</v>
      </c>
    </row>
    <row r="5787" spans="1:9" x14ac:dyDescent="0.25">
      <c r="A5787" s="3" t="s">
        <v>5800</v>
      </c>
      <c r="B5787">
        <v>12.233344078064</v>
      </c>
      <c r="C5787">
        <v>68.987091064453097</v>
      </c>
      <c r="D5787">
        <v>16.761097925102401</v>
      </c>
      <c r="E5787">
        <v>50.717507086444499</v>
      </c>
      <c r="F5787">
        <v>22.620079040527301</v>
      </c>
      <c r="G5787">
        <v>45.261863708496101</v>
      </c>
      <c r="H5787">
        <v>19.949073791503899</v>
      </c>
      <c r="I5787">
        <v>44.6469917297363</v>
      </c>
    </row>
    <row r="5788" spans="1:9" x14ac:dyDescent="0.25">
      <c r="A5788" s="3" t="s">
        <v>5801</v>
      </c>
      <c r="B5788">
        <v>12.111270904541</v>
      </c>
      <c r="C5788">
        <v>69.646293640136705</v>
      </c>
      <c r="D5788">
        <v>19.3044834136963</v>
      </c>
      <c r="E5788">
        <v>44.394162167648602</v>
      </c>
      <c r="F5788">
        <v>21.2745971679688</v>
      </c>
      <c r="G5788">
        <v>44.853153228759801</v>
      </c>
      <c r="H5788">
        <v>19.845993041992202</v>
      </c>
      <c r="I5788">
        <v>44.6469917297363</v>
      </c>
    </row>
    <row r="5789" spans="1:9" x14ac:dyDescent="0.25">
      <c r="A5789" s="3" t="s">
        <v>5802</v>
      </c>
      <c r="B5789">
        <v>12.111270904541</v>
      </c>
      <c r="C5789">
        <v>69.894926822573595</v>
      </c>
      <c r="D5789">
        <v>16.651193188426401</v>
      </c>
      <c r="E5789">
        <v>50.982687809405199</v>
      </c>
      <c r="F5789">
        <v>21.006942749023398</v>
      </c>
      <c r="G5789">
        <v>45.124420166015597</v>
      </c>
      <c r="H5789">
        <v>19.681423187255898</v>
      </c>
      <c r="I5789">
        <v>44.6469917297363</v>
      </c>
    </row>
    <row r="5790" spans="1:9" x14ac:dyDescent="0.25">
      <c r="A5790" s="3" t="s">
        <v>5803</v>
      </c>
      <c r="B5790">
        <v>11.8671226501465</v>
      </c>
      <c r="C5790">
        <v>71.794792175292997</v>
      </c>
      <c r="D5790">
        <v>18.558305740356399</v>
      </c>
      <c r="E5790">
        <v>47.5029931107767</v>
      </c>
      <c r="F5790">
        <v>21.0105590820313</v>
      </c>
      <c r="G5790">
        <v>45.258247375488303</v>
      </c>
      <c r="H5790">
        <v>19.681423187255898</v>
      </c>
      <c r="I5790">
        <v>44.599271615697297</v>
      </c>
    </row>
    <row r="5791" spans="1:9" x14ac:dyDescent="0.25">
      <c r="A5791" s="3" t="s">
        <v>5804</v>
      </c>
      <c r="B5791">
        <v>11.9769887924194</v>
      </c>
      <c r="C5791">
        <v>73.1215052296849</v>
      </c>
      <c r="D5791">
        <v>17.377263185979999</v>
      </c>
      <c r="E5791">
        <v>50.880912966187999</v>
      </c>
      <c r="F5791">
        <v>21.668838500976602</v>
      </c>
      <c r="G5791">
        <v>44.201699687781101</v>
      </c>
      <c r="H5791">
        <v>19.576532363891602</v>
      </c>
      <c r="I5791">
        <v>44.516780853271499</v>
      </c>
    </row>
    <row r="5792" spans="1:9" x14ac:dyDescent="0.25">
      <c r="A5792" s="3" t="s">
        <v>5805</v>
      </c>
      <c r="B5792">
        <v>11.8793296813965</v>
      </c>
      <c r="C5792">
        <v>75.264747619628906</v>
      </c>
      <c r="D5792">
        <v>17.847638350605902</v>
      </c>
      <c r="E5792">
        <v>51.527895320858498</v>
      </c>
      <c r="F5792">
        <v>21.947334289550799</v>
      </c>
      <c r="G5792">
        <v>44.04296875</v>
      </c>
      <c r="H5792">
        <v>19.576532363891602</v>
      </c>
      <c r="I5792">
        <v>44.6469917297363</v>
      </c>
    </row>
    <row r="5793" spans="1:9" x14ac:dyDescent="0.25">
      <c r="A5793" s="3" t="s">
        <v>5806</v>
      </c>
      <c r="B5793">
        <v>12.086855888366699</v>
      </c>
      <c r="C5793">
        <v>74.626907348632798</v>
      </c>
      <c r="D5793">
        <v>18.4135153359945</v>
      </c>
      <c r="E5793">
        <v>49.614718089304802</v>
      </c>
      <c r="F5793">
        <v>22.066696166992202</v>
      </c>
      <c r="G5793">
        <v>43.771701812744098</v>
      </c>
      <c r="H5793">
        <v>19.9536340604906</v>
      </c>
      <c r="I5793">
        <v>43.878256497000699</v>
      </c>
    </row>
    <row r="5794" spans="1:9" x14ac:dyDescent="0.25">
      <c r="A5794" s="3" t="s">
        <v>5807</v>
      </c>
      <c r="B5794">
        <v>11.8671226501465</v>
      </c>
      <c r="C5794">
        <v>75.484481811523395</v>
      </c>
      <c r="D5794">
        <v>17.0299154783883</v>
      </c>
      <c r="E5794">
        <v>53.606280803963003</v>
      </c>
      <c r="F5794">
        <v>22.156507527145799</v>
      </c>
      <c r="G5794">
        <v>43.648727416992202</v>
      </c>
      <c r="H5794">
        <v>20.646289046131301</v>
      </c>
      <c r="I5794">
        <v>42.607059478759801</v>
      </c>
    </row>
    <row r="5795" spans="1:9" x14ac:dyDescent="0.25">
      <c r="A5795" s="3" t="s">
        <v>5808</v>
      </c>
      <c r="B5795">
        <v>11.831068455763999</v>
      </c>
      <c r="C5795">
        <v>77.291175842285199</v>
      </c>
      <c r="D5795">
        <v>19.267860412597699</v>
      </c>
      <c r="E5795">
        <v>49.119157970753498</v>
      </c>
      <c r="F5795">
        <v>22.327110290527301</v>
      </c>
      <c r="G5795">
        <v>43.630641937255902</v>
      </c>
      <c r="H5795">
        <v>19.610893249511701</v>
      </c>
      <c r="I5795">
        <v>44.791664123535199</v>
      </c>
    </row>
    <row r="5796" spans="1:9" x14ac:dyDescent="0.25">
      <c r="A5796" s="3" t="s">
        <v>5809</v>
      </c>
      <c r="B5796">
        <v>11.9769887924194</v>
      </c>
      <c r="C5796">
        <v>77.372825783917804</v>
      </c>
      <c r="D5796">
        <v>16.6417427062988</v>
      </c>
      <c r="E5796">
        <v>56.195632279647199</v>
      </c>
      <c r="F5796">
        <v>22.4537048339844</v>
      </c>
      <c r="G5796">
        <v>43.641494750976598</v>
      </c>
      <c r="H5796">
        <v>19.610893249511701</v>
      </c>
      <c r="I5796">
        <v>44.921875</v>
      </c>
    </row>
    <row r="5797" spans="1:9" x14ac:dyDescent="0.25">
      <c r="A5797" s="3" t="s">
        <v>5810</v>
      </c>
      <c r="B5797">
        <v>12.1723079681396</v>
      </c>
      <c r="C5797">
        <v>76.354102361143404</v>
      </c>
      <c r="D5797">
        <v>18.828393936157202</v>
      </c>
      <c r="E5797">
        <v>50.256326614875903</v>
      </c>
      <c r="F5797">
        <v>22.989006042480501</v>
      </c>
      <c r="G5797">
        <v>43.2472534179688</v>
      </c>
      <c r="H5797">
        <v>19.610893249511701</v>
      </c>
      <c r="I5797">
        <v>44.921875</v>
      </c>
    </row>
    <row r="5798" spans="1:9" x14ac:dyDescent="0.25">
      <c r="A5798" s="3" t="s">
        <v>5811</v>
      </c>
      <c r="B5798">
        <v>12.1600999832153</v>
      </c>
      <c r="C5798">
        <v>75.167091369628906</v>
      </c>
      <c r="D5798">
        <v>16.898905792315599</v>
      </c>
      <c r="E5798">
        <v>53.282950244987802</v>
      </c>
      <c r="F5798">
        <v>23.086662292480501</v>
      </c>
      <c r="G5798">
        <v>43.229164123535199</v>
      </c>
      <c r="H5798">
        <v>19.610893249511701</v>
      </c>
      <c r="I5798">
        <v>44.6469917297363</v>
      </c>
    </row>
    <row r="5799" spans="1:9" x14ac:dyDescent="0.25">
      <c r="A5799" s="3" t="s">
        <v>5812</v>
      </c>
      <c r="B5799">
        <v>12.1723079681396</v>
      </c>
      <c r="C5799">
        <v>74.769199444340202</v>
      </c>
      <c r="D5799">
        <v>19.028882409456301</v>
      </c>
      <c r="E5799">
        <v>48.591705942400097</v>
      </c>
      <c r="F5799">
        <v>23.115592956543001</v>
      </c>
      <c r="G5799">
        <v>43.775318145752003</v>
      </c>
      <c r="H5799">
        <v>19.847801208496101</v>
      </c>
      <c r="I5799">
        <v>44.516780853271499</v>
      </c>
    </row>
    <row r="5800" spans="1:9" x14ac:dyDescent="0.25">
      <c r="A5800" s="3" t="s">
        <v>5813</v>
      </c>
      <c r="B5800">
        <v>12.3554182052612</v>
      </c>
      <c r="C5800">
        <v>77.364418029785199</v>
      </c>
      <c r="D5800">
        <v>16.739402770996101</v>
      </c>
      <c r="E5800">
        <v>56.873349331727802</v>
      </c>
      <c r="F5800">
        <v>23.3067221289574</v>
      </c>
      <c r="G5800">
        <v>44.571033477783203</v>
      </c>
      <c r="H5800">
        <v>19.949073791503899</v>
      </c>
      <c r="I5800">
        <v>44.379341125488303</v>
      </c>
    </row>
    <row r="5801" spans="1:9" x14ac:dyDescent="0.25">
      <c r="A5801" s="3" t="s">
        <v>5814</v>
      </c>
      <c r="B5801">
        <v>12.245552062988301</v>
      </c>
      <c r="C5801">
        <v>79.850505613563797</v>
      </c>
      <c r="D5801">
        <v>19.414350509643601</v>
      </c>
      <c r="E5801">
        <v>51.958598552641099</v>
      </c>
      <c r="F5801">
        <v>22.9820541810771</v>
      </c>
      <c r="G5801">
        <v>45.175407188717699</v>
      </c>
      <c r="H5801">
        <v>19.949073791503899</v>
      </c>
      <c r="I5801">
        <v>44.379341125488303</v>
      </c>
    </row>
    <row r="5802" spans="1:9" x14ac:dyDescent="0.25">
      <c r="A5802" s="3" t="s">
        <v>5815</v>
      </c>
      <c r="B5802">
        <v>12.3432111740112</v>
      </c>
      <c r="C5802">
        <v>81.124298095703097</v>
      </c>
      <c r="D5802">
        <v>16.6783657073975</v>
      </c>
      <c r="E5802">
        <v>60.915209464464098</v>
      </c>
      <c r="F5802">
        <v>23.097511291503899</v>
      </c>
      <c r="G5802">
        <v>45.793548583984403</v>
      </c>
      <c r="H5802">
        <v>20.0847072601318</v>
      </c>
      <c r="I5802">
        <v>44.6469917297363</v>
      </c>
    </row>
    <row r="5803" spans="1:9" x14ac:dyDescent="0.25">
      <c r="A5803" s="3" t="s">
        <v>5816</v>
      </c>
      <c r="B5803">
        <v>12.233344078064</v>
      </c>
      <c r="C5803">
        <v>83.449966783604395</v>
      </c>
      <c r="D5803">
        <v>19.389934539794901</v>
      </c>
      <c r="E5803">
        <v>55.081814848093202</v>
      </c>
      <c r="F5803">
        <v>23.327852482257001</v>
      </c>
      <c r="G5803">
        <v>45.564788356460198</v>
      </c>
      <c r="H5803">
        <v>20.0847072601318</v>
      </c>
      <c r="I5803">
        <v>44.918258666992202</v>
      </c>
    </row>
    <row r="5804" spans="1:9" x14ac:dyDescent="0.25">
      <c r="A5804" s="3" t="s">
        <v>5817</v>
      </c>
      <c r="B5804">
        <v>12.4652853012085</v>
      </c>
      <c r="C5804">
        <v>83.864370832355107</v>
      </c>
      <c r="D5804">
        <v>16.6295356750488</v>
      </c>
      <c r="E5804">
        <v>64.995756639322295</v>
      </c>
      <c r="F5804">
        <v>23.2711181640625</v>
      </c>
      <c r="G5804">
        <v>43.898292541503899</v>
      </c>
      <c r="H5804">
        <v>20.0847072601318</v>
      </c>
      <c r="I5804">
        <v>45.457176208496101</v>
      </c>
    </row>
    <row r="5805" spans="1:9" x14ac:dyDescent="0.25">
      <c r="A5805" s="3" t="s">
        <v>5818</v>
      </c>
      <c r="B5805">
        <v>12.111270904541</v>
      </c>
      <c r="C5805">
        <v>84.693228061013002</v>
      </c>
      <c r="D5805">
        <v>18.953509708873</v>
      </c>
      <c r="E5805">
        <v>58.094084997265099</v>
      </c>
      <c r="F5805">
        <v>20.348670959472699</v>
      </c>
      <c r="G5805">
        <v>44.191261291503899</v>
      </c>
      <c r="H5805">
        <v>20.0847072601318</v>
      </c>
      <c r="I5805">
        <v>45.862266540527301</v>
      </c>
    </row>
    <row r="5806" spans="1:9" x14ac:dyDescent="0.25">
      <c r="A5806" s="3" t="s">
        <v>5819</v>
      </c>
      <c r="B5806">
        <v>12.233344078064</v>
      </c>
      <c r="C5806">
        <v>85.223594772847306</v>
      </c>
      <c r="D5806">
        <v>17.282843598450899</v>
      </c>
      <c r="E5806">
        <v>60.4298466777079</v>
      </c>
      <c r="F5806">
        <v>21.151618957519499</v>
      </c>
      <c r="G5806">
        <v>46.478227328305401</v>
      </c>
      <c r="H5806">
        <v>19.949073791503899</v>
      </c>
      <c r="I5806">
        <v>46.267360687255902</v>
      </c>
    </row>
    <row r="5807" spans="1:9" x14ac:dyDescent="0.25">
      <c r="A5807" s="3" t="s">
        <v>5820</v>
      </c>
      <c r="B5807">
        <v>12.111270904541</v>
      </c>
      <c r="C5807">
        <v>84.664451599121094</v>
      </c>
      <c r="D5807">
        <v>18.009332450089001</v>
      </c>
      <c r="E5807">
        <v>58.923504940352601</v>
      </c>
      <c r="F5807">
        <v>21.144386291503899</v>
      </c>
      <c r="G5807">
        <v>46.867767333984403</v>
      </c>
      <c r="H5807">
        <v>19.949073791503899</v>
      </c>
      <c r="I5807">
        <v>46.542243957519503</v>
      </c>
    </row>
    <row r="5808" spans="1:9" x14ac:dyDescent="0.25">
      <c r="A5808" s="3" t="s">
        <v>5821</v>
      </c>
      <c r="B5808">
        <v>12.0014038085938</v>
      </c>
      <c r="C5808">
        <v>84.412799697213302</v>
      </c>
      <c r="D5808">
        <v>18.067324101616499</v>
      </c>
      <c r="E5808">
        <v>56.5305220624805</v>
      </c>
      <c r="F5808">
        <v>21.0105590820313</v>
      </c>
      <c r="G5808">
        <v>47.178817749023402</v>
      </c>
      <c r="H5808">
        <v>19.824291229248001</v>
      </c>
      <c r="I5808">
        <v>46.672451019287102</v>
      </c>
    </row>
    <row r="5809" spans="1:9" x14ac:dyDescent="0.25">
      <c r="A5809" s="3" t="s">
        <v>5822</v>
      </c>
      <c r="B5809">
        <v>11.8671226501465</v>
      </c>
      <c r="C5809">
        <v>84.870547572209304</v>
      </c>
      <c r="D5809">
        <v>17.2588593426762</v>
      </c>
      <c r="E5809">
        <v>60.6234234939853</v>
      </c>
      <c r="F5809">
        <v>21.2818298339844</v>
      </c>
      <c r="G5809">
        <v>46.924806961031798</v>
      </c>
      <c r="H5809">
        <v>19.824291229248001</v>
      </c>
      <c r="I5809">
        <v>46.947338104247997</v>
      </c>
    </row>
    <row r="5810" spans="1:9" x14ac:dyDescent="0.25">
      <c r="A5810" s="3" t="s">
        <v>5823</v>
      </c>
      <c r="B5810">
        <v>11.7816705703735</v>
      </c>
      <c r="C5810">
        <v>85.006256103515597</v>
      </c>
      <c r="D5810">
        <v>19.267860412597699</v>
      </c>
      <c r="E5810">
        <v>54.359569549560497</v>
      </c>
      <c r="F5810">
        <v>21.0429675726654</v>
      </c>
      <c r="G5810">
        <v>46.202255249023402</v>
      </c>
      <c r="H5810">
        <v>19.824291229248001</v>
      </c>
      <c r="I5810">
        <v>47.077545166015597</v>
      </c>
    </row>
    <row r="5811" spans="1:9" x14ac:dyDescent="0.25">
      <c r="A5811" s="3" t="s">
        <v>5824</v>
      </c>
      <c r="B5811">
        <v>11.915951728820801</v>
      </c>
      <c r="C5811">
        <v>85.773694710811299</v>
      </c>
      <c r="D5811">
        <v>16.580705642700199</v>
      </c>
      <c r="E5811">
        <v>63.1581382857674</v>
      </c>
      <c r="F5811">
        <v>21.308646522979799</v>
      </c>
      <c r="G5811">
        <v>47.587384773737099</v>
      </c>
      <c r="H5811">
        <v>19.681423187255898</v>
      </c>
      <c r="I5811">
        <v>47.077545166015597</v>
      </c>
    </row>
    <row r="5812" spans="1:9" x14ac:dyDescent="0.25">
      <c r="A5812" s="3" t="s">
        <v>5825</v>
      </c>
      <c r="B5812">
        <v>12.0380258560181</v>
      </c>
      <c r="C5812">
        <v>85.497810722347893</v>
      </c>
      <c r="D5812">
        <v>18.7047939300537</v>
      </c>
      <c r="E5812">
        <v>58.036327679351103</v>
      </c>
      <c r="F5812">
        <v>21.549476623535199</v>
      </c>
      <c r="G5812">
        <v>47.685184478759801</v>
      </c>
      <c r="H5812">
        <v>19.681423187255898</v>
      </c>
      <c r="I5812">
        <v>47.222221374511697</v>
      </c>
    </row>
    <row r="5813" spans="1:9" x14ac:dyDescent="0.25">
      <c r="A5813" s="3" t="s">
        <v>5826</v>
      </c>
      <c r="B5813">
        <v>11.8182926177979</v>
      </c>
      <c r="C5813">
        <v>86.556736495873494</v>
      </c>
      <c r="D5813">
        <v>17.411891018824999</v>
      </c>
      <c r="E5813">
        <v>60.9403519707516</v>
      </c>
      <c r="F5813">
        <v>21.3794860839844</v>
      </c>
      <c r="G5813">
        <v>47.059429194888203</v>
      </c>
      <c r="H5813">
        <v>19.681423187255898</v>
      </c>
      <c r="I5813">
        <v>47.352428436279297</v>
      </c>
    </row>
    <row r="5814" spans="1:9" x14ac:dyDescent="0.25">
      <c r="A5814" s="3" t="s">
        <v>5827</v>
      </c>
      <c r="B5814">
        <v>11.928159713745099</v>
      </c>
      <c r="C5814">
        <v>86.837364196777301</v>
      </c>
      <c r="D5814">
        <v>17.471847534179702</v>
      </c>
      <c r="E5814">
        <v>63.3341771217125</v>
      </c>
      <c r="F5814">
        <v>21.4156494140625</v>
      </c>
      <c r="G5814">
        <v>46.882232666015597</v>
      </c>
      <c r="H5814">
        <v>19.681423187255898</v>
      </c>
      <c r="I5814">
        <v>47.627315521240199</v>
      </c>
    </row>
    <row r="5815" spans="1:9" x14ac:dyDescent="0.25">
      <c r="A5815" s="3" t="s">
        <v>5828</v>
      </c>
      <c r="B5815">
        <v>12.018085371430001</v>
      </c>
      <c r="C5815">
        <v>86.690240726889797</v>
      </c>
      <c r="D5815">
        <v>19.194616317748999</v>
      </c>
      <c r="E5815">
        <v>57.4955310477186</v>
      </c>
      <c r="F5815">
        <v>22.112172587974801</v>
      </c>
      <c r="G5815">
        <v>46.19140625</v>
      </c>
      <c r="H5815">
        <v>19.681423187255898</v>
      </c>
      <c r="I5815">
        <v>47.887729644775398</v>
      </c>
    </row>
    <row r="5816" spans="1:9" x14ac:dyDescent="0.25">
      <c r="A5816" s="3" t="s">
        <v>5829</v>
      </c>
      <c r="B5816">
        <v>11.8182926177979</v>
      </c>
      <c r="C5816">
        <v>86.911721375607598</v>
      </c>
      <c r="D5816">
        <v>16.648737837887499</v>
      </c>
      <c r="E5816">
        <v>64.249165289038899</v>
      </c>
      <c r="F5816">
        <v>21.58203125</v>
      </c>
      <c r="G5816">
        <v>45.6850395202637</v>
      </c>
      <c r="H5816">
        <v>19.681423187255898</v>
      </c>
      <c r="I5816">
        <v>48.010704040527301</v>
      </c>
    </row>
    <row r="5817" spans="1:9" x14ac:dyDescent="0.25">
      <c r="A5817" s="3" t="s">
        <v>5830</v>
      </c>
      <c r="B5817">
        <v>12.050233840942401</v>
      </c>
      <c r="C5817">
        <v>86.330556920124295</v>
      </c>
      <c r="D5817">
        <v>17.9183492739472</v>
      </c>
      <c r="E5817">
        <v>61.191488939333802</v>
      </c>
      <c r="F5817">
        <v>22.469732697120701</v>
      </c>
      <c r="G5817">
        <v>44.853153228759801</v>
      </c>
      <c r="H5817">
        <v>19.681423187255898</v>
      </c>
      <c r="I5817">
        <v>48.296440124511697</v>
      </c>
    </row>
    <row r="5818" spans="1:9" x14ac:dyDescent="0.25">
      <c r="A5818" s="3" t="s">
        <v>5831</v>
      </c>
      <c r="B5818">
        <v>12.062440872192401</v>
      </c>
      <c r="C5818">
        <v>85.975671098091993</v>
      </c>
      <c r="D5818">
        <v>18.756946889468001</v>
      </c>
      <c r="E5818">
        <v>57.033747509114399</v>
      </c>
      <c r="F5818">
        <v>22.239930835795899</v>
      </c>
      <c r="G5818">
        <v>43.757232666015597</v>
      </c>
      <c r="H5818">
        <v>19.5475978851318</v>
      </c>
      <c r="I5818">
        <v>48.567707061767599</v>
      </c>
    </row>
    <row r="5819" spans="1:9" x14ac:dyDescent="0.25">
      <c r="A5819" s="3" t="s">
        <v>5832</v>
      </c>
      <c r="B5819">
        <v>12.062440872192401</v>
      </c>
      <c r="C5819">
        <v>86.202583312988295</v>
      </c>
      <c r="D5819">
        <v>16.507461547851602</v>
      </c>
      <c r="E5819">
        <v>65.153968811035199</v>
      </c>
      <c r="F5819">
        <v>21.545860290527301</v>
      </c>
      <c r="G5819">
        <v>43.106193542480497</v>
      </c>
      <c r="H5819">
        <v>19.5475978851318</v>
      </c>
      <c r="I5819">
        <v>48.701534271240199</v>
      </c>
    </row>
    <row r="5820" spans="1:9" x14ac:dyDescent="0.25">
      <c r="A5820" s="3" t="s">
        <v>5833</v>
      </c>
      <c r="B5820">
        <v>12.126334044214801</v>
      </c>
      <c r="C5820">
        <v>87.287587919377302</v>
      </c>
      <c r="D5820">
        <v>18.647091915221001</v>
      </c>
      <c r="E5820">
        <v>60.795893604444103</v>
      </c>
      <c r="F5820">
        <v>21.3532626162024</v>
      </c>
      <c r="G5820">
        <v>42.8530082702637</v>
      </c>
      <c r="H5820">
        <v>19.5475978851318</v>
      </c>
      <c r="I5820">
        <v>48.8425903320313</v>
      </c>
    </row>
    <row r="5821" spans="1:9" x14ac:dyDescent="0.25">
      <c r="A5821" s="3" t="s">
        <v>5834</v>
      </c>
      <c r="B5821">
        <v>12.3065891265869</v>
      </c>
      <c r="C5821">
        <v>86.959442138671903</v>
      </c>
      <c r="D5821">
        <v>17.5044845384386</v>
      </c>
      <c r="E5821">
        <v>63.389146342968601</v>
      </c>
      <c r="F5821">
        <v>21.710326143308201</v>
      </c>
      <c r="G5821">
        <v>42.567276000976598</v>
      </c>
      <c r="H5821">
        <v>19.681423187255898</v>
      </c>
      <c r="I5821">
        <v>48.567707061767599</v>
      </c>
    </row>
    <row r="5822" spans="1:9" x14ac:dyDescent="0.25">
      <c r="A5822" s="3" t="s">
        <v>5835</v>
      </c>
      <c r="B5822">
        <v>12.7109594345093</v>
      </c>
      <c r="C5822">
        <v>88.047981220551407</v>
      </c>
      <c r="D5822">
        <v>18.824319272733501</v>
      </c>
      <c r="E5822">
        <v>62.609568259713001</v>
      </c>
      <c r="F5822">
        <v>22.059463500976602</v>
      </c>
      <c r="G5822">
        <v>42.574508666992202</v>
      </c>
      <c r="H5822">
        <v>19.813440322876001</v>
      </c>
      <c r="I5822">
        <v>48.430263519287102</v>
      </c>
    </row>
    <row r="5823" spans="1:9" x14ac:dyDescent="0.25">
      <c r="A5823" s="3" t="s">
        <v>5836</v>
      </c>
      <c r="B5823">
        <v>12.6133003234863</v>
      </c>
      <c r="C5823">
        <v>87.048009129231403</v>
      </c>
      <c r="D5823">
        <v>17.740409851074201</v>
      </c>
      <c r="E5823">
        <v>65.405273332112301</v>
      </c>
      <c r="F5823">
        <v>22.337959289550799</v>
      </c>
      <c r="G5823">
        <v>42.5636596679688</v>
      </c>
      <c r="H5823">
        <v>19.930988311767599</v>
      </c>
      <c r="I5823">
        <v>48.477094289534499</v>
      </c>
    </row>
    <row r="5824" spans="1:9" x14ac:dyDescent="0.25">
      <c r="A5824" s="3" t="s">
        <v>5837</v>
      </c>
      <c r="B5824">
        <v>13.089388847351101</v>
      </c>
      <c r="C5824">
        <v>86.313032142495203</v>
      </c>
      <c r="D5824">
        <v>16.849269866943398</v>
      </c>
      <c r="E5824">
        <v>70.741953599899205</v>
      </c>
      <c r="F5824">
        <v>22.402389462782601</v>
      </c>
      <c r="G5824">
        <v>42.834922790527301</v>
      </c>
      <c r="H5824">
        <v>20.0865154266357</v>
      </c>
      <c r="I5824">
        <v>48.426647186279297</v>
      </c>
    </row>
    <row r="5825" spans="1:9" x14ac:dyDescent="0.25">
      <c r="A5825" s="3" t="s">
        <v>5838</v>
      </c>
      <c r="B5825">
        <v>12.7231664657593</v>
      </c>
      <c r="C5825">
        <v>85.885192871093807</v>
      </c>
      <c r="D5825">
        <v>18.094425201416001</v>
      </c>
      <c r="E5825">
        <v>70.921141556005196</v>
      </c>
      <c r="F5825">
        <v>22.539129724626701</v>
      </c>
      <c r="G5825">
        <v>42.827690124511697</v>
      </c>
      <c r="H5825">
        <v>20.223957061767599</v>
      </c>
      <c r="I5825">
        <v>48.697914123535199</v>
      </c>
    </row>
    <row r="5826" spans="1:9" x14ac:dyDescent="0.25">
      <c r="A5826" s="3" t="s">
        <v>5839</v>
      </c>
      <c r="B5826">
        <v>12.7231664657593</v>
      </c>
      <c r="C5826">
        <v>86.015117172724104</v>
      </c>
      <c r="D5826">
        <v>17.0934162139893</v>
      </c>
      <c r="E5826">
        <v>66.660456449671997</v>
      </c>
      <c r="F5826">
        <v>22.186050415039102</v>
      </c>
      <c r="G5826">
        <v>42.834922790527301</v>
      </c>
      <c r="H5826">
        <v>20.223957061767599</v>
      </c>
      <c r="I5826">
        <v>48.958332061767599</v>
      </c>
    </row>
    <row r="5827" spans="1:9" x14ac:dyDescent="0.25">
      <c r="A5827" s="3" t="s">
        <v>5840</v>
      </c>
      <c r="B5827">
        <v>12.735374450683601</v>
      </c>
      <c r="C5827">
        <v>86.107791150202502</v>
      </c>
      <c r="D5827">
        <v>16.422010421752901</v>
      </c>
      <c r="E5827">
        <v>69.796584809570504</v>
      </c>
      <c r="F5827">
        <v>22.052223205566399</v>
      </c>
      <c r="G5827">
        <v>42.820457458496101</v>
      </c>
      <c r="H5827">
        <v>20.361400604248001</v>
      </c>
      <c r="I5827">
        <v>49.374275207519503</v>
      </c>
    </row>
    <row r="5828" spans="1:9" x14ac:dyDescent="0.25">
      <c r="A5828" s="3" t="s">
        <v>5841</v>
      </c>
      <c r="B5828">
        <v>12.771996498107899</v>
      </c>
      <c r="C5828">
        <v>86.983856201171903</v>
      </c>
      <c r="D5828">
        <v>17.276527404785199</v>
      </c>
      <c r="E5828">
        <v>67.211726801041706</v>
      </c>
      <c r="F5828">
        <v>21.802658081054702</v>
      </c>
      <c r="G5828">
        <v>42.647468237833301</v>
      </c>
      <c r="H5828">
        <v>20.361400604248001</v>
      </c>
      <c r="I5828">
        <v>49.768516540527301</v>
      </c>
    </row>
    <row r="5829" spans="1:9" x14ac:dyDescent="0.25">
      <c r="A5829" s="3" t="s">
        <v>5842</v>
      </c>
      <c r="B5829">
        <v>12.674337387085</v>
      </c>
      <c r="C5829">
        <v>86.660388106536203</v>
      </c>
      <c r="D5829">
        <v>16.3243503570557</v>
      </c>
      <c r="E5829">
        <v>70.389703401837295</v>
      </c>
      <c r="F5829">
        <v>21.676071166992202</v>
      </c>
      <c r="G5829">
        <v>42.5600395202637</v>
      </c>
      <c r="H5829">
        <v>20.361400604248001</v>
      </c>
      <c r="I5829">
        <v>50.448493957519503</v>
      </c>
    </row>
    <row r="5830" spans="1:9" x14ac:dyDescent="0.25">
      <c r="A5830" s="3" t="s">
        <v>5843</v>
      </c>
      <c r="B5830">
        <v>12.6621294021606</v>
      </c>
      <c r="C5830">
        <v>86.625053985719902</v>
      </c>
      <c r="D5830">
        <v>17.728202819824201</v>
      </c>
      <c r="E5830">
        <v>64.971234351438497</v>
      </c>
      <c r="F5830">
        <v>21.263740539550799</v>
      </c>
      <c r="G5830">
        <v>42.574508666992202</v>
      </c>
      <c r="H5830">
        <v>20.361400604248001</v>
      </c>
      <c r="I5830">
        <v>50.853588104247997</v>
      </c>
    </row>
    <row r="5831" spans="1:9" x14ac:dyDescent="0.25">
      <c r="A5831" s="3" t="s">
        <v>5844</v>
      </c>
      <c r="B5831">
        <v>12.6133003234863</v>
      </c>
      <c r="C5831">
        <v>86.642051696777301</v>
      </c>
      <c r="D5831">
        <v>16.495254516601602</v>
      </c>
      <c r="E5831">
        <v>69.027239497119098</v>
      </c>
      <c r="F5831">
        <v>21.056542784480701</v>
      </c>
      <c r="G5831">
        <v>42.401222211531199</v>
      </c>
      <c r="H5831">
        <v>20.361400604248001</v>
      </c>
      <c r="I5831">
        <v>51.258678436279297</v>
      </c>
    </row>
    <row r="5832" spans="1:9" x14ac:dyDescent="0.25">
      <c r="A5832" s="3" t="s">
        <v>5845</v>
      </c>
      <c r="B5832">
        <v>12.601092338561999</v>
      </c>
      <c r="C5832">
        <v>87.597274780273395</v>
      </c>
      <c r="D5832">
        <v>17.701141095014801</v>
      </c>
      <c r="E5832">
        <v>69.295499480653703</v>
      </c>
      <c r="F5832">
        <v>21.151618957519499</v>
      </c>
      <c r="G5832">
        <v>42.816841125488303</v>
      </c>
      <c r="H5832">
        <v>20.223957061767599</v>
      </c>
      <c r="I5832">
        <v>51.533565521240199</v>
      </c>
    </row>
    <row r="5833" spans="1:9" x14ac:dyDescent="0.25">
      <c r="A5833" s="3" t="s">
        <v>5846</v>
      </c>
      <c r="B5833">
        <v>12.796410560607899</v>
      </c>
      <c r="C5833">
        <v>87.953951488545201</v>
      </c>
      <c r="D5833">
        <v>17.480093532083799</v>
      </c>
      <c r="E5833">
        <v>66.878832949517204</v>
      </c>
      <c r="F5833">
        <v>21.151618957519499</v>
      </c>
      <c r="G5833">
        <v>42.834922790527301</v>
      </c>
      <c r="H5833">
        <v>20.223957061767599</v>
      </c>
      <c r="I5833">
        <v>51.801216125488303</v>
      </c>
    </row>
    <row r="5834" spans="1:9" x14ac:dyDescent="0.25">
      <c r="A5834" s="3" t="s">
        <v>5847</v>
      </c>
      <c r="B5834">
        <v>12.7109594345093</v>
      </c>
      <c r="C5834">
        <v>86.568801879882798</v>
      </c>
      <c r="D5834">
        <v>18.492980164248198</v>
      </c>
      <c r="E5834">
        <v>67.396312828443001</v>
      </c>
      <c r="F5834">
        <v>21.006942749023398</v>
      </c>
      <c r="G5834">
        <v>42.418983459472699</v>
      </c>
      <c r="H5834">
        <v>20.0865154266357</v>
      </c>
      <c r="I5834">
        <v>51.663772583007798</v>
      </c>
    </row>
    <row r="5835" spans="1:9" x14ac:dyDescent="0.25">
      <c r="A5835" s="3" t="s">
        <v>5848</v>
      </c>
      <c r="B5835">
        <v>12.4897003173828</v>
      </c>
      <c r="C5835">
        <v>86.953839669395606</v>
      </c>
      <c r="D5835">
        <v>16.116825103759801</v>
      </c>
      <c r="E5835">
        <v>70.589769646311495</v>
      </c>
      <c r="F5835">
        <v>21.151618957519499</v>
      </c>
      <c r="G5835">
        <v>42.567276000976598</v>
      </c>
      <c r="H5835">
        <v>20.0865154266357</v>
      </c>
      <c r="I5835">
        <v>51.881483497305197</v>
      </c>
    </row>
    <row r="5836" spans="1:9" x14ac:dyDescent="0.25">
      <c r="A5836" s="3" t="s">
        <v>5849</v>
      </c>
      <c r="B5836">
        <v>12.564689682868799</v>
      </c>
      <c r="C5836">
        <v>87.252418518066406</v>
      </c>
      <c r="D5836">
        <v>17.215490341186499</v>
      </c>
      <c r="E5836">
        <v>66.238760662126097</v>
      </c>
      <c r="F5836">
        <v>20.865882873535199</v>
      </c>
      <c r="G5836">
        <v>42.834922790527301</v>
      </c>
      <c r="H5836">
        <v>19.949073791503899</v>
      </c>
      <c r="I5836">
        <v>51.938655853271499</v>
      </c>
    </row>
    <row r="5837" spans="1:9" x14ac:dyDescent="0.25">
      <c r="A5837" s="3" t="s">
        <v>5850</v>
      </c>
      <c r="B5837">
        <v>17.545091629028299</v>
      </c>
      <c r="C5837">
        <v>68.759765134030602</v>
      </c>
      <c r="D5837">
        <v>18.460250917456499</v>
      </c>
      <c r="E5837">
        <v>67.168264608511905</v>
      </c>
      <c r="F5837">
        <v>22.218605041503899</v>
      </c>
      <c r="G5837">
        <v>43.370223999023402</v>
      </c>
      <c r="H5837">
        <v>19.949073791503899</v>
      </c>
      <c r="I5837">
        <v>52.0688667297363</v>
      </c>
    </row>
    <row r="5838" spans="1:9" x14ac:dyDescent="0.25">
      <c r="A5838" s="3" t="s">
        <v>5851</v>
      </c>
      <c r="B5838">
        <v>18.497268676757798</v>
      </c>
      <c r="C5838">
        <v>65.642265319824205</v>
      </c>
      <c r="D5838">
        <v>18.628112603837302</v>
      </c>
      <c r="E5838">
        <v>61.504626106417803</v>
      </c>
      <c r="F5838">
        <v>21.6724548339844</v>
      </c>
      <c r="G5838">
        <v>42.292388916015597</v>
      </c>
      <c r="H5838">
        <v>19.949073791503899</v>
      </c>
      <c r="I5838">
        <v>52.213539123535199</v>
      </c>
    </row>
    <row r="5839" spans="1:9" x14ac:dyDescent="0.25">
      <c r="A5839" s="3" t="s">
        <v>5852</v>
      </c>
      <c r="B5839">
        <v>18.533891677856399</v>
      </c>
      <c r="C5839">
        <v>63.542587280273402</v>
      </c>
      <c r="D5839">
        <v>19.385911224103801</v>
      </c>
      <c r="E5839">
        <v>57.483063969237897</v>
      </c>
      <c r="F5839">
        <v>21.7845764160156</v>
      </c>
      <c r="G5839">
        <v>43.225547790527301</v>
      </c>
      <c r="H5839">
        <v>19.826099395751999</v>
      </c>
      <c r="I5839">
        <v>52.224391937255902</v>
      </c>
    </row>
    <row r="5840" spans="1:9" x14ac:dyDescent="0.25">
      <c r="A5840" s="3" t="s">
        <v>5853</v>
      </c>
      <c r="B5840">
        <v>18.741416931152301</v>
      </c>
      <c r="C5840">
        <v>63.053362869855803</v>
      </c>
      <c r="D5840">
        <v>20.248923176288301</v>
      </c>
      <c r="E5840">
        <v>54.116026321497102</v>
      </c>
      <c r="F5840">
        <v>22.576675415039102</v>
      </c>
      <c r="G5840">
        <v>43.564476294135098</v>
      </c>
      <c r="H5840">
        <v>19.826099395751999</v>
      </c>
      <c r="I5840">
        <v>52.083332061767599</v>
      </c>
    </row>
    <row r="5841" spans="1:9" x14ac:dyDescent="0.25">
      <c r="A5841" s="3" t="s">
        <v>5854</v>
      </c>
      <c r="B5841">
        <v>18.519789232149101</v>
      </c>
      <c r="C5841">
        <v>63.380935253921699</v>
      </c>
      <c r="D5841">
        <v>20.891383741378799</v>
      </c>
      <c r="E5841">
        <v>51.485018605323297</v>
      </c>
      <c r="F5841">
        <v>22.8515625</v>
      </c>
      <c r="G5841">
        <v>43.5402221679688</v>
      </c>
      <c r="H5841">
        <v>20.0865154266357</v>
      </c>
      <c r="I5841">
        <v>51.938655853271499</v>
      </c>
    </row>
    <row r="5842" spans="1:9" x14ac:dyDescent="0.25">
      <c r="A5842" s="3" t="s">
        <v>5855</v>
      </c>
      <c r="B5842">
        <v>18.901638031005898</v>
      </c>
      <c r="C5842">
        <v>61.541252465916003</v>
      </c>
      <c r="D5842">
        <v>20.1433580129695</v>
      </c>
      <c r="E5842">
        <v>53.036321974651798</v>
      </c>
      <c r="F5842">
        <v>23.122825622558601</v>
      </c>
      <c r="G5842">
        <v>43.088108062744098</v>
      </c>
      <c r="H5842">
        <v>20.0865154266357</v>
      </c>
      <c r="I5842">
        <v>51.938655853271499</v>
      </c>
    </row>
    <row r="5843" spans="1:9" x14ac:dyDescent="0.25">
      <c r="A5843" s="3" t="s">
        <v>5856</v>
      </c>
      <c r="B5843">
        <v>18.803979873657202</v>
      </c>
      <c r="C5843">
        <v>61.771997122292703</v>
      </c>
      <c r="D5843">
        <v>18.4782479804995</v>
      </c>
      <c r="E5843">
        <v>57.320056209220297</v>
      </c>
      <c r="F5843">
        <v>22.345191955566399</v>
      </c>
      <c r="G5843">
        <v>42.162181854247997</v>
      </c>
      <c r="H5843">
        <v>19.949073791503899</v>
      </c>
      <c r="I5843">
        <v>51.938655853271499</v>
      </c>
    </row>
    <row r="5844" spans="1:9" x14ac:dyDescent="0.25">
      <c r="A5844" s="3" t="s">
        <v>5857</v>
      </c>
      <c r="B5844">
        <v>18.803979873657202</v>
      </c>
      <c r="C5844">
        <v>61.767273011286697</v>
      </c>
      <c r="D5844">
        <v>20.525222778320298</v>
      </c>
      <c r="E5844">
        <v>59.296052461664701</v>
      </c>
      <c r="F5844">
        <v>21.947334289550799</v>
      </c>
      <c r="G5844">
        <v>42.158561706542997</v>
      </c>
      <c r="H5844">
        <v>20.0847072601318</v>
      </c>
      <c r="I5844">
        <v>51.533565521240199</v>
      </c>
    </row>
    <row r="5845" spans="1:9" x14ac:dyDescent="0.25">
      <c r="A5845" s="3" t="s">
        <v>5858</v>
      </c>
      <c r="B5845">
        <v>18.865016937255898</v>
      </c>
      <c r="C5845">
        <v>61.637061463606003</v>
      </c>
      <c r="D5845">
        <v>19.605221288628801</v>
      </c>
      <c r="E5845">
        <v>53.5722569899023</v>
      </c>
      <c r="F5845">
        <v>21.144386291503899</v>
      </c>
      <c r="G5845">
        <v>42.975982666015597</v>
      </c>
      <c r="H5845">
        <v>20.359592437744102</v>
      </c>
      <c r="I5845">
        <v>51.128471374511697</v>
      </c>
    </row>
    <row r="5846" spans="1:9" x14ac:dyDescent="0.25">
      <c r="A5846" s="3" t="s">
        <v>5859</v>
      </c>
      <c r="B5846">
        <v>18.570512771606399</v>
      </c>
      <c r="C5846">
        <v>60.072635650634801</v>
      </c>
      <c r="D5846">
        <v>20.526578164402402</v>
      </c>
      <c r="E5846">
        <v>51.311589491503497</v>
      </c>
      <c r="F5846">
        <v>20.654904149684</v>
      </c>
      <c r="G5846">
        <v>43.507667541503899</v>
      </c>
      <c r="H5846">
        <v>20.497034072876001</v>
      </c>
      <c r="I5846">
        <v>50.723377227783203</v>
      </c>
    </row>
    <row r="5847" spans="1:9" x14ac:dyDescent="0.25">
      <c r="A5847" s="3" t="s">
        <v>5860</v>
      </c>
      <c r="B5847">
        <v>17.566229649551001</v>
      </c>
      <c r="C5847">
        <v>63.221506257376603</v>
      </c>
      <c r="D5847">
        <v>18.653723948429899</v>
      </c>
      <c r="E5847">
        <v>55.061664388364299</v>
      </c>
      <c r="F5847">
        <v>20.482490539550799</v>
      </c>
      <c r="G5847">
        <v>43.912757873535199</v>
      </c>
      <c r="H5847">
        <v>20.4265041351318</v>
      </c>
      <c r="I5847">
        <v>51.128471374511697</v>
      </c>
    </row>
    <row r="5848" spans="1:9" x14ac:dyDescent="0.25">
      <c r="A5848" s="3" t="s">
        <v>5861</v>
      </c>
      <c r="B5848">
        <v>18.355379632343801</v>
      </c>
      <c r="C5848">
        <v>60.746597553799504</v>
      </c>
      <c r="D5848">
        <v>21.229146308711101</v>
      </c>
      <c r="E5848">
        <v>49.509492415936997</v>
      </c>
      <c r="F5848">
        <v>20.530030529785201</v>
      </c>
      <c r="G5848">
        <v>44.191261291503899</v>
      </c>
      <c r="H5848">
        <v>19.949073791503899</v>
      </c>
      <c r="I5848">
        <v>53.074285173800803</v>
      </c>
    </row>
    <row r="5849" spans="1:9" x14ac:dyDescent="0.25">
      <c r="A5849" s="3" t="s">
        <v>5862</v>
      </c>
      <c r="B5849">
        <v>18.495165756497499</v>
      </c>
      <c r="C5849">
        <v>60.844421349478402</v>
      </c>
      <c r="D5849">
        <v>18.799924511236799</v>
      </c>
      <c r="E5849">
        <v>55.861858601000499</v>
      </c>
      <c r="F5849">
        <v>20.7644201408967</v>
      </c>
      <c r="G5849">
        <v>44.176795959472699</v>
      </c>
      <c r="H5849">
        <v>20.278211593627901</v>
      </c>
      <c r="I5849">
        <v>48.043258666992202</v>
      </c>
    </row>
    <row r="5850" spans="1:9" x14ac:dyDescent="0.25">
      <c r="A5850" s="3" t="s">
        <v>5863</v>
      </c>
      <c r="B5850">
        <v>18.3141574859619</v>
      </c>
      <c r="C5850">
        <v>61.968756173270101</v>
      </c>
      <c r="D5850">
        <v>21.733757019043001</v>
      </c>
      <c r="E5850">
        <v>50.036631364635703</v>
      </c>
      <c r="F5850">
        <v>20.865882873535199</v>
      </c>
      <c r="G5850">
        <v>44.422744750976598</v>
      </c>
      <c r="H5850">
        <v>20.4265041351318</v>
      </c>
      <c r="I5850">
        <v>49.1030082702637</v>
      </c>
    </row>
    <row r="5851" spans="1:9" x14ac:dyDescent="0.25">
      <c r="A5851" s="3" t="s">
        <v>5864</v>
      </c>
      <c r="B5851">
        <v>18.382151185290802</v>
      </c>
      <c r="C5851">
        <v>62.398807737204898</v>
      </c>
      <c r="D5851">
        <v>18.7047939300537</v>
      </c>
      <c r="E5851">
        <v>58.014136217721898</v>
      </c>
      <c r="F5851">
        <v>20.081016540527301</v>
      </c>
      <c r="G5851">
        <v>44.581886291503899</v>
      </c>
      <c r="H5851">
        <v>20.021411895751999</v>
      </c>
      <c r="I5851">
        <v>50.291654002650603</v>
      </c>
    </row>
    <row r="5852" spans="1:9" x14ac:dyDescent="0.25">
      <c r="A5852" s="3" t="s">
        <v>5865</v>
      </c>
      <c r="B5852">
        <v>18.570512771606399</v>
      </c>
      <c r="C5852">
        <v>62.648953826302503</v>
      </c>
      <c r="D5852">
        <v>21.3309116363525</v>
      </c>
      <c r="E5852">
        <v>51.914663251610598</v>
      </c>
      <c r="F5852">
        <v>19.806129455566399</v>
      </c>
      <c r="G5852">
        <v>45.0014457702637</v>
      </c>
      <c r="H5852">
        <v>20.021411895751999</v>
      </c>
      <c r="I5852">
        <v>50.998264312744098</v>
      </c>
    </row>
    <row r="5853" spans="1:9" x14ac:dyDescent="0.25">
      <c r="A5853" s="3" t="s">
        <v>5866</v>
      </c>
      <c r="B5853">
        <v>18.099545778748301</v>
      </c>
      <c r="C5853">
        <v>64.525290737945696</v>
      </c>
      <c r="D5853">
        <v>18.497292655564198</v>
      </c>
      <c r="E5853">
        <v>65.057881201231496</v>
      </c>
      <c r="F5853">
        <v>19.972511291503899</v>
      </c>
      <c r="G5853">
        <v>45.258247375488303</v>
      </c>
      <c r="H5853">
        <v>20.1516208648682</v>
      </c>
      <c r="I5853">
        <v>50.723377227783203</v>
      </c>
    </row>
    <row r="5854" spans="1:9" x14ac:dyDescent="0.25">
      <c r="A5854" s="3" t="s">
        <v>5867</v>
      </c>
      <c r="B5854">
        <v>17.0741458235631</v>
      </c>
      <c r="C5854">
        <v>67.546615600585895</v>
      </c>
      <c r="D5854">
        <v>21.270874911816701</v>
      </c>
      <c r="E5854">
        <v>53.209775368845897</v>
      </c>
      <c r="F5854">
        <v>20.232925415039102</v>
      </c>
      <c r="G5854">
        <v>45.395687103271499</v>
      </c>
      <c r="H5854">
        <v>20.2890625</v>
      </c>
      <c r="I5854">
        <v>50.9910278320313</v>
      </c>
    </row>
    <row r="5855" spans="1:9" x14ac:dyDescent="0.25">
      <c r="A5855" s="3" t="s">
        <v>5868</v>
      </c>
      <c r="B5855">
        <v>14.432203292846699</v>
      </c>
      <c r="C5855">
        <v>76.620432010155099</v>
      </c>
      <c r="D5855">
        <v>16.812646865844702</v>
      </c>
      <c r="E5855">
        <v>65.960227859442597</v>
      </c>
      <c r="F5855">
        <v>20.946724781444001</v>
      </c>
      <c r="G5855">
        <v>46.755641937255902</v>
      </c>
      <c r="H5855">
        <v>20.285446166992202</v>
      </c>
      <c r="I5855">
        <v>52.084146928267003</v>
      </c>
    </row>
    <row r="5856" spans="1:9" x14ac:dyDescent="0.25">
      <c r="A5856" s="3" t="s">
        <v>5869</v>
      </c>
      <c r="B5856">
        <v>13.3335371017456</v>
      </c>
      <c r="C5856">
        <v>80.709251403808594</v>
      </c>
      <c r="D5856">
        <v>19.2844925999601</v>
      </c>
      <c r="E5856">
        <v>59.653789877015001</v>
      </c>
      <c r="F5856">
        <v>21.509689331054702</v>
      </c>
      <c r="G5856">
        <v>45.297113375421198</v>
      </c>
      <c r="H5856">
        <v>19.883970260620099</v>
      </c>
      <c r="I5856">
        <v>50.723377227783203</v>
      </c>
    </row>
    <row r="5857" spans="1:9" x14ac:dyDescent="0.25">
      <c r="A5857" s="3" t="s">
        <v>5870</v>
      </c>
      <c r="B5857">
        <v>13.101595878601101</v>
      </c>
      <c r="C5857">
        <v>81.760296203489901</v>
      </c>
      <c r="D5857">
        <v>16.800439834594702</v>
      </c>
      <c r="E5857">
        <v>64.153960647154506</v>
      </c>
      <c r="F5857">
        <v>20.088249206543001</v>
      </c>
      <c r="G5857">
        <v>45.793548583984403</v>
      </c>
      <c r="H5857">
        <v>20.4265041351318</v>
      </c>
      <c r="I5857">
        <v>49.909576416015597</v>
      </c>
    </row>
    <row r="5858" spans="1:9" x14ac:dyDescent="0.25">
      <c r="A5858" s="3" t="s">
        <v>5871</v>
      </c>
      <c r="B5858">
        <v>12.9673147201538</v>
      </c>
      <c r="C5858">
        <v>82.178670180283603</v>
      </c>
      <c r="D5858">
        <v>19.069449388808899</v>
      </c>
      <c r="E5858">
        <v>58.687699351008803</v>
      </c>
      <c r="F5858">
        <v>19.827835083007798</v>
      </c>
      <c r="G5858">
        <v>46.867767333984403</v>
      </c>
      <c r="H5858">
        <v>20.4265041351318</v>
      </c>
      <c r="I5858">
        <v>50.983795166015597</v>
      </c>
    </row>
    <row r="5859" spans="1:9" x14ac:dyDescent="0.25">
      <c r="A5859" s="3" t="s">
        <v>5872</v>
      </c>
      <c r="B5859">
        <v>12.8574476242065</v>
      </c>
      <c r="C5859">
        <v>82.209037759533999</v>
      </c>
      <c r="D5859">
        <v>16.764216993337801</v>
      </c>
      <c r="E5859">
        <v>63.115228269507803</v>
      </c>
      <c r="F5859">
        <v>21.549476623535199</v>
      </c>
      <c r="G5859">
        <v>46.7592582702637</v>
      </c>
      <c r="H5859">
        <v>20.4265041351318</v>
      </c>
      <c r="I5859">
        <v>51.793979644775398</v>
      </c>
    </row>
    <row r="5860" spans="1:9" x14ac:dyDescent="0.25">
      <c r="A5860" s="3" t="s">
        <v>5873</v>
      </c>
      <c r="B5860">
        <v>12.8574476242065</v>
      </c>
      <c r="C5860">
        <v>82.346012759278906</v>
      </c>
      <c r="D5860">
        <v>19.016235131610099</v>
      </c>
      <c r="E5860">
        <v>57.446513357924601</v>
      </c>
      <c r="F5860">
        <v>20.873115539550799</v>
      </c>
      <c r="G5860">
        <v>44.574653625488303</v>
      </c>
      <c r="H5860">
        <v>20.4265041351318</v>
      </c>
      <c r="I5860">
        <v>51.9350395202637</v>
      </c>
    </row>
    <row r="5861" spans="1:9" x14ac:dyDescent="0.25">
      <c r="A5861" s="3" t="s">
        <v>5874</v>
      </c>
      <c r="B5861">
        <v>17.886898040771499</v>
      </c>
      <c r="C5861">
        <v>65.565908884472705</v>
      </c>
      <c r="D5861">
        <v>21.097658025547599</v>
      </c>
      <c r="E5861">
        <v>51.143989525165502</v>
      </c>
      <c r="F5861">
        <v>19.697624206543001</v>
      </c>
      <c r="G5861">
        <v>45.674190521240199</v>
      </c>
      <c r="H5861">
        <v>20.321613311767599</v>
      </c>
      <c r="I5861">
        <v>51.851957317808399</v>
      </c>
    </row>
    <row r="5862" spans="1:9" x14ac:dyDescent="0.25">
      <c r="A5862" s="3" t="s">
        <v>5875</v>
      </c>
      <c r="B5862">
        <v>18.440438665200201</v>
      </c>
      <c r="C5862">
        <v>62.217298864662901</v>
      </c>
      <c r="D5862">
        <v>19.029870963216201</v>
      </c>
      <c r="E5862">
        <v>54.796100447449497</v>
      </c>
      <c r="F5862">
        <v>21.422889709472699</v>
      </c>
      <c r="G5862">
        <v>46.9907417297363</v>
      </c>
      <c r="H5862">
        <v>20.321613311767599</v>
      </c>
      <c r="I5862">
        <v>51.663772583007798</v>
      </c>
    </row>
    <row r="5863" spans="1:9" x14ac:dyDescent="0.25">
      <c r="A5863" s="3" t="s">
        <v>5876</v>
      </c>
      <c r="B5863">
        <v>18.143253326416001</v>
      </c>
      <c r="C5863">
        <v>62.712486267089801</v>
      </c>
      <c r="D5863">
        <v>18.748162295464699</v>
      </c>
      <c r="E5863">
        <v>55.756223088670701</v>
      </c>
      <c r="F5863">
        <v>21.4156494140625</v>
      </c>
      <c r="G5863">
        <v>44.719329833984403</v>
      </c>
      <c r="H5863">
        <v>20.321613311767599</v>
      </c>
      <c r="I5863">
        <v>51.540798187255902</v>
      </c>
    </row>
    <row r="5864" spans="1:9" x14ac:dyDescent="0.25">
      <c r="A5864" s="3" t="s">
        <v>5877</v>
      </c>
      <c r="B5864">
        <v>18.173439848851899</v>
      </c>
      <c r="C5864">
        <v>61.9769897460938</v>
      </c>
      <c r="D5864">
        <v>20.4432519381843</v>
      </c>
      <c r="E5864">
        <v>51.141474524146702</v>
      </c>
      <c r="F5864">
        <v>21.2288073884339</v>
      </c>
      <c r="G5864">
        <v>43.760848999023402</v>
      </c>
      <c r="H5864">
        <v>20.321613311767599</v>
      </c>
      <c r="I5864">
        <v>51.258678436279297</v>
      </c>
    </row>
    <row r="5865" spans="1:9" x14ac:dyDescent="0.25">
      <c r="A5865" s="3" t="s">
        <v>5878</v>
      </c>
      <c r="B5865">
        <v>18.6925868988037</v>
      </c>
      <c r="C5865">
        <v>60.829494476318402</v>
      </c>
      <c r="D5865">
        <v>20.6127289589447</v>
      </c>
      <c r="E5865">
        <v>49.650130206508997</v>
      </c>
      <c r="F5865">
        <v>21.813514709472699</v>
      </c>
      <c r="G5865">
        <v>45.764610290527301</v>
      </c>
      <c r="H5865">
        <v>20.446397781372099</v>
      </c>
      <c r="I5865">
        <v>51.128471374511697</v>
      </c>
    </row>
    <row r="5866" spans="1:9" x14ac:dyDescent="0.25">
      <c r="A5866" s="3" t="s">
        <v>5879</v>
      </c>
      <c r="B5866">
        <v>18.318810914077499</v>
      </c>
      <c r="C5866">
        <v>61.537657953926001</v>
      </c>
      <c r="D5866">
        <v>18.265327453613299</v>
      </c>
      <c r="E5866">
        <v>55.873287200927699</v>
      </c>
      <c r="F5866">
        <v>22.4537048339844</v>
      </c>
      <c r="G5866">
        <v>44.845920562744098</v>
      </c>
      <c r="H5866">
        <v>20.2890625</v>
      </c>
      <c r="I5866">
        <v>51.128471374511697</v>
      </c>
    </row>
    <row r="5867" spans="1:9" x14ac:dyDescent="0.25">
      <c r="A5867" s="3" t="s">
        <v>5880</v>
      </c>
      <c r="B5867">
        <v>17.740409851074201</v>
      </c>
      <c r="C5867">
        <v>63.271816696735499</v>
      </c>
      <c r="D5867">
        <v>20.143692503238402</v>
      </c>
      <c r="E5867">
        <v>52.413047575594803</v>
      </c>
      <c r="F5867">
        <v>21.947334289550799</v>
      </c>
      <c r="G5867">
        <v>43.370223999023402</v>
      </c>
      <c r="H5867">
        <v>19.883970260620099</v>
      </c>
      <c r="I5867">
        <v>51.909721374511697</v>
      </c>
    </row>
    <row r="5868" spans="1:9" x14ac:dyDescent="0.25">
      <c r="A5868" s="3" t="s">
        <v>5881</v>
      </c>
      <c r="B5868">
        <v>18.9992980957031</v>
      </c>
      <c r="C5868">
        <v>60.832951312148602</v>
      </c>
      <c r="D5868">
        <v>20.007025772220601</v>
      </c>
      <c r="E5868">
        <v>53.856231120405198</v>
      </c>
      <c r="F5868">
        <v>21.605140069907399</v>
      </c>
      <c r="G5868">
        <v>44.712093353271499</v>
      </c>
      <c r="H5868">
        <v>20.5639457702637</v>
      </c>
      <c r="I5868">
        <v>50.661511315478499</v>
      </c>
    </row>
    <row r="5869" spans="1:9" x14ac:dyDescent="0.25">
      <c r="A5869" s="3" t="s">
        <v>5882</v>
      </c>
      <c r="B5869">
        <v>18.778947167371701</v>
      </c>
      <c r="C5869">
        <v>62.004286051493303</v>
      </c>
      <c r="D5869">
        <v>19.4705261509114</v>
      </c>
      <c r="E5869">
        <v>58.223605674320297</v>
      </c>
      <c r="F5869">
        <v>21.4699096679688</v>
      </c>
      <c r="G5869">
        <v>44.997829437255902</v>
      </c>
      <c r="H5869">
        <v>20.361400604248001</v>
      </c>
      <c r="I5869">
        <v>51.392505645752003</v>
      </c>
    </row>
    <row r="5870" spans="1:9" x14ac:dyDescent="0.25">
      <c r="A5870" s="3" t="s">
        <v>5883</v>
      </c>
      <c r="B5870">
        <v>17.793471753174401</v>
      </c>
      <c r="C5870">
        <v>65.968747422740904</v>
      </c>
      <c r="D5870">
        <v>20.5802579066494</v>
      </c>
      <c r="E5870">
        <v>53.854001123942098</v>
      </c>
      <c r="F5870">
        <v>20.608681165081599</v>
      </c>
      <c r="G5870">
        <v>45.279949188232401</v>
      </c>
      <c r="H5870">
        <v>20.3288478851318</v>
      </c>
      <c r="I5870">
        <v>50.578701019287102</v>
      </c>
    </row>
    <row r="5871" spans="1:9" x14ac:dyDescent="0.25">
      <c r="A5871" s="3" t="s">
        <v>5884</v>
      </c>
      <c r="B5871">
        <v>18.6803798675537</v>
      </c>
      <c r="C5871">
        <v>62.953379167261701</v>
      </c>
      <c r="D5871">
        <v>19.260732453723101</v>
      </c>
      <c r="E5871">
        <v>61.634298647149201</v>
      </c>
      <c r="F5871">
        <v>20.482490539550799</v>
      </c>
      <c r="G5871">
        <v>45.648872375488303</v>
      </c>
      <c r="H5871">
        <v>20.361400604248001</v>
      </c>
      <c r="I5871">
        <v>50.387069156291702</v>
      </c>
    </row>
    <row r="5872" spans="1:9" x14ac:dyDescent="0.25">
      <c r="A5872" s="3" t="s">
        <v>5885</v>
      </c>
      <c r="B5872">
        <v>17.263623270079901</v>
      </c>
      <c r="C5872">
        <v>68.323430228878905</v>
      </c>
      <c r="D5872">
        <v>20.972672437401901</v>
      </c>
      <c r="E5872">
        <v>54.773464033059703</v>
      </c>
      <c r="F5872">
        <v>20.8839721679688</v>
      </c>
      <c r="G5872">
        <v>45.786312103271499</v>
      </c>
      <c r="H5872">
        <v>20.0865154266357</v>
      </c>
      <c r="I5872">
        <v>50.627012702996502</v>
      </c>
    </row>
    <row r="5873" spans="1:9" x14ac:dyDescent="0.25">
      <c r="A5873" s="3" t="s">
        <v>5886</v>
      </c>
      <c r="B5873">
        <v>18.755149841308601</v>
      </c>
      <c r="C5873">
        <v>64.0308837890625</v>
      </c>
      <c r="D5873">
        <v>18.877223968505898</v>
      </c>
      <c r="E5873">
        <v>63.811149597167997</v>
      </c>
      <c r="F5873">
        <v>20.753761291503899</v>
      </c>
      <c r="G5873">
        <v>45.930988311767599</v>
      </c>
      <c r="H5873">
        <v>20.184878051786601</v>
      </c>
      <c r="I5873">
        <v>50.043403625488303</v>
      </c>
    </row>
    <row r="5874" spans="1:9" x14ac:dyDescent="0.25">
      <c r="A5874" s="3" t="s">
        <v>5887</v>
      </c>
      <c r="B5874">
        <v>17.842128056616499</v>
      </c>
      <c r="C5874">
        <v>67.380111480790504</v>
      </c>
      <c r="D5874">
        <v>21.331406200842501</v>
      </c>
      <c r="E5874">
        <v>54.718291518095498</v>
      </c>
      <c r="F5874">
        <v>20.475257873535199</v>
      </c>
      <c r="G5874">
        <v>46.19140625</v>
      </c>
      <c r="H5874">
        <v>19.950881958007798</v>
      </c>
      <c r="I5874">
        <v>47.316261291503899</v>
      </c>
    </row>
    <row r="5875" spans="1:9" x14ac:dyDescent="0.25">
      <c r="A5875" s="3" t="s">
        <v>5888</v>
      </c>
      <c r="B5875">
        <v>17.974565263120901</v>
      </c>
      <c r="C5875">
        <v>65.117312681918605</v>
      </c>
      <c r="D5875">
        <v>18.767356872558601</v>
      </c>
      <c r="E5875">
        <v>63.504839685486999</v>
      </c>
      <c r="F5875">
        <v>20.1414708397201</v>
      </c>
      <c r="G5875">
        <v>46.357784271240199</v>
      </c>
      <c r="H5875">
        <v>20.4934177398682</v>
      </c>
      <c r="I5875">
        <v>47.207752227783203</v>
      </c>
    </row>
    <row r="5876" spans="1:9" x14ac:dyDescent="0.25">
      <c r="A5876" s="3" t="s">
        <v>5889</v>
      </c>
      <c r="B5876">
        <v>18.253120422363299</v>
      </c>
      <c r="C5876">
        <v>65.781656797629694</v>
      </c>
      <c r="D5876">
        <v>21.733757019043001</v>
      </c>
      <c r="E5876">
        <v>55.5225195684353</v>
      </c>
      <c r="F5876">
        <v>20.084632873535199</v>
      </c>
      <c r="G5876">
        <v>46.325229644775398</v>
      </c>
      <c r="H5876">
        <v>19.974391937255898</v>
      </c>
      <c r="I5876">
        <v>50.054252624511697</v>
      </c>
    </row>
    <row r="5877" spans="1:9" x14ac:dyDescent="0.25">
      <c r="A5877" s="3" t="s">
        <v>5890</v>
      </c>
      <c r="B5877">
        <v>18.926054000854499</v>
      </c>
      <c r="C5877">
        <v>63.452847348970202</v>
      </c>
      <c r="D5877">
        <v>18.412963297586799</v>
      </c>
      <c r="E5877">
        <v>65.005134300358307</v>
      </c>
      <c r="F5877">
        <v>21.553092956543001</v>
      </c>
      <c r="G5877">
        <v>47.428386688232401</v>
      </c>
      <c r="H5877">
        <v>20.361400604248001</v>
      </c>
      <c r="I5877">
        <v>49.504482269287102</v>
      </c>
    </row>
    <row r="5878" spans="1:9" x14ac:dyDescent="0.25">
      <c r="A5878" s="3" t="s">
        <v>5891</v>
      </c>
      <c r="B5878">
        <v>18.2227219440753</v>
      </c>
      <c r="C5878">
        <v>64.503765664375294</v>
      </c>
      <c r="D5878">
        <v>20.677442562147998</v>
      </c>
      <c r="E5878">
        <v>59.379252278913803</v>
      </c>
      <c r="F5878">
        <v>20.609085083007798</v>
      </c>
      <c r="G5878">
        <v>46.5964965820313</v>
      </c>
      <c r="H5878">
        <v>20.4753322601318</v>
      </c>
      <c r="I5878">
        <v>49.504482269287102</v>
      </c>
    </row>
    <row r="5879" spans="1:9" x14ac:dyDescent="0.25">
      <c r="A5879" s="3" t="s">
        <v>5892</v>
      </c>
      <c r="B5879">
        <v>14.383373260498001</v>
      </c>
      <c r="C5879">
        <v>77.535324096679702</v>
      </c>
      <c r="D5879">
        <v>17.215490341186499</v>
      </c>
      <c r="E5879">
        <v>65.114404599488694</v>
      </c>
      <c r="F5879">
        <v>20.370368957519499</v>
      </c>
      <c r="G5879">
        <v>46.5964965820313</v>
      </c>
      <c r="H5879">
        <v>20.5639457702637</v>
      </c>
      <c r="I5879">
        <v>49.638309478759801</v>
      </c>
    </row>
    <row r="5880" spans="1:9" x14ac:dyDescent="0.25">
      <c r="A5880" s="3" t="s">
        <v>5893</v>
      </c>
      <c r="B5880">
        <v>13.6509294509888</v>
      </c>
      <c r="C5880">
        <v>80.660423278808594</v>
      </c>
      <c r="D5880">
        <v>17.0567951202393</v>
      </c>
      <c r="E5880">
        <v>68.770910721712895</v>
      </c>
      <c r="F5880">
        <v>21.845577681453701</v>
      </c>
      <c r="G5880">
        <v>46.249275207519503</v>
      </c>
      <c r="H5880">
        <v>20.4934177398682</v>
      </c>
      <c r="I5880">
        <v>50.173610687255902</v>
      </c>
    </row>
    <row r="5881" spans="1:9" x14ac:dyDescent="0.25">
      <c r="A5881" s="3" t="s">
        <v>5894</v>
      </c>
      <c r="B5881">
        <v>13.1626329421997</v>
      </c>
      <c r="C5881">
        <v>81.832328796386705</v>
      </c>
      <c r="D5881">
        <v>16.751609802246101</v>
      </c>
      <c r="E5881">
        <v>67.348738286289006</v>
      </c>
      <c r="F5881">
        <v>21.549476623535199</v>
      </c>
      <c r="G5881">
        <v>44.845920562744098</v>
      </c>
      <c r="H5881">
        <v>20.0865154266357</v>
      </c>
      <c r="I5881">
        <v>51.124855041503899</v>
      </c>
    </row>
    <row r="5882" spans="1:9" x14ac:dyDescent="0.25">
      <c r="A5882" s="3" t="s">
        <v>5895</v>
      </c>
      <c r="B5882">
        <v>13.040558815002401</v>
      </c>
      <c r="C5882">
        <v>82.174140930175795</v>
      </c>
      <c r="D5882">
        <v>16.873683929443398</v>
      </c>
      <c r="E5882">
        <v>65.984069824218807</v>
      </c>
      <c r="F5882">
        <v>20.8839721679688</v>
      </c>
      <c r="G5882">
        <v>45.5222778320313</v>
      </c>
      <c r="H5882">
        <v>20.3541660308838</v>
      </c>
      <c r="I5882">
        <v>51.522712707519503</v>
      </c>
    </row>
    <row r="5883" spans="1:9" x14ac:dyDescent="0.25">
      <c r="A5883" s="3" t="s">
        <v>5896</v>
      </c>
      <c r="B5883">
        <v>12.918484687805201</v>
      </c>
      <c r="C5883">
        <v>82.488389279084501</v>
      </c>
      <c r="D5883">
        <v>18.2054637645847</v>
      </c>
      <c r="E5883">
        <v>64.3381709526234</v>
      </c>
      <c r="F5883">
        <v>19.954429626464801</v>
      </c>
      <c r="G5883">
        <v>46.195022583007798</v>
      </c>
      <c r="H5883">
        <v>20.3541660308838</v>
      </c>
      <c r="I5883">
        <v>51.927806854247997</v>
      </c>
    </row>
    <row r="5884" spans="1:9" x14ac:dyDescent="0.25">
      <c r="A5884" s="3" t="s">
        <v>5897</v>
      </c>
      <c r="B5884">
        <v>12.918484687805201</v>
      </c>
      <c r="C5884">
        <v>82.735679626464801</v>
      </c>
      <c r="D5884">
        <v>18.309095750090801</v>
      </c>
      <c r="E5884">
        <v>60.223466176934899</v>
      </c>
      <c r="F5884">
        <v>22.1317739632326</v>
      </c>
      <c r="G5884">
        <v>47.406684875488303</v>
      </c>
      <c r="H5884">
        <v>20.3541660308838</v>
      </c>
      <c r="I5884">
        <v>52.199073791503899</v>
      </c>
    </row>
    <row r="5885" spans="1:9" x14ac:dyDescent="0.25">
      <c r="A5885" s="3" t="s">
        <v>5898</v>
      </c>
      <c r="B5885">
        <v>17.642749786376999</v>
      </c>
      <c r="C5885">
        <v>66.814170837402301</v>
      </c>
      <c r="D5885">
        <v>20.469830141449499</v>
      </c>
      <c r="E5885">
        <v>54.016545840376999</v>
      </c>
      <c r="F5885">
        <v>21.549476623535199</v>
      </c>
      <c r="G5885">
        <v>44.733795166015597</v>
      </c>
      <c r="H5885">
        <v>20.3541660308838</v>
      </c>
      <c r="I5885">
        <v>52.199073791503899</v>
      </c>
    </row>
    <row r="5886" spans="1:9" x14ac:dyDescent="0.25">
      <c r="A5886" s="3" t="s">
        <v>5899</v>
      </c>
      <c r="B5886">
        <v>18.825885399329799</v>
      </c>
      <c r="C5886">
        <v>63.029876708984403</v>
      </c>
      <c r="D5886">
        <v>18.448854636086502</v>
      </c>
      <c r="E5886">
        <v>58.419995075180402</v>
      </c>
      <c r="F5886">
        <v>21.950950622558601</v>
      </c>
      <c r="G5886">
        <v>45.648872375488303</v>
      </c>
      <c r="H5886">
        <v>20.277213554415798</v>
      </c>
      <c r="I5886">
        <v>52.199073791503899</v>
      </c>
    </row>
    <row r="5887" spans="1:9" x14ac:dyDescent="0.25">
      <c r="A5887" s="3" t="s">
        <v>5900</v>
      </c>
      <c r="B5887">
        <v>18.619342803955099</v>
      </c>
      <c r="C5887">
        <v>62.590412139892599</v>
      </c>
      <c r="D5887">
        <v>18.866798584852202</v>
      </c>
      <c r="E5887">
        <v>57.7721462891055</v>
      </c>
      <c r="F5887">
        <v>21.622205032895302</v>
      </c>
      <c r="G5887">
        <v>44.303382873535199</v>
      </c>
      <c r="H5887">
        <v>20.251085281372099</v>
      </c>
      <c r="I5887">
        <v>52.199073791503899</v>
      </c>
    </row>
    <row r="5888" spans="1:9" x14ac:dyDescent="0.25">
      <c r="A5888" s="3" t="s">
        <v>5901</v>
      </c>
      <c r="B5888">
        <v>18.767356872558601</v>
      </c>
      <c r="C5888">
        <v>61.813746030435397</v>
      </c>
      <c r="D5888">
        <v>20.131586100106301</v>
      </c>
      <c r="E5888">
        <v>54.458468596921101</v>
      </c>
      <c r="F5888">
        <v>21.422889709472699</v>
      </c>
      <c r="G5888">
        <v>44.04296875</v>
      </c>
      <c r="H5888">
        <v>20.251085281372099</v>
      </c>
      <c r="I5888">
        <v>52.0688667297363</v>
      </c>
    </row>
    <row r="5889" spans="1:9" x14ac:dyDescent="0.25">
      <c r="A5889" s="3" t="s">
        <v>5902</v>
      </c>
      <c r="B5889">
        <v>18.741416931152301</v>
      </c>
      <c r="C5889">
        <v>62.6876005972154</v>
      </c>
      <c r="D5889">
        <v>21.0135192871094</v>
      </c>
      <c r="E5889">
        <v>52.308723449707003</v>
      </c>
      <c r="F5889">
        <v>22.450088500976602</v>
      </c>
      <c r="G5889">
        <v>45.146121978759801</v>
      </c>
      <c r="H5889">
        <v>20.223957061767599</v>
      </c>
      <c r="I5889">
        <v>52.0688667297363</v>
      </c>
    </row>
    <row r="5890" spans="1:9" x14ac:dyDescent="0.25">
      <c r="A5890" s="3" t="s">
        <v>5903</v>
      </c>
      <c r="B5890">
        <v>18.765444083964201</v>
      </c>
      <c r="C5890">
        <v>62.810142517089801</v>
      </c>
      <c r="D5890">
        <v>19.5091140956484</v>
      </c>
      <c r="E5890">
        <v>55.3966142267778</v>
      </c>
      <c r="F5890">
        <v>22.478489141471201</v>
      </c>
      <c r="G5890">
        <v>44.274452209472699</v>
      </c>
      <c r="H5890">
        <v>20.4265041351318</v>
      </c>
      <c r="I5890">
        <v>47.743053436279297</v>
      </c>
    </row>
    <row r="5891" spans="1:9" x14ac:dyDescent="0.25">
      <c r="A5891" s="3" t="s">
        <v>5904</v>
      </c>
      <c r="B5891">
        <v>18.877223968505898</v>
      </c>
      <c r="C5891">
        <v>62.465286254882798</v>
      </c>
      <c r="D5891">
        <v>18.483141118136999</v>
      </c>
      <c r="E5891">
        <v>61.2771890656715</v>
      </c>
      <c r="F5891">
        <v>21.863472372142201</v>
      </c>
      <c r="G5891">
        <v>43.912757873535199</v>
      </c>
      <c r="H5891">
        <v>19.883970260620099</v>
      </c>
      <c r="I5891">
        <v>51.533565521240199</v>
      </c>
    </row>
    <row r="5892" spans="1:9" x14ac:dyDescent="0.25">
      <c r="A5892" s="3" t="s">
        <v>5905</v>
      </c>
      <c r="B5892">
        <v>18.816186904907202</v>
      </c>
      <c r="C5892">
        <v>62.579227202467898</v>
      </c>
      <c r="D5892">
        <v>18.570260726299502</v>
      </c>
      <c r="E5892">
        <v>68.480225626915697</v>
      </c>
      <c r="F5892">
        <v>21.6941528320313</v>
      </c>
      <c r="G5892">
        <v>43.905525207519503</v>
      </c>
      <c r="H5892">
        <v>20.406610488891602</v>
      </c>
      <c r="I5892">
        <v>50.716144561767599</v>
      </c>
    </row>
    <row r="5893" spans="1:9" x14ac:dyDescent="0.25">
      <c r="A5893" s="3" t="s">
        <v>5906</v>
      </c>
      <c r="B5893">
        <v>18.204290390014599</v>
      </c>
      <c r="C5893">
        <v>65.656634485633901</v>
      </c>
      <c r="D5893">
        <v>20.928037380067501</v>
      </c>
      <c r="E5893">
        <v>61.5381440774932</v>
      </c>
      <c r="F5893">
        <v>21.697418711891501</v>
      </c>
      <c r="G5893">
        <v>44.310619354247997</v>
      </c>
      <c r="H5893">
        <v>20.406610488891602</v>
      </c>
      <c r="I5893">
        <v>50.448493957519503</v>
      </c>
    </row>
    <row r="5894" spans="1:9" x14ac:dyDescent="0.25">
      <c r="A5894" s="3" t="s">
        <v>5907</v>
      </c>
      <c r="B5894">
        <v>18.816186904907202</v>
      </c>
      <c r="C5894">
        <v>63.274024963378899</v>
      </c>
      <c r="D5894">
        <v>20.366152048558799</v>
      </c>
      <c r="E5894">
        <v>60.664721550059198</v>
      </c>
      <c r="F5894">
        <v>22.233070373535199</v>
      </c>
      <c r="G5894">
        <v>45.236545562744098</v>
      </c>
      <c r="H5894">
        <v>20.406610488891602</v>
      </c>
      <c r="I5894">
        <v>50.983795166015597</v>
      </c>
    </row>
    <row r="5895" spans="1:9" x14ac:dyDescent="0.25">
      <c r="A5895" s="3" t="s">
        <v>5908</v>
      </c>
      <c r="B5895">
        <v>17.215490341186499</v>
      </c>
      <c r="C5895">
        <v>68.575264298514</v>
      </c>
      <c r="D5895">
        <v>19.9721498899777</v>
      </c>
      <c r="E5895">
        <v>57.468004922305802</v>
      </c>
      <c r="F5895">
        <v>22.098304605924898</v>
      </c>
      <c r="G5895">
        <v>43.489582061767599</v>
      </c>
      <c r="H5895">
        <v>20.545862197876001</v>
      </c>
      <c r="I5895">
        <v>50.383533892688902</v>
      </c>
    </row>
    <row r="5896" spans="1:9" x14ac:dyDescent="0.25">
      <c r="A5896" s="3" t="s">
        <v>5909</v>
      </c>
      <c r="B5896">
        <v>18.9772308467976</v>
      </c>
      <c r="C5896">
        <v>63.523418114802503</v>
      </c>
      <c r="D5896">
        <v>19.419417302025099</v>
      </c>
      <c r="E5896">
        <v>63.1555069342444</v>
      </c>
      <c r="F5896">
        <v>22.591148376464801</v>
      </c>
      <c r="G5896">
        <v>42.975982666015597</v>
      </c>
      <c r="H5896">
        <v>20.4916076660156</v>
      </c>
      <c r="I5896">
        <v>44.933725314773703</v>
      </c>
    </row>
    <row r="5897" spans="1:9" x14ac:dyDescent="0.25">
      <c r="A5897" s="3" t="s">
        <v>5910</v>
      </c>
      <c r="B5897">
        <v>18.877223968505898</v>
      </c>
      <c r="C5897">
        <v>64.0064697265625</v>
      </c>
      <c r="D5897">
        <v>18.901638031005898</v>
      </c>
      <c r="E5897">
        <v>70.706134026598605</v>
      </c>
      <c r="F5897">
        <v>22.7396102949367</v>
      </c>
      <c r="G5897">
        <v>42.549186706542997</v>
      </c>
      <c r="H5897">
        <v>20.361400604248001</v>
      </c>
      <c r="I5897">
        <v>49.131942749023402</v>
      </c>
    </row>
    <row r="5898" spans="1:9" x14ac:dyDescent="0.25">
      <c r="A5898" s="3" t="s">
        <v>5911</v>
      </c>
      <c r="B5898">
        <v>18.8094822697465</v>
      </c>
      <c r="C5898">
        <v>63.588497597273197</v>
      </c>
      <c r="D5898">
        <v>20.9646892547607</v>
      </c>
      <c r="E5898">
        <v>61.257449357660199</v>
      </c>
      <c r="F5898">
        <v>22.9781494140625</v>
      </c>
      <c r="G5898">
        <v>42.6902465820313</v>
      </c>
      <c r="H5898">
        <v>20.167896270751999</v>
      </c>
      <c r="I5898">
        <v>46.802661895752003</v>
      </c>
    </row>
    <row r="5899" spans="1:9" x14ac:dyDescent="0.25">
      <c r="A5899" s="3" t="s">
        <v>5912</v>
      </c>
      <c r="B5899">
        <v>18.889430999755898</v>
      </c>
      <c r="C5899">
        <v>64.074117800534594</v>
      </c>
      <c r="D5899">
        <v>19.2922763824463</v>
      </c>
      <c r="E5899">
        <v>59.560723702829698</v>
      </c>
      <c r="F5899">
        <v>22.312644958496101</v>
      </c>
      <c r="G5899">
        <v>41.626880645752003</v>
      </c>
      <c r="H5899">
        <v>20.5639457702637</v>
      </c>
      <c r="I5899">
        <v>48.289207458496101</v>
      </c>
    </row>
    <row r="5900" spans="1:9" x14ac:dyDescent="0.25">
      <c r="A5900" s="3" t="s">
        <v>5913</v>
      </c>
      <c r="B5900">
        <v>18.582719802856399</v>
      </c>
      <c r="C5900">
        <v>64.9946376961026</v>
      </c>
      <c r="D5900">
        <v>20.129147541224501</v>
      </c>
      <c r="E5900">
        <v>58.4799611336678</v>
      </c>
      <c r="F5900">
        <v>20.348670959472699</v>
      </c>
      <c r="G5900">
        <v>42.1875</v>
      </c>
      <c r="H5900">
        <v>20.5639457702637</v>
      </c>
      <c r="I5900">
        <v>49.497249603271499</v>
      </c>
    </row>
    <row r="5901" spans="1:9" x14ac:dyDescent="0.25">
      <c r="A5901" s="3" t="s">
        <v>5914</v>
      </c>
      <c r="B5901">
        <v>18.388761069949101</v>
      </c>
      <c r="C5901">
        <v>65.642265319824205</v>
      </c>
      <c r="D5901">
        <v>19.681742649210701</v>
      </c>
      <c r="E5901">
        <v>64.560164712756503</v>
      </c>
      <c r="F5901">
        <v>19.704856872558601</v>
      </c>
      <c r="G5901">
        <v>42.711952209472699</v>
      </c>
      <c r="H5901">
        <v>20.006944656372099</v>
      </c>
      <c r="I5901">
        <v>50.047019958496101</v>
      </c>
    </row>
    <row r="5902" spans="1:9" x14ac:dyDescent="0.25">
      <c r="A5902" s="3" t="s">
        <v>5915</v>
      </c>
      <c r="B5902">
        <v>18.192083358764599</v>
      </c>
      <c r="C5902">
        <v>66.325874328613295</v>
      </c>
      <c r="D5902">
        <v>21.3309116363525</v>
      </c>
      <c r="E5902">
        <v>59.1642093950448</v>
      </c>
      <c r="F5902">
        <v>21.011269246130801</v>
      </c>
      <c r="G5902">
        <v>44.4480590820313</v>
      </c>
      <c r="H5902">
        <v>20.021411895751999</v>
      </c>
      <c r="I5902">
        <v>50.998264312744098</v>
      </c>
    </row>
    <row r="5903" spans="1:9" x14ac:dyDescent="0.25">
      <c r="A5903" s="3" t="s">
        <v>5916</v>
      </c>
      <c r="B5903">
        <v>14.407788276672401</v>
      </c>
      <c r="C5903">
        <v>78.406979582875195</v>
      </c>
      <c r="D5903">
        <v>17.459638595581101</v>
      </c>
      <c r="E5903">
        <v>66.166555924574794</v>
      </c>
      <c r="F5903">
        <v>21.317877467254402</v>
      </c>
      <c r="G5903">
        <v>44.6108207702637</v>
      </c>
      <c r="H5903">
        <v>19.8170566558838</v>
      </c>
      <c r="I5903">
        <v>52.213539123535199</v>
      </c>
    </row>
    <row r="5904" spans="1:9" x14ac:dyDescent="0.25">
      <c r="A5904" s="3" t="s">
        <v>5917</v>
      </c>
      <c r="B5904">
        <v>13.4678182601929</v>
      </c>
      <c r="C5904">
        <v>81.761182831291407</v>
      </c>
      <c r="D5904">
        <v>17.850276947021499</v>
      </c>
      <c r="E5904">
        <v>66.127820095633197</v>
      </c>
      <c r="F5904">
        <v>21.8062744140625</v>
      </c>
      <c r="G5904">
        <v>44.878471374511697</v>
      </c>
      <c r="H5904">
        <v>19.827907562255898</v>
      </c>
      <c r="I5904">
        <v>49.913192749023402</v>
      </c>
    </row>
    <row r="5905" spans="1:9" x14ac:dyDescent="0.25">
      <c r="A5905" s="3" t="s">
        <v>5918</v>
      </c>
      <c r="B5905">
        <v>13.089388847351101</v>
      </c>
      <c r="C5905">
        <v>82.564773559570298</v>
      </c>
      <c r="D5905">
        <v>16.6173286437988</v>
      </c>
      <c r="E5905">
        <v>67.850306238697797</v>
      </c>
      <c r="F5905">
        <v>22.059463500976602</v>
      </c>
      <c r="G5905">
        <v>44.860385894775398</v>
      </c>
      <c r="H5905">
        <v>20.205873489379901</v>
      </c>
      <c r="I5905">
        <v>50.318286895752003</v>
      </c>
    </row>
    <row r="5906" spans="1:9" x14ac:dyDescent="0.25">
      <c r="A5906" s="3" t="s">
        <v>5919</v>
      </c>
      <c r="B5906">
        <v>12.9551076889038</v>
      </c>
      <c r="C5906">
        <v>83.346046447753906</v>
      </c>
      <c r="D5906">
        <v>16.238899230956999</v>
      </c>
      <c r="E5906">
        <v>69.890441894531307</v>
      </c>
      <c r="F5906">
        <v>20.070167541503899</v>
      </c>
      <c r="G5906">
        <v>44.176795959472699</v>
      </c>
      <c r="H5906">
        <v>20.205873489379901</v>
      </c>
      <c r="I5906">
        <v>51.410591125488303</v>
      </c>
    </row>
    <row r="5907" spans="1:9" x14ac:dyDescent="0.25">
      <c r="A5907" s="3" t="s">
        <v>5920</v>
      </c>
      <c r="B5907">
        <v>12.8330335617065</v>
      </c>
      <c r="C5907">
        <v>83.785514831542997</v>
      </c>
      <c r="D5907">
        <v>17.158635990144099</v>
      </c>
      <c r="E5907">
        <v>67.766349792480497</v>
      </c>
      <c r="F5907">
        <v>20.112628974585999</v>
      </c>
      <c r="G5907">
        <v>44.655946438527501</v>
      </c>
      <c r="H5907">
        <v>20.205873489379901</v>
      </c>
      <c r="I5907">
        <v>51.663772583007798</v>
      </c>
    </row>
    <row r="5908" spans="1:9" x14ac:dyDescent="0.25">
      <c r="A5908" s="3" t="s">
        <v>5921</v>
      </c>
      <c r="B5908">
        <v>12.8330335617065</v>
      </c>
      <c r="C5908">
        <v>84.176155090332003</v>
      </c>
      <c r="D5908">
        <v>17.9723510742188</v>
      </c>
      <c r="E5908">
        <v>69.632634722691094</v>
      </c>
      <c r="F5908">
        <v>20.2220764160156</v>
      </c>
      <c r="G5908">
        <v>44.458911895752003</v>
      </c>
      <c r="H5908">
        <v>20.205873489379901</v>
      </c>
      <c r="I5908">
        <v>51.938655853271499</v>
      </c>
    </row>
    <row r="5909" spans="1:9" x14ac:dyDescent="0.25">
      <c r="A5909" s="3" t="s">
        <v>5922</v>
      </c>
      <c r="B5909">
        <v>17.899105072021499</v>
      </c>
      <c r="C5909">
        <v>68.010498046875</v>
      </c>
      <c r="D5909">
        <v>17.777030944824201</v>
      </c>
      <c r="E5909">
        <v>67.155982971191406</v>
      </c>
      <c r="F5909">
        <v>20.225692749023398</v>
      </c>
      <c r="G5909">
        <v>44.039352416992202</v>
      </c>
      <c r="H5909">
        <v>20.0865154266357</v>
      </c>
      <c r="I5909">
        <v>51.974678659196996</v>
      </c>
    </row>
    <row r="5910" spans="1:9" x14ac:dyDescent="0.25">
      <c r="A5910" s="3" t="s">
        <v>5923</v>
      </c>
      <c r="B5910">
        <v>18.816186904907202</v>
      </c>
      <c r="C5910">
        <v>65.153968811035199</v>
      </c>
      <c r="D5910">
        <v>18.281169879312799</v>
      </c>
      <c r="E5910">
        <v>68.084625935537403</v>
      </c>
      <c r="F5910">
        <v>21.0250244140625</v>
      </c>
      <c r="G5910">
        <v>44.983360290527301</v>
      </c>
      <c r="H5910">
        <v>20.0865154266357</v>
      </c>
      <c r="I5910">
        <v>52.34375</v>
      </c>
    </row>
    <row r="5911" spans="1:9" x14ac:dyDescent="0.25">
      <c r="A5911" s="3" t="s">
        <v>5924</v>
      </c>
      <c r="B5911">
        <v>18.950244989926802</v>
      </c>
      <c r="C5911">
        <v>64.807032486610098</v>
      </c>
      <c r="D5911">
        <v>17.923521041870099</v>
      </c>
      <c r="E5911">
        <v>67.111827823864999</v>
      </c>
      <c r="F5911">
        <v>22.1968994140625</v>
      </c>
      <c r="G5911">
        <v>45.240161895752003</v>
      </c>
      <c r="H5911">
        <v>20.0865154266357</v>
      </c>
      <c r="I5911">
        <v>52.477573394775398</v>
      </c>
    </row>
    <row r="5912" spans="1:9" x14ac:dyDescent="0.25">
      <c r="A5912" s="3" t="s">
        <v>5925</v>
      </c>
      <c r="B5912">
        <v>18.2897434234619</v>
      </c>
      <c r="C5912">
        <v>66.618850708007798</v>
      </c>
      <c r="D5912">
        <v>17.903701428450599</v>
      </c>
      <c r="E5912">
        <v>66.982739135282202</v>
      </c>
      <c r="F5912">
        <v>22.154232971191401</v>
      </c>
      <c r="G5912">
        <v>44.993134112190198</v>
      </c>
      <c r="H5912">
        <v>20.0865154266357</v>
      </c>
      <c r="I5912">
        <v>52.473957061767599</v>
      </c>
    </row>
    <row r="5913" spans="1:9" x14ac:dyDescent="0.25">
      <c r="A5913" s="3" t="s">
        <v>5926</v>
      </c>
      <c r="B5913">
        <v>18.631549835205099</v>
      </c>
      <c r="C5913">
        <v>64.983062744140597</v>
      </c>
      <c r="D5913">
        <v>17.9723510742188</v>
      </c>
      <c r="E5913">
        <v>65.691093444824205</v>
      </c>
      <c r="F5913">
        <v>21.831596374511701</v>
      </c>
      <c r="G5913">
        <v>44.983360290527301</v>
      </c>
      <c r="H5913">
        <v>20.223957061767599</v>
      </c>
      <c r="I5913">
        <v>50.1358475488693</v>
      </c>
    </row>
    <row r="5914" spans="1:9" x14ac:dyDescent="0.25">
      <c r="A5914" s="3" t="s">
        <v>5927</v>
      </c>
      <c r="B5914">
        <v>18.803979873657202</v>
      </c>
      <c r="C5914">
        <v>64.0064697265625</v>
      </c>
      <c r="D5914">
        <v>18.2897434234619</v>
      </c>
      <c r="E5914">
        <v>69.776823919159995</v>
      </c>
      <c r="F5914">
        <v>22.4537048339844</v>
      </c>
      <c r="G5914">
        <v>44.581886291503899</v>
      </c>
      <c r="H5914">
        <v>20.223957061767599</v>
      </c>
      <c r="I5914">
        <v>51.938655853271499</v>
      </c>
    </row>
    <row r="5915" spans="1:9" x14ac:dyDescent="0.25">
      <c r="A5915" s="3" t="s">
        <v>5928</v>
      </c>
      <c r="B5915">
        <v>17.919451523827199</v>
      </c>
      <c r="C5915">
        <v>66.567028709435505</v>
      </c>
      <c r="D5915">
        <v>19.811986633280899</v>
      </c>
      <c r="E5915">
        <v>57.976536734986702</v>
      </c>
      <c r="F5915">
        <v>21.690536499023398</v>
      </c>
      <c r="G5915">
        <v>43.778934478759801</v>
      </c>
      <c r="H5915">
        <v>20.223957061767599</v>
      </c>
      <c r="I5915">
        <v>44.907405853271499</v>
      </c>
    </row>
    <row r="5916" spans="1:9" x14ac:dyDescent="0.25">
      <c r="A5916" s="3" t="s">
        <v>5929</v>
      </c>
      <c r="B5916">
        <v>18.619342803955099</v>
      </c>
      <c r="C5916">
        <v>64.070877476712795</v>
      </c>
      <c r="D5916">
        <v>19.1714235976557</v>
      </c>
      <c r="E5916">
        <v>61.209671634621301</v>
      </c>
      <c r="F5916">
        <v>20.3825462188098</v>
      </c>
      <c r="G5916">
        <v>42.719184875488303</v>
      </c>
      <c r="H5916">
        <v>20.343315124511701</v>
      </c>
      <c r="I5916">
        <v>47.887729644775398</v>
      </c>
    </row>
    <row r="5917" spans="1:9" x14ac:dyDescent="0.25">
      <c r="A5917" s="3" t="s">
        <v>5930</v>
      </c>
      <c r="B5917">
        <v>18.478553552584199</v>
      </c>
      <c r="C5917">
        <v>64.544652058625104</v>
      </c>
      <c r="D5917">
        <v>20.619004008640999</v>
      </c>
      <c r="E5917">
        <v>56.574903178650302</v>
      </c>
      <c r="F5917">
        <v>19.683158874511701</v>
      </c>
      <c r="G5917">
        <v>43.2472534179688</v>
      </c>
      <c r="H5917">
        <v>19.818864822387699</v>
      </c>
      <c r="I5917">
        <v>51.273147583007798</v>
      </c>
    </row>
    <row r="5918" spans="1:9" x14ac:dyDescent="0.25">
      <c r="A5918" s="3" t="s">
        <v>5931</v>
      </c>
      <c r="B5918">
        <v>18.144510167257501</v>
      </c>
      <c r="C5918">
        <v>65.604644952040502</v>
      </c>
      <c r="D5918">
        <v>20.2046773042042</v>
      </c>
      <c r="E5918">
        <v>56.083052393128703</v>
      </c>
      <c r="F5918">
        <v>19.642460196681299</v>
      </c>
      <c r="G5918">
        <v>44.191261291503899</v>
      </c>
      <c r="H5918">
        <v>20.4916076660156</v>
      </c>
      <c r="I5918">
        <v>50.448493957519503</v>
      </c>
    </row>
    <row r="5919" spans="1:9" x14ac:dyDescent="0.25">
      <c r="A5919" s="3" t="s">
        <v>5932</v>
      </c>
      <c r="B5919">
        <v>18.877223968505898</v>
      </c>
      <c r="C5919">
        <v>63.518173217773402</v>
      </c>
      <c r="D5919">
        <v>19.264728299248901</v>
      </c>
      <c r="E5919">
        <v>61.105529451463802</v>
      </c>
      <c r="F5919">
        <v>19.690391540527301</v>
      </c>
      <c r="G5919">
        <v>44.997829437255902</v>
      </c>
      <c r="H5919">
        <v>19.818864822387699</v>
      </c>
      <c r="I5919">
        <v>50.593170166015597</v>
      </c>
    </row>
    <row r="5920" spans="1:9" x14ac:dyDescent="0.25">
      <c r="A5920" s="3" t="s">
        <v>5933</v>
      </c>
      <c r="B5920">
        <v>18.816186904907202</v>
      </c>
      <c r="C5920">
        <v>63.554000280677101</v>
      </c>
      <c r="D5920">
        <v>21.3919486999512</v>
      </c>
      <c r="E5920">
        <v>55.814198709181198</v>
      </c>
      <c r="F5920">
        <v>19.503676911127201</v>
      </c>
      <c r="G5920">
        <v>45.533130645752003</v>
      </c>
      <c r="H5920">
        <v>20.484375</v>
      </c>
      <c r="I5920">
        <v>48.148147583007798</v>
      </c>
    </row>
    <row r="5921" spans="1:9" x14ac:dyDescent="0.25">
      <c r="A5921" s="3" t="s">
        <v>5934</v>
      </c>
      <c r="B5921">
        <v>18.3385715484619</v>
      </c>
      <c r="C5921">
        <v>65.126785773730404</v>
      </c>
      <c r="D5921">
        <v>18.7610925361917</v>
      </c>
      <c r="E5921">
        <v>62.751260380593401</v>
      </c>
      <c r="F5921">
        <v>19.578269958496101</v>
      </c>
      <c r="G5921">
        <v>45.670574188232401</v>
      </c>
      <c r="H5921">
        <v>19.9563083648682</v>
      </c>
      <c r="I5921">
        <v>50.820597573702003</v>
      </c>
    </row>
    <row r="5922" spans="1:9" x14ac:dyDescent="0.25">
      <c r="A5922" s="3" t="s">
        <v>5935</v>
      </c>
      <c r="B5922">
        <v>17.338174650507501</v>
      </c>
      <c r="C5922">
        <v>67.238320970528093</v>
      </c>
      <c r="D5922">
        <v>18.955713064096798</v>
      </c>
      <c r="E5922">
        <v>63.450448094023201</v>
      </c>
      <c r="F5922">
        <v>19.437210083007798</v>
      </c>
      <c r="G5922">
        <v>45.746303654538501</v>
      </c>
      <c r="H5922">
        <v>20.0865154266357</v>
      </c>
      <c r="I5922">
        <v>51.262294769287102</v>
      </c>
    </row>
    <row r="5923" spans="1:9" x14ac:dyDescent="0.25">
      <c r="A5923" s="3" t="s">
        <v>5936</v>
      </c>
      <c r="B5923">
        <v>17.0445880889893</v>
      </c>
      <c r="C5923">
        <v>69.208364176823693</v>
      </c>
      <c r="D5923">
        <v>18.655963897705099</v>
      </c>
      <c r="E5923">
        <v>65.633739349077302</v>
      </c>
      <c r="F5923">
        <v>20.099098205566399</v>
      </c>
      <c r="G5923">
        <v>46.064815521240199</v>
      </c>
      <c r="H5923">
        <v>20.202257156372099</v>
      </c>
      <c r="I5923">
        <v>51.128471374511697</v>
      </c>
    </row>
    <row r="5924" spans="1:9" x14ac:dyDescent="0.25">
      <c r="A5924" s="3" t="s">
        <v>5937</v>
      </c>
      <c r="B5924">
        <v>18.375194549560501</v>
      </c>
      <c r="C5924">
        <v>65.529038130971102</v>
      </c>
      <c r="D5924">
        <v>19.121372222900401</v>
      </c>
      <c r="E5924">
        <v>68.887126920509004</v>
      </c>
      <c r="F5924">
        <v>21.2745971679688</v>
      </c>
      <c r="G5924">
        <v>45.4246215820313</v>
      </c>
      <c r="H5924">
        <v>20.361400604248001</v>
      </c>
      <c r="I5924">
        <v>50.845787959242102</v>
      </c>
    </row>
    <row r="5925" spans="1:9" x14ac:dyDescent="0.25">
      <c r="A5925" s="3" t="s">
        <v>5938</v>
      </c>
      <c r="B5925">
        <v>18.643756866455099</v>
      </c>
      <c r="C5925">
        <v>64.088992436844705</v>
      </c>
      <c r="D5925">
        <v>18.593574336662801</v>
      </c>
      <c r="E5925">
        <v>66.594436645507798</v>
      </c>
      <c r="F5925">
        <v>21.668838500976602</v>
      </c>
      <c r="G5925">
        <v>45.243778228759801</v>
      </c>
      <c r="H5925">
        <v>20.223957061767599</v>
      </c>
      <c r="I5925">
        <v>51.142940521240199</v>
      </c>
    </row>
    <row r="5926" spans="1:9" x14ac:dyDescent="0.25">
      <c r="A5926" s="3" t="s">
        <v>5939</v>
      </c>
      <c r="B5926">
        <v>18.7170009613037</v>
      </c>
      <c r="C5926">
        <v>63.2124266159652</v>
      </c>
      <c r="D5926">
        <v>21.685532997760301</v>
      </c>
      <c r="E5926">
        <v>56.805915355111999</v>
      </c>
      <c r="F5926">
        <v>21.621818542480501</v>
      </c>
      <c r="G5926">
        <v>44.990596771240199</v>
      </c>
      <c r="H5926">
        <v>20.361400604248001</v>
      </c>
      <c r="I5926">
        <v>51.675820991540597</v>
      </c>
    </row>
    <row r="5927" spans="1:9" x14ac:dyDescent="0.25">
      <c r="A5927" s="3" t="s">
        <v>5940</v>
      </c>
      <c r="B5927">
        <v>13.6875514984131</v>
      </c>
      <c r="C5927">
        <v>77.147556026947001</v>
      </c>
      <c r="D5927">
        <v>23.442792892456101</v>
      </c>
      <c r="E5927">
        <v>48.931317975053801</v>
      </c>
      <c r="F5927">
        <v>21.7990417480469</v>
      </c>
      <c r="G5927">
        <v>44.853153228759801</v>
      </c>
      <c r="H5927">
        <v>20.5639457702637</v>
      </c>
      <c r="I5927">
        <v>47.535212733808699</v>
      </c>
    </row>
    <row r="5928" spans="1:9" x14ac:dyDescent="0.25">
      <c r="A5928" s="3" t="s">
        <v>5941</v>
      </c>
      <c r="B5928">
        <v>12.796410560607899</v>
      </c>
      <c r="C5928">
        <v>80.709251403808594</v>
      </c>
      <c r="D5928">
        <v>23.753175045277899</v>
      </c>
      <c r="E5928">
        <v>45.591602325439503</v>
      </c>
      <c r="F5928">
        <v>21.7448596027508</v>
      </c>
      <c r="G5928">
        <v>44.719329833984403</v>
      </c>
      <c r="H5928">
        <v>20.5639457702637</v>
      </c>
      <c r="I5928">
        <v>49.363426208496101</v>
      </c>
    </row>
    <row r="5929" spans="1:9" x14ac:dyDescent="0.25">
      <c r="A5929" s="3" t="s">
        <v>5942</v>
      </c>
      <c r="B5929">
        <v>12.428663253784199</v>
      </c>
      <c r="C5929">
        <v>82.052062988281307</v>
      </c>
      <c r="D5929">
        <v>23.3207187652588</v>
      </c>
      <c r="E5929">
        <v>45.837349487515503</v>
      </c>
      <c r="F5929">
        <v>21.940101623535199</v>
      </c>
      <c r="G5929">
        <v>44.990596771240199</v>
      </c>
      <c r="H5929">
        <v>20.223957061767599</v>
      </c>
      <c r="I5929">
        <v>50.5859375</v>
      </c>
    </row>
    <row r="5930" spans="1:9" x14ac:dyDescent="0.25">
      <c r="A5930" s="3" t="s">
        <v>5943</v>
      </c>
      <c r="B5930">
        <v>12.4652853012085</v>
      </c>
      <c r="C5930">
        <v>82.857749938964801</v>
      </c>
      <c r="D5930">
        <v>23.0399494171143</v>
      </c>
      <c r="E5930">
        <v>46.0778375039216</v>
      </c>
      <c r="F5930">
        <v>22.305412292480501</v>
      </c>
      <c r="G5930">
        <v>44.7265625</v>
      </c>
      <c r="H5930">
        <v>20.357782363891602</v>
      </c>
      <c r="I5930">
        <v>50.853588104247997</v>
      </c>
    </row>
    <row r="5931" spans="1:9" x14ac:dyDescent="0.25">
      <c r="A5931" s="3" t="s">
        <v>5944</v>
      </c>
      <c r="B5931">
        <v>12.245552062988301</v>
      </c>
      <c r="C5931">
        <v>83.018267859434701</v>
      </c>
      <c r="D5931">
        <v>22.507185182617999</v>
      </c>
      <c r="E5931">
        <v>47.462643360263499</v>
      </c>
      <c r="F5931">
        <v>22.4537048339844</v>
      </c>
      <c r="G5931">
        <v>44.53125</v>
      </c>
      <c r="H5931">
        <v>20.357782363891602</v>
      </c>
      <c r="I5931">
        <v>50.983795166015597</v>
      </c>
    </row>
    <row r="5932" spans="1:9" x14ac:dyDescent="0.25">
      <c r="A5932" s="3" t="s">
        <v>5945</v>
      </c>
      <c r="B5932">
        <v>12.0014038085938</v>
      </c>
      <c r="C5932">
        <v>83.5781471972563</v>
      </c>
      <c r="D5932">
        <v>21.893456162494498</v>
      </c>
      <c r="E5932">
        <v>49.6367907776023</v>
      </c>
      <c r="F5932">
        <v>21.4988403320313</v>
      </c>
      <c r="G5932">
        <v>43.883827209472699</v>
      </c>
      <c r="H5932">
        <v>20.357782363891602</v>
      </c>
      <c r="I5932">
        <v>50.983795166015597</v>
      </c>
    </row>
    <row r="5933" spans="1:9" x14ac:dyDescent="0.25">
      <c r="A5933" s="3" t="s">
        <v>5946</v>
      </c>
      <c r="B5933">
        <v>17.581712722778299</v>
      </c>
      <c r="C5933">
        <v>67.471510351559402</v>
      </c>
      <c r="D5933">
        <v>18.638622736155899</v>
      </c>
      <c r="E5933">
        <v>59.266944885253899</v>
      </c>
      <c r="F5933">
        <v>20.753761291503899</v>
      </c>
      <c r="G5933">
        <v>43.362991333007798</v>
      </c>
      <c r="H5933">
        <v>20.357782363891602</v>
      </c>
      <c r="I5933">
        <v>51.121238708496101</v>
      </c>
    </row>
    <row r="5934" spans="1:9" x14ac:dyDescent="0.25">
      <c r="A5934" s="3" t="s">
        <v>5947</v>
      </c>
      <c r="B5934">
        <v>18.3385715484619</v>
      </c>
      <c r="C5934">
        <v>64.454601792817698</v>
      </c>
      <c r="D5934">
        <v>20.4913119163446</v>
      </c>
      <c r="E5934">
        <v>55.761660951221003</v>
      </c>
      <c r="F5934">
        <v>20.623550415039102</v>
      </c>
      <c r="G5934">
        <v>43.091724395752003</v>
      </c>
      <c r="H5934">
        <v>20.357782363891602</v>
      </c>
      <c r="I5934">
        <v>51.258678436279297</v>
      </c>
    </row>
    <row r="5935" spans="1:9" x14ac:dyDescent="0.25">
      <c r="A5935" s="3" t="s">
        <v>5948</v>
      </c>
      <c r="B5935">
        <v>18.582719802856399</v>
      </c>
      <c r="C5935">
        <v>63.689075469970703</v>
      </c>
      <c r="D5935">
        <v>20.233829191282201</v>
      </c>
      <c r="E5935">
        <v>55.095665507804597</v>
      </c>
      <c r="F5935">
        <v>20.6199340820313</v>
      </c>
      <c r="G5935">
        <v>42.957901000976598</v>
      </c>
      <c r="H5935">
        <v>20.357782363891602</v>
      </c>
      <c r="I5935">
        <v>51.522712707519503</v>
      </c>
    </row>
    <row r="5936" spans="1:9" x14ac:dyDescent="0.25">
      <c r="A5936" s="3" t="s">
        <v>5949</v>
      </c>
      <c r="B5936">
        <v>18.642829997727201</v>
      </c>
      <c r="C5936">
        <v>63.737907409667997</v>
      </c>
      <c r="D5936">
        <v>18.216497421264599</v>
      </c>
      <c r="E5936">
        <v>63.078708648681598</v>
      </c>
      <c r="F5936">
        <v>21.6869201660156</v>
      </c>
      <c r="G5936">
        <v>43.894676208496101</v>
      </c>
      <c r="H5936">
        <v>20.357782363891602</v>
      </c>
      <c r="I5936">
        <v>51.529945373535199</v>
      </c>
    </row>
    <row r="5937" spans="1:9" x14ac:dyDescent="0.25">
      <c r="A5937" s="3" t="s">
        <v>5950</v>
      </c>
      <c r="B5937">
        <v>17.660449716727499</v>
      </c>
      <c r="C5937">
        <v>67.942814781002795</v>
      </c>
      <c r="D5937">
        <v>19.396880587338199</v>
      </c>
      <c r="E5937">
        <v>60.782445996900101</v>
      </c>
      <c r="F5937">
        <v>22.323493957519499</v>
      </c>
      <c r="G5937">
        <v>44.059202997064503</v>
      </c>
      <c r="H5937">
        <v>20.299455882074099</v>
      </c>
      <c r="I5937">
        <v>48.498002473388503</v>
      </c>
    </row>
    <row r="5938" spans="1:9" x14ac:dyDescent="0.25">
      <c r="A5938" s="3" t="s">
        <v>5951</v>
      </c>
      <c r="B5938">
        <v>18.926054000854499</v>
      </c>
      <c r="C5938">
        <v>63.615833282470703</v>
      </c>
      <c r="D5938">
        <v>20.614294148876201</v>
      </c>
      <c r="E5938">
        <v>57.369468633129898</v>
      </c>
      <c r="F5938">
        <v>21.151618957519499</v>
      </c>
      <c r="G5938">
        <v>43.279800415039098</v>
      </c>
      <c r="H5938">
        <v>20.336082458496101</v>
      </c>
      <c r="I5938">
        <v>49.775753021240199</v>
      </c>
    </row>
    <row r="5939" spans="1:9" x14ac:dyDescent="0.25">
      <c r="A5939" s="3" t="s">
        <v>5952</v>
      </c>
      <c r="B5939">
        <v>18.803979873657202</v>
      </c>
      <c r="C5939">
        <v>64.763328552246094</v>
      </c>
      <c r="D5939">
        <v>20.965811078667201</v>
      </c>
      <c r="E5939">
        <v>55.262916564941399</v>
      </c>
      <c r="F5939">
        <v>20.935821254448399</v>
      </c>
      <c r="G5939">
        <v>42.965133666992202</v>
      </c>
      <c r="H5939">
        <v>20.0865154266357</v>
      </c>
      <c r="I5939">
        <v>51.302082061767599</v>
      </c>
    </row>
    <row r="5940" spans="1:9" x14ac:dyDescent="0.25">
      <c r="A5940" s="3" t="s">
        <v>5953</v>
      </c>
      <c r="B5940">
        <v>18.828393936157202</v>
      </c>
      <c r="C5940">
        <v>62.750803502746301</v>
      </c>
      <c r="D5940">
        <v>18.567011877477398</v>
      </c>
      <c r="E5940">
        <v>59.840838351561501</v>
      </c>
      <c r="F5940">
        <v>21.206625128214299</v>
      </c>
      <c r="G5940">
        <v>42.849391937255902</v>
      </c>
      <c r="H5940">
        <v>20.487991333007798</v>
      </c>
      <c r="I5940">
        <v>51.924190521240199</v>
      </c>
    </row>
    <row r="5941" spans="1:9" x14ac:dyDescent="0.25">
      <c r="A5941" s="3" t="s">
        <v>5954</v>
      </c>
      <c r="B5941">
        <v>18.192083358764599</v>
      </c>
      <c r="C5941">
        <v>64.207136662517897</v>
      </c>
      <c r="D5941">
        <v>19.634082794189499</v>
      </c>
      <c r="E5941">
        <v>55.833662227943996</v>
      </c>
      <c r="F5941">
        <v>22.4754028320313</v>
      </c>
      <c r="G5941">
        <v>43.522132873535199</v>
      </c>
      <c r="H5941">
        <v>20.153429031372099</v>
      </c>
      <c r="I5941">
        <v>49.703274637753303</v>
      </c>
    </row>
    <row r="5942" spans="1:9" x14ac:dyDescent="0.25">
      <c r="A5942" s="3" t="s">
        <v>5955</v>
      </c>
      <c r="B5942">
        <v>18.938261032104499</v>
      </c>
      <c r="C5942">
        <v>61.5536067288647</v>
      </c>
      <c r="D5942">
        <v>21.044265838343101</v>
      </c>
      <c r="E5942">
        <v>50.659468908707098</v>
      </c>
      <c r="F5942">
        <v>22.789032695923702</v>
      </c>
      <c r="G5942">
        <v>43.225547790527301</v>
      </c>
      <c r="H5942">
        <v>19.949073791503899</v>
      </c>
      <c r="I5942">
        <v>46.943721771240199</v>
      </c>
    </row>
    <row r="5943" spans="1:9" x14ac:dyDescent="0.25">
      <c r="A5943" s="3" t="s">
        <v>5956</v>
      </c>
      <c r="B5943">
        <v>18.865016937255898</v>
      </c>
      <c r="C5943">
        <v>62.135976581651697</v>
      </c>
      <c r="D5943">
        <v>19.234123260897402</v>
      </c>
      <c r="E5943">
        <v>56.715143830368902</v>
      </c>
      <c r="F5943">
        <v>22.222221374511701</v>
      </c>
      <c r="G5943">
        <v>42.437065124511697</v>
      </c>
      <c r="H5943">
        <v>20.0865154266357</v>
      </c>
      <c r="I5943">
        <v>48.828125</v>
      </c>
    </row>
    <row r="5944" spans="1:9" x14ac:dyDescent="0.25">
      <c r="A5944" s="3" t="s">
        <v>5957</v>
      </c>
      <c r="B5944">
        <v>18.828393936157202</v>
      </c>
      <c r="C5944">
        <v>61.293373107910199</v>
      </c>
      <c r="D5944">
        <v>21.037935256958001</v>
      </c>
      <c r="E5944">
        <v>51.1538474483784</v>
      </c>
      <c r="F5944">
        <v>21.943717956543001</v>
      </c>
      <c r="G5944">
        <v>42.024738311767599</v>
      </c>
      <c r="H5944">
        <v>20.223957061767599</v>
      </c>
      <c r="I5944">
        <v>49.631076812744098</v>
      </c>
    </row>
    <row r="5945" spans="1:9" x14ac:dyDescent="0.25">
      <c r="A5945" s="3" t="s">
        <v>5958</v>
      </c>
      <c r="B5945">
        <v>18.570512771606399</v>
      </c>
      <c r="C5945">
        <v>61.684009552002003</v>
      </c>
      <c r="D5945">
        <v>18.594928741455099</v>
      </c>
      <c r="E5945">
        <v>58.118769870321898</v>
      </c>
      <c r="F5945">
        <v>21.9581909179688</v>
      </c>
      <c r="G5945">
        <v>41.890914916992202</v>
      </c>
      <c r="H5945">
        <v>20.223957061767599</v>
      </c>
      <c r="I5945">
        <v>49.913192749023402</v>
      </c>
    </row>
    <row r="5946" spans="1:9" x14ac:dyDescent="0.25">
      <c r="A5946" s="3" t="s">
        <v>5959</v>
      </c>
      <c r="B5946">
        <v>18.8599472260181</v>
      </c>
      <c r="C5946">
        <v>60.731311031824603</v>
      </c>
      <c r="D5946">
        <v>21.514022827148398</v>
      </c>
      <c r="E5946">
        <v>51.035452688706002</v>
      </c>
      <c r="F5946">
        <v>21.940101623535199</v>
      </c>
      <c r="G5946">
        <v>41.760704040527301</v>
      </c>
      <c r="H5946">
        <v>20.0865154266357</v>
      </c>
      <c r="I5946">
        <v>50.582321166992202</v>
      </c>
    </row>
    <row r="5947" spans="1:9" x14ac:dyDescent="0.25">
      <c r="A5947" s="3" t="s">
        <v>5960</v>
      </c>
      <c r="B5947">
        <v>18.803979873657202</v>
      </c>
      <c r="C5947">
        <v>61.244544982910199</v>
      </c>
      <c r="D5947">
        <v>18.540058840492499</v>
      </c>
      <c r="E5947">
        <v>59.201113602244199</v>
      </c>
      <c r="F5947">
        <v>21.817131042480501</v>
      </c>
      <c r="G5947">
        <v>41.753471374511697</v>
      </c>
      <c r="H5947">
        <v>19.9563083648682</v>
      </c>
      <c r="I5947">
        <v>50.723377227783203</v>
      </c>
    </row>
    <row r="5948" spans="1:9" x14ac:dyDescent="0.25">
      <c r="A5948" s="3" t="s">
        <v>5961</v>
      </c>
      <c r="B5948">
        <v>18.803979873657202</v>
      </c>
      <c r="C5948">
        <v>61.122470855712898</v>
      </c>
      <c r="D5948">
        <v>21.3797416687012</v>
      </c>
      <c r="E5948">
        <v>52.888552172995801</v>
      </c>
      <c r="F5948">
        <v>21.676071166992202</v>
      </c>
      <c r="G5948">
        <v>41.623264312744098</v>
      </c>
      <c r="H5948">
        <v>19.818864822387699</v>
      </c>
      <c r="I5948">
        <v>51.128471374511697</v>
      </c>
    </row>
    <row r="5949" spans="1:9" x14ac:dyDescent="0.25">
      <c r="A5949" s="3" t="s">
        <v>5962</v>
      </c>
      <c r="B5949">
        <v>18.865016937255898</v>
      </c>
      <c r="C5949">
        <v>61.049224853515597</v>
      </c>
      <c r="D5949">
        <v>18.445659528656101</v>
      </c>
      <c r="E5949">
        <v>58.803824256133304</v>
      </c>
      <c r="F5949">
        <v>21.6801998566987</v>
      </c>
      <c r="G5949">
        <v>41.623264312744098</v>
      </c>
      <c r="H5949">
        <v>20.090133666992202</v>
      </c>
      <c r="I5949">
        <v>50.853588104247997</v>
      </c>
    </row>
    <row r="5950" spans="1:9" x14ac:dyDescent="0.25">
      <c r="A5950" s="3" t="s">
        <v>5963</v>
      </c>
      <c r="B5950">
        <v>18.070009231567401</v>
      </c>
      <c r="C5950">
        <v>63.567005157470703</v>
      </c>
      <c r="D5950">
        <v>21.6116828918457</v>
      </c>
      <c r="E5950">
        <v>50.941497802734403</v>
      </c>
      <c r="F5950">
        <v>21.4156494140625</v>
      </c>
      <c r="G5950">
        <v>41.753471374511697</v>
      </c>
      <c r="H5950">
        <v>20.021411895751999</v>
      </c>
      <c r="I5950">
        <v>51.065261567775799</v>
      </c>
    </row>
    <row r="5951" spans="1:9" x14ac:dyDescent="0.25">
      <c r="A5951" s="3" t="s">
        <v>5964</v>
      </c>
      <c r="B5951">
        <v>13.3457441329956</v>
      </c>
      <c r="C5951">
        <v>77.278347635967705</v>
      </c>
      <c r="D5951">
        <v>22.6493110656738</v>
      </c>
      <c r="E5951">
        <v>49.358732968881398</v>
      </c>
      <c r="F5951">
        <v>21.817131042480501</v>
      </c>
      <c r="G5951">
        <v>42.578125</v>
      </c>
      <c r="H5951">
        <v>20.4265041351318</v>
      </c>
      <c r="I5951">
        <v>50.043403625488303</v>
      </c>
    </row>
    <row r="5952" spans="1:9" x14ac:dyDescent="0.25">
      <c r="A5952" s="3" t="s">
        <v>5965</v>
      </c>
      <c r="B5952">
        <v>13.016144752502401</v>
      </c>
      <c r="C5952">
        <v>82.519924320731107</v>
      </c>
      <c r="D5952">
        <v>23.393962860107401</v>
      </c>
      <c r="E5952">
        <v>45.200965881347699</v>
      </c>
      <c r="F5952">
        <v>22.5730590820313</v>
      </c>
      <c r="G5952">
        <v>42.610329528088499</v>
      </c>
      <c r="H5952">
        <v>20.4265041351318</v>
      </c>
      <c r="I5952">
        <v>49.898727416992202</v>
      </c>
    </row>
    <row r="5953" spans="1:9" x14ac:dyDescent="0.25">
      <c r="A5953" s="3" t="s">
        <v>5966</v>
      </c>
      <c r="B5953">
        <v>12.5156402587891</v>
      </c>
      <c r="C5953">
        <v>82.084073511788702</v>
      </c>
      <c r="D5953">
        <v>23.0887775421143</v>
      </c>
      <c r="E5953">
        <v>43.072100415835102</v>
      </c>
      <c r="F5953">
        <v>22.862411499023398</v>
      </c>
      <c r="G5953">
        <v>42.310474395752003</v>
      </c>
      <c r="H5953">
        <v>20.4265041351318</v>
      </c>
      <c r="I5953">
        <v>49.768516540527301</v>
      </c>
    </row>
    <row r="5954" spans="1:9" x14ac:dyDescent="0.25">
      <c r="A5954" s="3" t="s">
        <v>5967</v>
      </c>
      <c r="B5954">
        <v>12.1845149993896</v>
      </c>
      <c r="C5954">
        <v>81.748045218772006</v>
      </c>
      <c r="D5954">
        <v>22.884693009591501</v>
      </c>
      <c r="E5954">
        <v>42.197944641113303</v>
      </c>
      <c r="F5954">
        <v>22.8515625</v>
      </c>
      <c r="G5954">
        <v>42.204948543527003</v>
      </c>
      <c r="H5954">
        <v>20.4265041351318</v>
      </c>
      <c r="I5954">
        <v>49.363426208496101</v>
      </c>
    </row>
    <row r="5955" spans="1:9" x14ac:dyDescent="0.25">
      <c r="A5955" s="3" t="s">
        <v>5968</v>
      </c>
      <c r="B5955">
        <v>12.062440872192401</v>
      </c>
      <c r="C5955">
        <v>81.099884033203097</v>
      </c>
      <c r="D5955">
        <v>22.417371749877901</v>
      </c>
      <c r="E5955">
        <v>42.016281118235803</v>
      </c>
      <c r="F5955">
        <v>22.862411499023398</v>
      </c>
      <c r="G5955">
        <v>42.531278155811002</v>
      </c>
      <c r="H5955">
        <v>20.4265041351318</v>
      </c>
      <c r="I5955">
        <v>49.124710083007798</v>
      </c>
    </row>
    <row r="5956" spans="1:9" x14ac:dyDescent="0.25">
      <c r="A5956" s="3" t="s">
        <v>5969</v>
      </c>
      <c r="B5956">
        <v>11.8182926177979</v>
      </c>
      <c r="C5956">
        <v>80.879359740603505</v>
      </c>
      <c r="D5956">
        <v>21.6238899230957</v>
      </c>
      <c r="E5956">
        <v>43.052459716796903</v>
      </c>
      <c r="F5956">
        <v>22.847946166992202</v>
      </c>
      <c r="G5956">
        <v>41.728153228759801</v>
      </c>
      <c r="H5956">
        <v>20.2890625</v>
      </c>
      <c r="I5956">
        <v>48.838973999023402</v>
      </c>
    </row>
    <row r="5957" spans="1:9" x14ac:dyDescent="0.25">
      <c r="A5957" s="3" t="s">
        <v>5970</v>
      </c>
      <c r="B5957">
        <v>11.928159713745099</v>
      </c>
      <c r="C5957">
        <v>79.942748734234399</v>
      </c>
      <c r="D5957">
        <v>20.6961269378662</v>
      </c>
      <c r="E5957">
        <v>44.444107055664098</v>
      </c>
      <c r="F5957">
        <v>22.721351623535199</v>
      </c>
      <c r="G5957">
        <v>41.655815124511697</v>
      </c>
      <c r="H5957">
        <v>20.2890625</v>
      </c>
      <c r="I5957">
        <v>48.5532417297363</v>
      </c>
    </row>
    <row r="5958" spans="1:9" x14ac:dyDescent="0.25">
      <c r="A5958" s="3" t="s">
        <v>5971</v>
      </c>
      <c r="B5958">
        <v>12.1600999832153</v>
      </c>
      <c r="C5958">
        <v>79.140407205120795</v>
      </c>
      <c r="D5958">
        <v>21.7396354484497</v>
      </c>
      <c r="E5958">
        <v>41.367271244196601</v>
      </c>
      <c r="F5958">
        <v>22.6715687099211</v>
      </c>
      <c r="G5958">
        <v>41.393253871372799</v>
      </c>
      <c r="H5958">
        <v>20.2890625</v>
      </c>
      <c r="I5958">
        <v>48.289207458496101</v>
      </c>
    </row>
    <row r="5959" spans="1:9" x14ac:dyDescent="0.25">
      <c r="A5959" s="3" t="s">
        <v>5972</v>
      </c>
      <c r="B5959">
        <v>11.549730300903301</v>
      </c>
      <c r="C5959">
        <v>79.195533752441406</v>
      </c>
      <c r="D5959">
        <v>23.931089401245099</v>
      </c>
      <c r="E5959">
        <v>37.409587860107401</v>
      </c>
      <c r="F5959">
        <v>22.486158735158</v>
      </c>
      <c r="G5959">
        <v>41.2109375</v>
      </c>
      <c r="H5959">
        <v>20.1588535308838</v>
      </c>
      <c r="I5959">
        <v>48.151763916015597</v>
      </c>
    </row>
    <row r="5960" spans="1:9" x14ac:dyDescent="0.25">
      <c r="A5960" s="3" t="s">
        <v>5973</v>
      </c>
      <c r="B5960">
        <v>11.3299970626831</v>
      </c>
      <c r="C5960">
        <v>78.926971435546903</v>
      </c>
      <c r="D5960">
        <v>23.128549173577699</v>
      </c>
      <c r="E5960">
        <v>38.486892700195298</v>
      </c>
      <c r="F5960">
        <v>22.583908081054702</v>
      </c>
      <c r="G5960">
        <v>41.077110290527301</v>
      </c>
      <c r="H5960">
        <v>20.1588535308838</v>
      </c>
      <c r="I5960">
        <v>47.887729644775398</v>
      </c>
    </row>
    <row r="5961" spans="1:9" x14ac:dyDescent="0.25">
      <c r="A5961" s="3" t="s">
        <v>5974</v>
      </c>
      <c r="B5961">
        <v>11.452070236206101</v>
      </c>
      <c r="C5961">
        <v>77.950958553315104</v>
      </c>
      <c r="D5961">
        <v>21.743441425023299</v>
      </c>
      <c r="E5961">
        <v>40.683949918420801</v>
      </c>
      <c r="F5961">
        <v>22.502944040810501</v>
      </c>
      <c r="G5961">
        <v>40.946903228759801</v>
      </c>
      <c r="H5961">
        <v>20.1588535308838</v>
      </c>
      <c r="I5961">
        <v>47.743053436279297</v>
      </c>
    </row>
    <row r="5962" spans="1:9" x14ac:dyDescent="0.25">
      <c r="A5962" s="3" t="s">
        <v>5975</v>
      </c>
      <c r="B5962">
        <v>11.6718034744263</v>
      </c>
      <c r="C5962">
        <v>76.583145141601605</v>
      </c>
      <c r="D5962">
        <v>20.610675811767599</v>
      </c>
      <c r="E5962">
        <v>42.533853837087598</v>
      </c>
      <c r="F5962">
        <v>22.4464721679688</v>
      </c>
      <c r="G5962">
        <v>41.091579437255902</v>
      </c>
      <c r="H5962">
        <v>20.021411895751999</v>
      </c>
      <c r="I5962">
        <v>47.612846374511697</v>
      </c>
    </row>
    <row r="5963" spans="1:9" x14ac:dyDescent="0.25">
      <c r="A5963" s="3" t="s">
        <v>5976</v>
      </c>
      <c r="B5963">
        <v>11.427656173706101</v>
      </c>
      <c r="C5963">
        <v>77.193519592285199</v>
      </c>
      <c r="D5963">
        <v>23.601490020751999</v>
      </c>
      <c r="E5963">
        <v>37.360759735107401</v>
      </c>
      <c r="F5963">
        <v>22.5802917480469</v>
      </c>
      <c r="G5963">
        <v>41.2254028320313</v>
      </c>
      <c r="H5963">
        <v>20.021411895751999</v>
      </c>
      <c r="I5963">
        <v>47.482639312744098</v>
      </c>
    </row>
    <row r="5964" spans="1:9" x14ac:dyDescent="0.25">
      <c r="A5964" s="3" t="s">
        <v>5977</v>
      </c>
      <c r="B5964">
        <v>11.8182926177979</v>
      </c>
      <c r="C5964">
        <v>77.559738159179702</v>
      </c>
      <c r="D5964">
        <v>22.844631195068398</v>
      </c>
      <c r="E5964">
        <v>40.427715388043502</v>
      </c>
      <c r="F5964">
        <v>22.908931853199999</v>
      </c>
      <c r="G5964">
        <v>41.516440345044401</v>
      </c>
      <c r="H5964">
        <v>20.021411895751999</v>
      </c>
      <c r="I5964">
        <v>47.3777465820313</v>
      </c>
    </row>
    <row r="5965" spans="1:9" x14ac:dyDescent="0.25">
      <c r="A5965" s="3" t="s">
        <v>5978</v>
      </c>
      <c r="B5965">
        <v>11.903744697570801</v>
      </c>
      <c r="C5965">
        <v>79.806831034393497</v>
      </c>
      <c r="D5965">
        <v>22.161016464233398</v>
      </c>
      <c r="E5965">
        <v>43.252977773515099</v>
      </c>
      <c r="F5965">
        <v>22.200523376464801</v>
      </c>
      <c r="G5965">
        <v>40.809463500976598</v>
      </c>
      <c r="H5965">
        <v>20.126300811767599</v>
      </c>
      <c r="I5965">
        <v>47.0703125</v>
      </c>
    </row>
    <row r="5966" spans="1:9" x14ac:dyDescent="0.25">
      <c r="A5966" s="3" t="s">
        <v>5979</v>
      </c>
      <c r="B5966">
        <v>12.0258188247681</v>
      </c>
      <c r="C5966">
        <v>80.489517211914105</v>
      </c>
      <c r="D5966">
        <v>22.189016984081501</v>
      </c>
      <c r="E5966">
        <v>43.935931567136201</v>
      </c>
      <c r="F5966">
        <v>22.204139709472699</v>
      </c>
      <c r="G5966">
        <v>40.8022270202637</v>
      </c>
      <c r="H5966">
        <v>20.2890625</v>
      </c>
      <c r="I5966">
        <v>46.932868957519503</v>
      </c>
    </row>
    <row r="5967" spans="1:9" x14ac:dyDescent="0.25">
      <c r="A5967" s="3" t="s">
        <v>5980</v>
      </c>
      <c r="B5967">
        <v>12.050233840942401</v>
      </c>
      <c r="C5967">
        <v>80.636009216308594</v>
      </c>
      <c r="D5967">
        <v>22.722557067871101</v>
      </c>
      <c r="E5967">
        <v>42.991917025668101</v>
      </c>
      <c r="F5967">
        <v>22.457321166992202</v>
      </c>
      <c r="G5967">
        <v>40.869653465201601</v>
      </c>
      <c r="H5967">
        <v>20.413845062255898</v>
      </c>
      <c r="I5967">
        <v>46.802661895752003</v>
      </c>
    </row>
    <row r="5968" spans="1:9" x14ac:dyDescent="0.25">
      <c r="A5968" s="3" t="s">
        <v>5981</v>
      </c>
      <c r="B5968">
        <v>12.1723079681396</v>
      </c>
      <c r="C5968">
        <v>80.538345336914105</v>
      </c>
      <c r="D5968">
        <v>23.577074050903299</v>
      </c>
      <c r="E5968">
        <v>41.186314898116301</v>
      </c>
      <c r="F5968">
        <v>22.735816955566399</v>
      </c>
      <c r="G5968">
        <v>40.4116020202637</v>
      </c>
      <c r="H5968">
        <v>19.8170566558838</v>
      </c>
      <c r="I5968">
        <v>48.292823791503899</v>
      </c>
    </row>
    <row r="5969" spans="1:9" x14ac:dyDescent="0.25">
      <c r="A5969" s="3" t="s">
        <v>5982</v>
      </c>
      <c r="B5969">
        <v>12.282174110412599</v>
      </c>
      <c r="C5969">
        <v>80.835558159928098</v>
      </c>
      <c r="D5969">
        <v>23.910172154755799</v>
      </c>
      <c r="E5969">
        <v>40.849424397125702</v>
      </c>
      <c r="F5969">
        <v>22.724967956543001</v>
      </c>
      <c r="G5969">
        <v>40.577980041503899</v>
      </c>
      <c r="H5969">
        <v>20.4916076660156</v>
      </c>
      <c r="I5969">
        <v>46.799045562744098</v>
      </c>
    </row>
    <row r="5970" spans="1:9" x14ac:dyDescent="0.25">
      <c r="A5970" s="3" t="s">
        <v>5983</v>
      </c>
      <c r="B5970">
        <v>12.294381141662599</v>
      </c>
      <c r="C5970">
        <v>82.467117309570298</v>
      </c>
      <c r="D5970">
        <v>21.687418401866701</v>
      </c>
      <c r="E5970">
        <v>47.318771199927099</v>
      </c>
      <c r="F5970">
        <v>22.8804931640625</v>
      </c>
      <c r="G5970">
        <v>40.939670562744098</v>
      </c>
      <c r="H5970">
        <v>20.343315124511701</v>
      </c>
      <c r="I5970">
        <v>47.337963104247997</v>
      </c>
    </row>
    <row r="5971" spans="1:9" x14ac:dyDescent="0.25">
      <c r="A5971" s="3" t="s">
        <v>5984</v>
      </c>
      <c r="B5971">
        <v>12.282174110412599</v>
      </c>
      <c r="C5971">
        <v>84.128869895249096</v>
      </c>
      <c r="D5971">
        <v>20.818201065063501</v>
      </c>
      <c r="E5971">
        <v>53.920101165771499</v>
      </c>
      <c r="F5971">
        <v>22.616462707519499</v>
      </c>
      <c r="G5971">
        <v>41.605178833007798</v>
      </c>
      <c r="H5971">
        <v>19.952690124511701</v>
      </c>
      <c r="I5971">
        <v>48.215487736613802</v>
      </c>
    </row>
    <row r="5972" spans="1:9" x14ac:dyDescent="0.25">
      <c r="A5972" s="3" t="s">
        <v>5985</v>
      </c>
      <c r="B5972">
        <v>12.1723079681396</v>
      </c>
      <c r="C5972">
        <v>84.906163110887903</v>
      </c>
      <c r="D5972">
        <v>21.135593414306602</v>
      </c>
      <c r="E5972">
        <v>53.599262202386598</v>
      </c>
      <c r="F5972">
        <v>22.327110290527301</v>
      </c>
      <c r="G5972">
        <v>42.031974792480497</v>
      </c>
      <c r="H5972">
        <v>20.4934177398682</v>
      </c>
      <c r="I5972">
        <v>47.511573791503899</v>
      </c>
    </row>
    <row r="5973" spans="1:9" x14ac:dyDescent="0.25">
      <c r="A5973" s="3" t="s">
        <v>5986</v>
      </c>
      <c r="B5973">
        <v>12.1723079681396</v>
      </c>
      <c r="C5973">
        <v>84.831648521903205</v>
      </c>
      <c r="D5973">
        <v>21.6849269866943</v>
      </c>
      <c r="E5973">
        <v>50.5623357099416</v>
      </c>
      <c r="F5973">
        <v>22.7394409179688</v>
      </c>
      <c r="G5973">
        <v>40.946903228759801</v>
      </c>
      <c r="H5973">
        <v>20.223957061767599</v>
      </c>
      <c r="I5973">
        <v>48.5532417297363</v>
      </c>
    </row>
    <row r="5974" spans="1:9" x14ac:dyDescent="0.25">
      <c r="A5974" s="3" t="s">
        <v>5987</v>
      </c>
      <c r="B5974">
        <v>12.062440872192401</v>
      </c>
      <c r="C5974">
        <v>85.152748107910199</v>
      </c>
      <c r="D5974">
        <v>21.758171081543001</v>
      </c>
      <c r="E5974">
        <v>49.227798803210398</v>
      </c>
      <c r="F5974">
        <v>22.721351623535199</v>
      </c>
      <c r="G5974">
        <v>40.668403625488303</v>
      </c>
      <c r="H5974">
        <v>20.4916076660156</v>
      </c>
      <c r="I5974">
        <v>48.5532417297363</v>
      </c>
    </row>
    <row r="5975" spans="1:9" x14ac:dyDescent="0.25">
      <c r="A5975" s="3" t="s">
        <v>5988</v>
      </c>
      <c r="B5975">
        <v>11.940366744995099</v>
      </c>
      <c r="C5975">
        <v>85.004317367578693</v>
      </c>
      <c r="D5975">
        <v>21.781634152587099</v>
      </c>
      <c r="E5975">
        <v>48.195192209461801</v>
      </c>
      <c r="F5975">
        <v>22.717735290527301</v>
      </c>
      <c r="G5975">
        <v>40.426071166992202</v>
      </c>
      <c r="H5975">
        <v>20.4916076660156</v>
      </c>
      <c r="I5975">
        <v>48.683448791503899</v>
      </c>
    </row>
    <row r="5976" spans="1:9" x14ac:dyDescent="0.25">
      <c r="A5976" s="3" t="s">
        <v>5989</v>
      </c>
      <c r="B5976">
        <v>11.8060855865479</v>
      </c>
      <c r="C5976">
        <v>84.810935974121094</v>
      </c>
      <c r="D5976">
        <v>21.575059890747099</v>
      </c>
      <c r="E5976">
        <v>47.214335266873498</v>
      </c>
      <c r="F5976">
        <v>22.721351623535199</v>
      </c>
      <c r="G5976">
        <v>39.999275207519503</v>
      </c>
      <c r="H5976">
        <v>20.4916076660156</v>
      </c>
      <c r="I5976">
        <v>48.683448791503899</v>
      </c>
    </row>
    <row r="5977" spans="1:9" x14ac:dyDescent="0.25">
      <c r="A5977" s="3" t="s">
        <v>5990</v>
      </c>
      <c r="B5977">
        <v>11.7938776016235</v>
      </c>
      <c r="C5977">
        <v>84.517959594726605</v>
      </c>
      <c r="D5977">
        <v>21.0135192871094</v>
      </c>
      <c r="E5977">
        <v>47.110735803708501</v>
      </c>
      <c r="F5977">
        <v>22.7466735839844</v>
      </c>
      <c r="G5977">
        <v>39.7605590820313</v>
      </c>
      <c r="H5977">
        <v>20.4916076660156</v>
      </c>
      <c r="I5977">
        <v>48.683448791503899</v>
      </c>
    </row>
    <row r="5978" spans="1:9" x14ac:dyDescent="0.25">
      <c r="A5978" s="3" t="s">
        <v>5991</v>
      </c>
      <c r="B5978">
        <v>11.574144363403301</v>
      </c>
      <c r="C5978">
        <v>84.135521638308902</v>
      </c>
      <c r="D5978">
        <v>20.598468780517599</v>
      </c>
      <c r="E5978">
        <v>46.812339782714801</v>
      </c>
      <c r="F5978">
        <v>22.6851806640625</v>
      </c>
      <c r="G5978">
        <v>39.3373832702637</v>
      </c>
      <c r="H5978">
        <v>20.4916076660156</v>
      </c>
      <c r="I5978">
        <v>48.5532417297363</v>
      </c>
    </row>
    <row r="5979" spans="1:9" x14ac:dyDescent="0.25">
      <c r="A5979" s="3" t="s">
        <v>5992</v>
      </c>
      <c r="B5979">
        <v>12.1478929519653</v>
      </c>
      <c r="C5979">
        <v>84.0784912109375</v>
      </c>
      <c r="D5979">
        <v>22.107544438450901</v>
      </c>
      <c r="E5979">
        <v>42.209960803681199</v>
      </c>
      <c r="F5979">
        <v>22.5730590820313</v>
      </c>
      <c r="G5979">
        <v>39.069732666015597</v>
      </c>
      <c r="H5979">
        <v>20.361400604248001</v>
      </c>
      <c r="I5979">
        <v>48.4519653320313</v>
      </c>
    </row>
    <row r="5980" spans="1:9" x14ac:dyDescent="0.25">
      <c r="A5980" s="3" t="s">
        <v>5993</v>
      </c>
      <c r="B5980">
        <v>11.452070236206101</v>
      </c>
      <c r="C5980">
        <v>82.610942270716805</v>
      </c>
      <c r="D5980">
        <v>23.943296432495099</v>
      </c>
      <c r="E5980">
        <v>38.462478637695298</v>
      </c>
      <c r="F5980">
        <v>22.598381042480501</v>
      </c>
      <c r="G5980">
        <v>38.798465728759801</v>
      </c>
      <c r="H5980">
        <v>20.361400604248001</v>
      </c>
      <c r="I5980">
        <v>48.289207458496101</v>
      </c>
    </row>
    <row r="5981" spans="1:9" x14ac:dyDescent="0.25">
      <c r="A5981" s="3" t="s">
        <v>5994</v>
      </c>
      <c r="B5981">
        <v>11.549730300903301</v>
      </c>
      <c r="C5981">
        <v>81.669651420749005</v>
      </c>
      <c r="D5981">
        <v>23.198644638061499</v>
      </c>
      <c r="E5981">
        <v>39.083274484968598</v>
      </c>
      <c r="F5981">
        <v>22.862411499023398</v>
      </c>
      <c r="G5981">
        <v>38.798465728759801</v>
      </c>
      <c r="H5981">
        <v>20.361400604248001</v>
      </c>
      <c r="I5981">
        <v>48.148147583007798</v>
      </c>
    </row>
    <row r="5982" spans="1:9" x14ac:dyDescent="0.25">
      <c r="A5982" s="3" t="s">
        <v>5995</v>
      </c>
      <c r="B5982">
        <v>11.574144363403301</v>
      </c>
      <c r="C5982">
        <v>80.587173461914105</v>
      </c>
      <c r="D5982">
        <v>22.484252052047601</v>
      </c>
      <c r="E5982">
        <v>39.898843444089302</v>
      </c>
      <c r="F5982">
        <v>23.2494201660156</v>
      </c>
      <c r="G5982">
        <v>39.199943542480497</v>
      </c>
      <c r="H5982">
        <v>20.223957061767599</v>
      </c>
      <c r="I5982">
        <v>48.148147583007798</v>
      </c>
    </row>
    <row r="5983" spans="1:9" x14ac:dyDescent="0.25">
      <c r="A5983" s="3" t="s">
        <v>5996</v>
      </c>
      <c r="B5983">
        <v>11.391034126281699</v>
      </c>
      <c r="C5983">
        <v>79.927626175653899</v>
      </c>
      <c r="D5983">
        <v>21.2872180522258</v>
      </c>
      <c r="E5983">
        <v>41.615998889626802</v>
      </c>
      <c r="F5983">
        <v>23.454838334600399</v>
      </c>
      <c r="G5983">
        <v>38.932289123535199</v>
      </c>
      <c r="H5983">
        <v>20.223957061767599</v>
      </c>
      <c r="I5983">
        <v>48.017940521240199</v>
      </c>
    </row>
    <row r="5984" spans="1:9" x14ac:dyDescent="0.25">
      <c r="A5984" s="3" t="s">
        <v>5997</v>
      </c>
      <c r="B5984">
        <v>11.4886932373047</v>
      </c>
      <c r="C5984">
        <v>79.533567279788599</v>
      </c>
      <c r="D5984">
        <v>21.105866746698801</v>
      </c>
      <c r="E5984">
        <v>41.068874663931503</v>
      </c>
      <c r="F5984">
        <v>23.809012724722201</v>
      </c>
      <c r="G5984">
        <v>38.744213104247997</v>
      </c>
      <c r="H5984">
        <v>20.223957061767599</v>
      </c>
      <c r="I5984">
        <v>47.939890013160301</v>
      </c>
    </row>
    <row r="5985" spans="1:9" x14ac:dyDescent="0.25">
      <c r="A5985" s="3" t="s">
        <v>5998</v>
      </c>
      <c r="B5985">
        <v>11.8671226501465</v>
      </c>
      <c r="C5985">
        <v>77.327497897337906</v>
      </c>
      <c r="D5985">
        <v>23.780984886584999</v>
      </c>
      <c r="E5985">
        <v>36.408580780029297</v>
      </c>
      <c r="F5985">
        <v>23.770256042480501</v>
      </c>
      <c r="G5985">
        <v>38.545280456542997</v>
      </c>
      <c r="H5985">
        <v>20.0865154266357</v>
      </c>
      <c r="I5985">
        <v>47.884113311767599</v>
      </c>
    </row>
    <row r="5986" spans="1:9" x14ac:dyDescent="0.25">
      <c r="A5986" s="3" t="s">
        <v>5999</v>
      </c>
      <c r="B5986">
        <v>11.635181427001999</v>
      </c>
      <c r="C5986">
        <v>76.827293395996094</v>
      </c>
      <c r="D5986">
        <v>22.4874418485532</v>
      </c>
      <c r="E5986">
        <v>38.511306762695298</v>
      </c>
      <c r="F5986">
        <v>23.611106872558601</v>
      </c>
      <c r="G5986">
        <v>38.557023052700501</v>
      </c>
      <c r="H5986">
        <v>20.0865154266357</v>
      </c>
      <c r="I5986">
        <v>47.750289916992202</v>
      </c>
    </row>
    <row r="5987" spans="1:9" x14ac:dyDescent="0.25">
      <c r="A5987" s="3" t="s">
        <v>6000</v>
      </c>
      <c r="B5987">
        <v>11.4886932373047</v>
      </c>
      <c r="C5987">
        <v>77.370289379163097</v>
      </c>
      <c r="D5987">
        <v>20.8145938684819</v>
      </c>
      <c r="E5987">
        <v>42.149112701416001</v>
      </c>
      <c r="F5987">
        <v>23.900459289550799</v>
      </c>
      <c r="G5987">
        <v>38.527198791503899</v>
      </c>
      <c r="H5987">
        <v>20.0865154266357</v>
      </c>
      <c r="I5987">
        <v>47.775608062744098</v>
      </c>
    </row>
    <row r="5988" spans="1:9" x14ac:dyDescent="0.25">
      <c r="A5988" s="3" t="s">
        <v>6001</v>
      </c>
      <c r="B5988">
        <v>11.6718034744263</v>
      </c>
      <c r="C5988">
        <v>78.389846801757798</v>
      </c>
      <c r="D5988">
        <v>21.912889250257301</v>
      </c>
      <c r="E5988">
        <v>40.896692725779303</v>
      </c>
      <c r="F5988">
        <v>24.298316955566399</v>
      </c>
      <c r="G5988">
        <v>38.534431457519503</v>
      </c>
      <c r="H5988">
        <v>20.0865154266357</v>
      </c>
      <c r="I5988">
        <v>47.612846374511697</v>
      </c>
    </row>
    <row r="5989" spans="1:9" x14ac:dyDescent="0.25">
      <c r="A5989" s="3" t="s">
        <v>6002</v>
      </c>
      <c r="B5989">
        <v>11.7938776016235</v>
      </c>
      <c r="C5989">
        <v>79.537338256835895</v>
      </c>
      <c r="D5989">
        <v>23.449124754696101</v>
      </c>
      <c r="E5989">
        <v>39.068311860449697</v>
      </c>
      <c r="F5989">
        <v>24.862297835967201</v>
      </c>
      <c r="G5989">
        <v>38.509113311767599</v>
      </c>
      <c r="H5989">
        <v>20.0865154266357</v>
      </c>
      <c r="I5989">
        <v>47.4790229797363</v>
      </c>
    </row>
    <row r="5990" spans="1:9" x14ac:dyDescent="0.25">
      <c r="A5990" s="3" t="s">
        <v>6003</v>
      </c>
      <c r="B5990">
        <v>12.050233840942401</v>
      </c>
      <c r="C5990">
        <v>78.926971435546903</v>
      </c>
      <c r="D5990">
        <v>23.391565626471401</v>
      </c>
      <c r="E5990">
        <v>39.063597730133701</v>
      </c>
      <c r="F5990">
        <v>25.470191955566399</v>
      </c>
      <c r="G5990">
        <v>38.259548187255902</v>
      </c>
      <c r="H5990">
        <v>20.352357864379901</v>
      </c>
      <c r="I5990">
        <v>47.207752227783203</v>
      </c>
    </row>
    <row r="5991" spans="1:9" x14ac:dyDescent="0.25">
      <c r="A5991" s="3" t="s">
        <v>6004</v>
      </c>
      <c r="B5991">
        <v>12.1723079681396</v>
      </c>
      <c r="C5991">
        <v>78.756065368652301</v>
      </c>
      <c r="D5991">
        <v>21.978559517063101</v>
      </c>
      <c r="E5991">
        <v>42.0903675333225</v>
      </c>
      <c r="F5991">
        <v>25.944007873535199</v>
      </c>
      <c r="G5991">
        <v>37.9738159179688</v>
      </c>
      <c r="H5991">
        <v>20.455438613891602</v>
      </c>
      <c r="I5991">
        <v>47.063076019287102</v>
      </c>
    </row>
    <row r="5992" spans="1:9" x14ac:dyDescent="0.25">
      <c r="A5992" s="3" t="s">
        <v>6005</v>
      </c>
      <c r="B5992">
        <v>12.282174110412599</v>
      </c>
      <c r="C5992">
        <v>79.868280566149593</v>
      </c>
      <c r="D5992">
        <v>20.781578063964801</v>
      </c>
      <c r="E5992">
        <v>46.325059493748299</v>
      </c>
      <c r="F5992">
        <v>26.356338500976602</v>
      </c>
      <c r="G5992">
        <v>38.129341125488303</v>
      </c>
      <c r="H5992">
        <v>20.1588535308838</v>
      </c>
      <c r="I5992">
        <v>47.612846374511697</v>
      </c>
    </row>
    <row r="5993" spans="1:9" x14ac:dyDescent="0.25">
      <c r="A5993" s="3" t="s">
        <v>6006</v>
      </c>
      <c r="B5993">
        <v>12.392041206359901</v>
      </c>
      <c r="C5993">
        <v>78.023620605468807</v>
      </c>
      <c r="D5993">
        <v>21.669105517239402</v>
      </c>
      <c r="E5993">
        <v>42.7311555391978</v>
      </c>
      <c r="F5993">
        <v>26.546359814878201</v>
      </c>
      <c r="G5993">
        <v>37.717014312744098</v>
      </c>
      <c r="H5993">
        <v>19.883970260620099</v>
      </c>
      <c r="I5993">
        <v>48.581105393948199</v>
      </c>
    </row>
    <row r="5994" spans="1:9" x14ac:dyDescent="0.25">
      <c r="A5994" s="3" t="s">
        <v>6007</v>
      </c>
      <c r="B5994">
        <v>12.367626190185501</v>
      </c>
      <c r="C5994">
        <v>73.118487169282602</v>
      </c>
      <c r="D5994">
        <v>22.8226570921892</v>
      </c>
      <c r="E5994">
        <v>37.607959747314503</v>
      </c>
      <c r="F5994">
        <v>26.6456909179688</v>
      </c>
      <c r="G5994">
        <v>37.040653228759801</v>
      </c>
      <c r="H5994">
        <v>20.2890625</v>
      </c>
      <c r="I5994">
        <v>47.207752227783203</v>
      </c>
    </row>
    <row r="5995" spans="1:9" x14ac:dyDescent="0.25">
      <c r="A5995" s="3" t="s">
        <v>6008</v>
      </c>
      <c r="B5995">
        <v>12.4774923324585</v>
      </c>
      <c r="C5995">
        <v>74.626907348632798</v>
      </c>
      <c r="D5995">
        <v>23.426396622835298</v>
      </c>
      <c r="E5995">
        <v>38.883208776690203</v>
      </c>
      <c r="F5995">
        <v>26.3961181640625</v>
      </c>
      <c r="G5995">
        <v>36.903213500976598</v>
      </c>
      <c r="H5995">
        <v>20.4265041351318</v>
      </c>
      <c r="I5995">
        <v>47.200519561767599</v>
      </c>
    </row>
    <row r="5996" spans="1:9" x14ac:dyDescent="0.25">
      <c r="A5996" s="3" t="s">
        <v>6009</v>
      </c>
      <c r="B5996">
        <v>12.3554182052612</v>
      </c>
      <c r="C5996">
        <v>75.063229084929802</v>
      </c>
      <c r="D5996">
        <v>23.955503463745099</v>
      </c>
      <c r="E5996">
        <v>37.4092478989988</v>
      </c>
      <c r="F5996">
        <v>26.251441955566399</v>
      </c>
      <c r="G5996">
        <v>36.906829833984403</v>
      </c>
      <c r="H5996">
        <v>20.2890625</v>
      </c>
      <c r="I5996">
        <v>47.4754028320313</v>
      </c>
    </row>
    <row r="5997" spans="1:9" x14ac:dyDescent="0.25">
      <c r="A5997" s="3" t="s">
        <v>6010</v>
      </c>
      <c r="B5997">
        <v>12.3554182052612</v>
      </c>
      <c r="C5997">
        <v>74.260688781738295</v>
      </c>
      <c r="D5997">
        <v>23.910616820956999</v>
      </c>
      <c r="E5997">
        <v>36.701560974121101</v>
      </c>
      <c r="F5997">
        <v>26.139320373535199</v>
      </c>
      <c r="G5997">
        <v>36.903213500976598</v>
      </c>
      <c r="H5997">
        <v>19.883970260620099</v>
      </c>
      <c r="I5997">
        <v>48.668964462177897</v>
      </c>
    </row>
    <row r="5998" spans="1:9" x14ac:dyDescent="0.25">
      <c r="A5998" s="3" t="s">
        <v>6011</v>
      </c>
      <c r="B5998">
        <v>12.221137046814</v>
      </c>
      <c r="C5998">
        <v>73.625900268554702</v>
      </c>
      <c r="D5998">
        <v>23.698700547715401</v>
      </c>
      <c r="E5998">
        <v>36.287391666204897</v>
      </c>
      <c r="F5998">
        <v>25.994644165039102</v>
      </c>
      <c r="G5998">
        <v>36.6355590820313</v>
      </c>
      <c r="H5998">
        <v>20.2890625</v>
      </c>
      <c r="I5998">
        <v>46.932868957519503</v>
      </c>
    </row>
    <row r="5999" spans="1:9" x14ac:dyDescent="0.25">
      <c r="A5999" s="3" t="s">
        <v>6012</v>
      </c>
      <c r="B5999">
        <v>12.0014038085938</v>
      </c>
      <c r="C5999">
        <v>72.576065063476605</v>
      </c>
      <c r="D5999">
        <v>23.853285868616801</v>
      </c>
      <c r="E5999">
        <v>35.399756077437402</v>
      </c>
      <c r="F5999">
        <v>25.882747993943699</v>
      </c>
      <c r="G5999">
        <v>36.360675811767599</v>
      </c>
      <c r="H5999">
        <v>20.4265041351318</v>
      </c>
      <c r="I5999">
        <v>46.657985687255902</v>
      </c>
    </row>
    <row r="6000" spans="1:9" x14ac:dyDescent="0.25">
      <c r="A6000" s="3" t="s">
        <v>6013</v>
      </c>
      <c r="B6000">
        <v>12.111270904541</v>
      </c>
      <c r="C6000">
        <v>71.085854800166402</v>
      </c>
      <c r="D6000">
        <v>23.931089401245099</v>
      </c>
      <c r="E6000">
        <v>35.041172116136899</v>
      </c>
      <c r="F6000">
        <v>25.7383441869741</v>
      </c>
      <c r="G6000">
        <v>36.100257873535199</v>
      </c>
      <c r="H6000">
        <v>20.4265041351318</v>
      </c>
      <c r="I6000">
        <v>46.527778625488303</v>
      </c>
    </row>
    <row r="6001" spans="1:9" x14ac:dyDescent="0.25">
      <c r="A6001" s="3" t="s">
        <v>6014</v>
      </c>
      <c r="B6001">
        <v>12.3065891265869</v>
      </c>
      <c r="C6001">
        <v>69.573322548559602</v>
      </c>
      <c r="D6001">
        <v>23.601490020751999</v>
      </c>
      <c r="E6001">
        <v>35.285499572753899</v>
      </c>
      <c r="F6001">
        <v>25.339988708496101</v>
      </c>
      <c r="G6001">
        <v>35.304542541503899</v>
      </c>
      <c r="H6001">
        <v>20.4265041351318</v>
      </c>
      <c r="I6001">
        <v>46.393951416015597</v>
      </c>
    </row>
    <row r="6002" spans="1:9" x14ac:dyDescent="0.25">
      <c r="A6002" s="3" t="s">
        <v>6015</v>
      </c>
      <c r="B6002">
        <v>12.6377143859863</v>
      </c>
      <c r="C6002">
        <v>68.327888488769503</v>
      </c>
      <c r="D6002">
        <v>22.9911193847656</v>
      </c>
      <c r="E6002">
        <v>36.120777953865002</v>
      </c>
      <c r="F6002">
        <v>22.717735290527301</v>
      </c>
      <c r="G6002">
        <v>36.389610290527301</v>
      </c>
      <c r="H6002">
        <v>20.4265041351318</v>
      </c>
      <c r="I6002">
        <v>46.263744354247997</v>
      </c>
    </row>
    <row r="6003" spans="1:9" x14ac:dyDescent="0.25">
      <c r="A6003" s="3" t="s">
        <v>6016</v>
      </c>
      <c r="B6003">
        <v>11.6840114593506</v>
      </c>
      <c r="C6003">
        <v>70.891448974609403</v>
      </c>
      <c r="D6003">
        <v>21.6849269866943</v>
      </c>
      <c r="E6003">
        <v>38.145084381103501</v>
      </c>
      <c r="F6003">
        <v>21.451820373535199</v>
      </c>
      <c r="G6003">
        <v>37.065971374511697</v>
      </c>
      <c r="H6003">
        <v>20.2890625</v>
      </c>
      <c r="I6003">
        <v>46.122684478759801</v>
      </c>
    </row>
    <row r="6004" spans="1:9" x14ac:dyDescent="0.25">
      <c r="A6004" s="3" t="s">
        <v>6017</v>
      </c>
      <c r="B6004">
        <v>11.940366744995099</v>
      </c>
      <c r="C6004">
        <v>70.329902648925795</v>
      </c>
      <c r="D6004">
        <v>20.586259841918899</v>
      </c>
      <c r="E6004">
        <v>40.153980555254499</v>
      </c>
      <c r="F6004">
        <v>21.278213500976602</v>
      </c>
      <c r="G6004">
        <v>38.154655456542997</v>
      </c>
      <c r="H6004">
        <v>20.2890625</v>
      </c>
      <c r="I6004">
        <v>46.122684478759801</v>
      </c>
    </row>
    <row r="6005" spans="1:9" x14ac:dyDescent="0.25">
      <c r="A6005" s="3" t="s">
        <v>6018</v>
      </c>
      <c r="B6005">
        <v>17.2887363433838</v>
      </c>
      <c r="C6005">
        <v>54.139835357666001</v>
      </c>
      <c r="D6005">
        <v>18.3148833934038</v>
      </c>
      <c r="E6005">
        <v>45.156613395086502</v>
      </c>
      <c r="F6005">
        <v>22.2583923339844</v>
      </c>
      <c r="G6005">
        <v>38.939525604247997</v>
      </c>
      <c r="H6005">
        <v>20.2890625</v>
      </c>
      <c r="I6005">
        <v>45.992477416992202</v>
      </c>
    </row>
    <row r="6006" spans="1:9" x14ac:dyDescent="0.25">
      <c r="A6006" s="3" t="s">
        <v>6019</v>
      </c>
      <c r="B6006">
        <v>17.789239883422901</v>
      </c>
      <c r="C6006">
        <v>52.255222495034502</v>
      </c>
      <c r="D6006">
        <v>19.963682174682599</v>
      </c>
      <c r="E6006">
        <v>42.284115460808003</v>
      </c>
      <c r="F6006">
        <v>22.717735290527301</v>
      </c>
      <c r="G6006">
        <v>38.668258666992202</v>
      </c>
      <c r="H6006">
        <v>20.1516208648682</v>
      </c>
      <c r="I6006">
        <v>46.122684478759801</v>
      </c>
    </row>
    <row r="6007" spans="1:9" x14ac:dyDescent="0.25">
      <c r="A6007" s="3" t="s">
        <v>6020</v>
      </c>
      <c r="B6007">
        <v>17.960142135620099</v>
      </c>
      <c r="C6007">
        <v>51.548169344623801</v>
      </c>
      <c r="D6007">
        <v>21.0841696042278</v>
      </c>
      <c r="E6007">
        <v>40.355232609828299</v>
      </c>
      <c r="F6007">
        <v>22.717735290527301</v>
      </c>
      <c r="G6007">
        <v>39.098443539212496</v>
      </c>
      <c r="H6007">
        <v>20.021411895751999</v>
      </c>
      <c r="I6007">
        <v>46.397567749023402</v>
      </c>
    </row>
    <row r="6008" spans="1:9" x14ac:dyDescent="0.25">
      <c r="A6008" s="3" t="s">
        <v>6021</v>
      </c>
      <c r="B6008">
        <v>18.9765170930586</v>
      </c>
      <c r="C6008">
        <v>49.218203979911401</v>
      </c>
      <c r="D6008">
        <v>19.914854049682599</v>
      </c>
      <c r="E6008">
        <v>42.393423719022699</v>
      </c>
      <c r="F6008">
        <v>22.717735290527301</v>
      </c>
      <c r="G6008">
        <v>39.0769653320313</v>
      </c>
      <c r="H6008">
        <v>19.8984375</v>
      </c>
      <c r="I6008">
        <v>46.542243957519503</v>
      </c>
    </row>
    <row r="6009" spans="1:9" x14ac:dyDescent="0.25">
      <c r="A6009" s="3" t="s">
        <v>6022</v>
      </c>
      <c r="B6009">
        <v>18.619342803955099</v>
      </c>
      <c r="C6009">
        <v>51.307716369628899</v>
      </c>
      <c r="D6009">
        <v>18.228706359863299</v>
      </c>
      <c r="E6009">
        <v>46.718664393543499</v>
      </c>
      <c r="F6009">
        <v>22.8149544120405</v>
      </c>
      <c r="G6009">
        <v>38.794849395752003</v>
      </c>
      <c r="H6009">
        <v>20.1588535308838</v>
      </c>
      <c r="I6009">
        <v>45.855033874511697</v>
      </c>
    </row>
    <row r="6010" spans="1:9" x14ac:dyDescent="0.25">
      <c r="A6010" s="3" t="s">
        <v>6023</v>
      </c>
      <c r="B6010">
        <v>18.655963897705099</v>
      </c>
      <c r="C6010">
        <v>50.868251800537102</v>
      </c>
      <c r="D6010">
        <v>19.3051548290345</v>
      </c>
      <c r="E6010">
        <v>45.366045385348798</v>
      </c>
      <c r="F6010">
        <v>22.989006042480501</v>
      </c>
      <c r="G6010">
        <v>38.603153228759801</v>
      </c>
      <c r="H6010">
        <v>20.021411895751999</v>
      </c>
      <c r="I6010">
        <v>45.992477416992202</v>
      </c>
    </row>
    <row r="6011" spans="1:9" x14ac:dyDescent="0.25">
      <c r="A6011" s="3" t="s">
        <v>6024</v>
      </c>
      <c r="B6011">
        <v>18.619342803955099</v>
      </c>
      <c r="C6011">
        <v>51.210060119628899</v>
      </c>
      <c r="D6011">
        <v>21.257667541503899</v>
      </c>
      <c r="E6011">
        <v>41.327217445443601</v>
      </c>
      <c r="F6011">
        <v>23.390480041503899</v>
      </c>
      <c r="G6011">
        <v>37.731483459472699</v>
      </c>
      <c r="H6011">
        <v>20.2890625</v>
      </c>
      <c r="I6011">
        <v>47.063076019287102</v>
      </c>
    </row>
    <row r="6012" spans="1:9" x14ac:dyDescent="0.25">
      <c r="A6012" s="3" t="s">
        <v>6025</v>
      </c>
      <c r="B6012">
        <v>18.741416931152301</v>
      </c>
      <c r="C6012">
        <v>52.381969451904297</v>
      </c>
      <c r="D6012">
        <v>18.570512771606399</v>
      </c>
      <c r="E6012">
        <v>49.436049604121301</v>
      </c>
      <c r="F6012">
        <v>23.733946198310299</v>
      </c>
      <c r="G6012">
        <v>37.460212707519503</v>
      </c>
      <c r="H6012">
        <v>20.290870666503899</v>
      </c>
      <c r="I6012">
        <v>47.066696166992202</v>
      </c>
    </row>
    <row r="6013" spans="1:9" x14ac:dyDescent="0.25">
      <c r="A6013" s="3" t="s">
        <v>6026</v>
      </c>
      <c r="B6013">
        <v>18.631549835205099</v>
      </c>
      <c r="C6013">
        <v>53.309730529785199</v>
      </c>
      <c r="D6013">
        <v>21.1178011267593</v>
      </c>
      <c r="E6013">
        <v>43.718110315476103</v>
      </c>
      <c r="F6013">
        <v>24.265769958496101</v>
      </c>
      <c r="G6013">
        <v>37.463829040527301</v>
      </c>
      <c r="H6013">
        <v>20.2890625</v>
      </c>
      <c r="I6013">
        <v>47.337963104247997</v>
      </c>
    </row>
    <row r="6014" spans="1:9" x14ac:dyDescent="0.25">
      <c r="A6014" s="3" t="s">
        <v>6027</v>
      </c>
      <c r="B6014">
        <v>18.865016937255898</v>
      </c>
      <c r="C6014">
        <v>54.424234733664299</v>
      </c>
      <c r="D6014">
        <v>18.460645675659201</v>
      </c>
      <c r="E6014">
        <v>51.792590986546401</v>
      </c>
      <c r="F6014">
        <v>24.869789123535199</v>
      </c>
      <c r="G6014">
        <v>37.575954437255902</v>
      </c>
      <c r="H6014">
        <v>20.2890625</v>
      </c>
      <c r="I6014">
        <v>47.612846374511697</v>
      </c>
    </row>
    <row r="6015" spans="1:9" x14ac:dyDescent="0.25">
      <c r="A6015" s="3" t="s">
        <v>6028</v>
      </c>
      <c r="B6015">
        <v>18.399608612060501</v>
      </c>
      <c r="C6015">
        <v>57.988849066751399</v>
      </c>
      <c r="D6015">
        <v>21.086763381958001</v>
      </c>
      <c r="E6015">
        <v>46.914707858308297</v>
      </c>
      <c r="F6015">
        <v>23.643661499023398</v>
      </c>
      <c r="G6015">
        <v>38.277633666992202</v>
      </c>
      <c r="H6015">
        <v>20.290870666503899</v>
      </c>
      <c r="I6015">
        <v>47.507957458496101</v>
      </c>
    </row>
    <row r="6016" spans="1:9" x14ac:dyDescent="0.25">
      <c r="A6016" s="3" t="s">
        <v>6029</v>
      </c>
      <c r="B6016">
        <v>18.0089721679688</v>
      </c>
      <c r="C6016">
        <v>59.241101999878303</v>
      </c>
      <c r="D6016">
        <v>18.509475708007798</v>
      </c>
      <c r="E6016">
        <v>54.474242613907997</v>
      </c>
      <c r="F6016">
        <v>22.786204770877799</v>
      </c>
      <c r="G6016">
        <v>39.203559875488303</v>
      </c>
      <c r="H6016">
        <v>20.2890625</v>
      </c>
      <c r="I6016">
        <v>48.310909271240199</v>
      </c>
    </row>
    <row r="6017" spans="1:9" x14ac:dyDescent="0.25">
      <c r="A6017" s="3" t="s">
        <v>6030</v>
      </c>
      <c r="B6017">
        <v>18.865016937255898</v>
      </c>
      <c r="C6017">
        <v>57.631153106689503</v>
      </c>
      <c r="D6017">
        <v>21.489608764648398</v>
      </c>
      <c r="E6017">
        <v>47.113941081993303</v>
      </c>
      <c r="F6017">
        <v>22.1487698384753</v>
      </c>
      <c r="G6017">
        <v>39.326530456542997</v>
      </c>
      <c r="H6017">
        <v>20.4265041351318</v>
      </c>
      <c r="I6017">
        <v>47.743053436279297</v>
      </c>
    </row>
    <row r="6018" spans="1:9" x14ac:dyDescent="0.25">
      <c r="A6018" s="3" t="s">
        <v>6031</v>
      </c>
      <c r="B6018" t="s">
        <v>3372</v>
      </c>
      <c r="C6018" t="s">
        <v>3372</v>
      </c>
      <c r="D6018" t="s">
        <v>3372</v>
      </c>
      <c r="E6018" t="s">
        <v>3372</v>
      </c>
      <c r="F6018">
        <v>21.950950622558601</v>
      </c>
      <c r="G6018">
        <v>39.771411895752003</v>
      </c>
      <c r="H6018">
        <v>20.021411895751999</v>
      </c>
      <c r="I6018">
        <v>49.377891540527301</v>
      </c>
    </row>
    <row r="6019" spans="1:9" x14ac:dyDescent="0.25">
      <c r="A6019" s="3" t="s">
        <v>6032</v>
      </c>
      <c r="B6019">
        <v>18.938261032104499</v>
      </c>
      <c r="C6019">
        <v>59.186814041996698</v>
      </c>
      <c r="D6019">
        <v>21.3187046051025</v>
      </c>
      <c r="E6019">
        <v>49.398285625204998</v>
      </c>
      <c r="F6019">
        <v>21.0105590820313</v>
      </c>
      <c r="G6019">
        <v>39.756942749023402</v>
      </c>
      <c r="H6019">
        <v>20.0865154266357</v>
      </c>
      <c r="I6019">
        <v>49.508102416992202</v>
      </c>
    </row>
    <row r="6020" spans="1:9" x14ac:dyDescent="0.25">
      <c r="A6020" s="3" t="s">
        <v>6033</v>
      </c>
      <c r="B6020">
        <v>18.741416931152301</v>
      </c>
      <c r="C6020">
        <v>59.580526741142698</v>
      </c>
      <c r="D6020">
        <v>18.594928741455099</v>
      </c>
      <c r="E6020">
        <v>56.898708343505902</v>
      </c>
      <c r="F6020">
        <v>20.4933471679688</v>
      </c>
      <c r="G6020">
        <v>40.162036895752003</v>
      </c>
      <c r="H6020">
        <v>20.348741531372099</v>
      </c>
      <c r="I6020">
        <v>49.363426208496101</v>
      </c>
    </row>
    <row r="6021" spans="1:9" x14ac:dyDescent="0.25">
      <c r="A6021" s="3" t="s">
        <v>6034</v>
      </c>
      <c r="B6021">
        <v>18.803979873657202</v>
      </c>
      <c r="C6021">
        <v>59.684410282100501</v>
      </c>
      <c r="D6021">
        <v>21.6317283695256</v>
      </c>
      <c r="E6021">
        <v>48.583424412480099</v>
      </c>
      <c r="F6021">
        <v>20.359519958496101</v>
      </c>
      <c r="G6021">
        <v>40.682868957519503</v>
      </c>
      <c r="H6021">
        <v>20.361400604248001</v>
      </c>
      <c r="I6021">
        <v>48.958332061767599</v>
      </c>
    </row>
    <row r="6022" spans="1:9" x14ac:dyDescent="0.25">
      <c r="A6022" s="3" t="s">
        <v>6035</v>
      </c>
      <c r="B6022">
        <v>18.253120422363299</v>
      </c>
      <c r="C6022">
        <v>61.632206765251503</v>
      </c>
      <c r="D6022">
        <v>18.710440534167901</v>
      </c>
      <c r="E6022">
        <v>55.821361638265202</v>
      </c>
      <c r="F6022">
        <v>20.077400207519499</v>
      </c>
      <c r="G6022">
        <v>40.609558347115701</v>
      </c>
      <c r="H6022">
        <v>20.223957061767599</v>
      </c>
      <c r="I6022">
        <v>49.508102416992202</v>
      </c>
    </row>
    <row r="6023" spans="1:9" x14ac:dyDescent="0.25">
      <c r="A6023" s="3" t="s">
        <v>6036</v>
      </c>
      <c r="B6023">
        <v>13.895077705383301</v>
      </c>
      <c r="C6023">
        <v>77.071441650390597</v>
      </c>
      <c r="D6023">
        <v>21.6660297002798</v>
      </c>
      <c r="E6023">
        <v>50.209053039550803</v>
      </c>
      <c r="F6023">
        <v>20.6271667480469</v>
      </c>
      <c r="G6023">
        <v>41.018107870457598</v>
      </c>
      <c r="H6023">
        <v>20.361400604248001</v>
      </c>
      <c r="I6023">
        <v>49.2332153320313</v>
      </c>
    </row>
    <row r="6024" spans="1:9" x14ac:dyDescent="0.25">
      <c r="A6024" s="3" t="s">
        <v>6037</v>
      </c>
      <c r="B6024">
        <v>13.040558815002401</v>
      </c>
      <c r="C6024">
        <v>79.897331152485606</v>
      </c>
      <c r="D6024">
        <v>21.744677632532898</v>
      </c>
      <c r="E6024">
        <v>50.003931005532301</v>
      </c>
      <c r="F6024">
        <v>20.8912048339844</v>
      </c>
      <c r="G6024">
        <v>40.8203125</v>
      </c>
      <c r="H6024">
        <v>20.0756645202637</v>
      </c>
      <c r="I6024">
        <v>49.913192749023402</v>
      </c>
    </row>
    <row r="6025" spans="1:9" x14ac:dyDescent="0.25">
      <c r="A6025" s="3" t="s">
        <v>6038</v>
      </c>
      <c r="B6025">
        <v>12.906277656555201</v>
      </c>
      <c r="C6025">
        <v>81.026641845703097</v>
      </c>
      <c r="D6025">
        <v>21.6238899230957</v>
      </c>
      <c r="E6025">
        <v>49.709090852511302</v>
      </c>
      <c r="F6025">
        <v>21.151618957519499</v>
      </c>
      <c r="G6025">
        <v>40.600559331101898</v>
      </c>
      <c r="H6025">
        <v>20.4934177398682</v>
      </c>
      <c r="I6025">
        <v>49.363426208496101</v>
      </c>
    </row>
    <row r="6026" spans="1:9" x14ac:dyDescent="0.25">
      <c r="A6026" s="3" t="s">
        <v>6039</v>
      </c>
      <c r="B6026">
        <v>12.759788513183601</v>
      </c>
      <c r="C6026">
        <v>81.6805106927536</v>
      </c>
      <c r="D6026">
        <v>21.6360969543457</v>
      </c>
      <c r="E6026">
        <v>49.643737599837699</v>
      </c>
      <c r="F6026">
        <v>21.2962951660156</v>
      </c>
      <c r="G6026">
        <v>40.549045562744098</v>
      </c>
      <c r="H6026">
        <v>19.811632156372099</v>
      </c>
      <c r="I6026">
        <v>50.853588104247997</v>
      </c>
    </row>
    <row r="6027" spans="1:9" x14ac:dyDescent="0.25">
      <c r="A6027" s="3" t="s">
        <v>6040</v>
      </c>
      <c r="B6027">
        <v>12.759788513183601</v>
      </c>
      <c r="C6027">
        <v>82.163380435525397</v>
      </c>
      <c r="D6027">
        <v>21.550645828247099</v>
      </c>
      <c r="E6027">
        <v>49.672254687044102</v>
      </c>
      <c r="F6027">
        <v>21.2890625</v>
      </c>
      <c r="G6027">
        <v>40.463781394058799</v>
      </c>
      <c r="H6027">
        <v>20.361400604248001</v>
      </c>
      <c r="I6027">
        <v>49.768516540527301</v>
      </c>
    </row>
    <row r="6028" spans="1:9" x14ac:dyDescent="0.25">
      <c r="A6028" s="3" t="s">
        <v>6041</v>
      </c>
      <c r="B6028">
        <v>12.6499223709106</v>
      </c>
      <c r="C6028">
        <v>82.052062988281307</v>
      </c>
      <c r="D6028">
        <v>21.3143788850787</v>
      </c>
      <c r="E6028">
        <v>50.229466075387897</v>
      </c>
      <c r="F6028">
        <v>21.226207194814499</v>
      </c>
      <c r="G6028">
        <v>40.552661895752003</v>
      </c>
      <c r="H6028">
        <v>20.4934177398682</v>
      </c>
      <c r="I6028">
        <v>49.497249603271499</v>
      </c>
    </row>
    <row r="6029" spans="1:9" x14ac:dyDescent="0.25">
      <c r="A6029" s="3" t="s">
        <v>6042</v>
      </c>
      <c r="B6029">
        <v>18.033388137817401</v>
      </c>
      <c r="C6029">
        <v>66.5449643362861</v>
      </c>
      <c r="D6029">
        <v>18.350780487060501</v>
      </c>
      <c r="E6029">
        <v>62.415182533497699</v>
      </c>
      <c r="F6029">
        <v>21.870710043192101</v>
      </c>
      <c r="G6029">
        <v>42.162181854247997</v>
      </c>
      <c r="H6029">
        <v>20.4934177398682</v>
      </c>
      <c r="I6029">
        <v>49.497249603271499</v>
      </c>
    </row>
    <row r="6030" spans="1:9" x14ac:dyDescent="0.25">
      <c r="A6030" s="3" t="s">
        <v>6043</v>
      </c>
      <c r="B6030">
        <v>18.619342803955099</v>
      </c>
      <c r="C6030">
        <v>63.811149597167997</v>
      </c>
      <c r="D6030">
        <v>19.9880981445313</v>
      </c>
      <c r="E6030">
        <v>58.958090473156098</v>
      </c>
      <c r="F6030">
        <v>22.594764709472699</v>
      </c>
      <c r="G6030">
        <v>42.87109375</v>
      </c>
      <c r="H6030">
        <v>20.4934177398682</v>
      </c>
      <c r="I6030">
        <v>49.909576416015597</v>
      </c>
    </row>
    <row r="6031" spans="1:9" x14ac:dyDescent="0.25">
      <c r="A6031" s="3" t="s">
        <v>6044</v>
      </c>
      <c r="B6031">
        <v>18.865016937255898</v>
      </c>
      <c r="C6031">
        <v>62.785728454589801</v>
      </c>
      <c r="D6031">
        <v>21.1998998358808</v>
      </c>
      <c r="E6031">
        <v>53.553878784179702</v>
      </c>
      <c r="F6031">
        <v>22.855178833007798</v>
      </c>
      <c r="G6031">
        <v>43.098957061767599</v>
      </c>
      <c r="H6031">
        <v>20.361400604248001</v>
      </c>
      <c r="I6031">
        <v>50.412326812744098</v>
      </c>
    </row>
    <row r="6032" spans="1:9" x14ac:dyDescent="0.25">
      <c r="A6032" s="3" t="s">
        <v>6045</v>
      </c>
      <c r="B6032">
        <v>18.828393936157202</v>
      </c>
      <c r="C6032">
        <v>62.416454315185497</v>
      </c>
      <c r="D6032">
        <v>19.128475683516999</v>
      </c>
      <c r="E6032">
        <v>56.875784096740098</v>
      </c>
      <c r="F6032">
        <v>22.942034980204699</v>
      </c>
      <c r="G6032">
        <v>43.500434875488303</v>
      </c>
      <c r="H6032">
        <v>20.361400604248001</v>
      </c>
      <c r="I6032">
        <v>50.614871978759801</v>
      </c>
    </row>
    <row r="6033" spans="1:9" x14ac:dyDescent="0.25">
      <c r="A6033" s="3" t="s">
        <v>6046</v>
      </c>
      <c r="B6033">
        <v>17.3248778766398</v>
      </c>
      <c r="C6033">
        <v>67.229391606005606</v>
      </c>
      <c r="D6033">
        <v>18.280270035788799</v>
      </c>
      <c r="E6033">
        <v>60.819723946279403</v>
      </c>
      <c r="F6033">
        <v>22.855178833007798</v>
      </c>
      <c r="G6033">
        <v>43.232780456542997</v>
      </c>
      <c r="H6033">
        <v>20.048538208007798</v>
      </c>
      <c r="I6033">
        <v>51.808448791503899</v>
      </c>
    </row>
    <row r="6034" spans="1:9" x14ac:dyDescent="0.25">
      <c r="A6034" s="3" t="s">
        <v>6047</v>
      </c>
      <c r="B6034">
        <v>18.741416931152301</v>
      </c>
      <c r="C6034">
        <v>62.526727374946702</v>
      </c>
      <c r="D6034">
        <v>20.007693414182299</v>
      </c>
      <c r="E6034">
        <v>55.7948977309455</v>
      </c>
      <c r="F6034">
        <v>22.1221474709638</v>
      </c>
      <c r="G6034">
        <v>42.605455918406498</v>
      </c>
      <c r="H6034">
        <v>20.157045364379901</v>
      </c>
      <c r="I6034">
        <v>51.258678436279297</v>
      </c>
    </row>
    <row r="6035" spans="1:9" x14ac:dyDescent="0.25">
      <c r="A6035" s="3" t="s">
        <v>6048</v>
      </c>
      <c r="B6035">
        <v>18.926054000854499</v>
      </c>
      <c r="C6035">
        <v>62.270542600531698</v>
      </c>
      <c r="D6035">
        <v>20.678450647515898</v>
      </c>
      <c r="E6035">
        <v>52.884246358456799</v>
      </c>
      <c r="F6035">
        <v>21.997970581054702</v>
      </c>
      <c r="G6035">
        <v>43.236400604247997</v>
      </c>
      <c r="H6035">
        <v>20.4174613952637</v>
      </c>
      <c r="I6035">
        <v>51.529945373535199</v>
      </c>
    </row>
    <row r="6036" spans="1:9" x14ac:dyDescent="0.25">
      <c r="A6036" s="3" t="s">
        <v>6049</v>
      </c>
      <c r="B6036">
        <v>18.741416931152301</v>
      </c>
      <c r="C6036">
        <v>62.364273706785397</v>
      </c>
      <c r="D6036">
        <v>18.6660572406916</v>
      </c>
      <c r="E6036">
        <v>60.878322601318402</v>
      </c>
      <c r="F6036">
        <v>22.319877624511701</v>
      </c>
      <c r="G6036">
        <v>43.912757873535199</v>
      </c>
      <c r="H6036">
        <v>19.933090485949101</v>
      </c>
      <c r="I6036">
        <v>49.183698770141604</v>
      </c>
    </row>
    <row r="6037" spans="1:9" x14ac:dyDescent="0.25">
      <c r="A6037" s="3" t="s">
        <v>6050</v>
      </c>
      <c r="B6037">
        <v>18.803979873657202</v>
      </c>
      <c r="C6037">
        <v>62.712486267089801</v>
      </c>
      <c r="D6037">
        <v>21.122309975413501</v>
      </c>
      <c r="E6037">
        <v>54.260512606093798</v>
      </c>
      <c r="F6037">
        <v>22.724967956543001</v>
      </c>
      <c r="G6037">
        <v>43.6342582702637</v>
      </c>
      <c r="H6037">
        <v>20.424695968627901</v>
      </c>
      <c r="I6037">
        <v>49.466521064171403</v>
      </c>
    </row>
    <row r="6038" spans="1:9" x14ac:dyDescent="0.25">
      <c r="A6038" s="3" t="s">
        <v>6051</v>
      </c>
      <c r="B6038">
        <v>17.603869251827302</v>
      </c>
      <c r="C6038">
        <v>64.734268246048501</v>
      </c>
      <c r="D6038">
        <v>18.949158285650402</v>
      </c>
      <c r="E6038">
        <v>57.591314375044497</v>
      </c>
      <c r="F6038">
        <v>21.7460445624864</v>
      </c>
      <c r="G6038">
        <v>42.979598999023402</v>
      </c>
      <c r="H6038">
        <v>19.883970260620099</v>
      </c>
      <c r="I6038">
        <v>52.0688667297363</v>
      </c>
    </row>
    <row r="6039" spans="1:9" x14ac:dyDescent="0.25">
      <c r="A6039" s="3" t="s">
        <v>6052</v>
      </c>
      <c r="B6039">
        <v>18.155460357666001</v>
      </c>
      <c r="C6039">
        <v>63.686616594468703</v>
      </c>
      <c r="D6039">
        <v>19.959993481343101</v>
      </c>
      <c r="E6039">
        <v>53.813712056173699</v>
      </c>
      <c r="F6039">
        <v>20.894821166992202</v>
      </c>
      <c r="G6039">
        <v>45.381221771240199</v>
      </c>
      <c r="H6039">
        <v>19.937836031261298</v>
      </c>
      <c r="I6039">
        <v>51.525421422785001</v>
      </c>
    </row>
    <row r="6040" spans="1:9" x14ac:dyDescent="0.25">
      <c r="A6040" s="3" t="s">
        <v>6053</v>
      </c>
      <c r="B6040">
        <v>18.828393936157202</v>
      </c>
      <c r="C6040">
        <v>59.808007836705499</v>
      </c>
      <c r="D6040">
        <v>20.222803262487702</v>
      </c>
      <c r="E6040">
        <v>49.385124100468303</v>
      </c>
      <c r="F6040">
        <v>21.0105590820313</v>
      </c>
      <c r="G6040">
        <v>44.983408818909702</v>
      </c>
      <c r="H6040">
        <v>20.5639457702637</v>
      </c>
      <c r="I6040">
        <v>50.173610687255902</v>
      </c>
    </row>
    <row r="6041" spans="1:9" x14ac:dyDescent="0.25">
      <c r="A6041" s="3" t="s">
        <v>6054</v>
      </c>
      <c r="B6041">
        <v>18.865016937255898</v>
      </c>
      <c r="C6041">
        <v>58.534500122070298</v>
      </c>
      <c r="D6041">
        <v>19.5821672029961</v>
      </c>
      <c r="E6041">
        <v>51.124983632028098</v>
      </c>
      <c r="F6041">
        <v>20.974388122558601</v>
      </c>
      <c r="G6041">
        <v>46.057579040527301</v>
      </c>
      <c r="H6041">
        <v>19.883970260620099</v>
      </c>
      <c r="I6041">
        <v>52.097466396281703</v>
      </c>
    </row>
    <row r="6042" spans="1:9" x14ac:dyDescent="0.25">
      <c r="A6042" s="3" t="s">
        <v>6055</v>
      </c>
      <c r="B6042">
        <v>18.143253326416001</v>
      </c>
      <c r="C6042">
        <v>62.620439781600503</v>
      </c>
      <c r="D6042">
        <v>20.4702048752414</v>
      </c>
      <c r="E6042">
        <v>51.360332496085299</v>
      </c>
      <c r="F6042">
        <v>20.623550415039102</v>
      </c>
      <c r="G6042">
        <v>45.992888094161302</v>
      </c>
      <c r="H6042">
        <v>20.021411895751999</v>
      </c>
      <c r="I6042">
        <v>51.568881296386699</v>
      </c>
    </row>
    <row r="6043" spans="1:9" x14ac:dyDescent="0.25">
      <c r="A6043" s="3" t="s">
        <v>6056</v>
      </c>
      <c r="B6043">
        <v>18.014122636659501</v>
      </c>
      <c r="C6043">
        <v>63.158123932525598</v>
      </c>
      <c r="D6043">
        <v>18.5824098732759</v>
      </c>
      <c r="E6043">
        <v>61.472678972453998</v>
      </c>
      <c r="F6043">
        <v>21.057579040527301</v>
      </c>
      <c r="G6043">
        <v>48.325374603271499</v>
      </c>
      <c r="H6043">
        <v>19.746526718139599</v>
      </c>
      <c r="I6043">
        <v>52.083332061767599</v>
      </c>
    </row>
    <row r="6044" spans="1:9" x14ac:dyDescent="0.25">
      <c r="A6044" s="3" t="s">
        <v>6057</v>
      </c>
      <c r="B6044">
        <v>19.0115051269531</v>
      </c>
      <c r="C6044">
        <v>60.989340953143</v>
      </c>
      <c r="D6044">
        <v>20.505300996698601</v>
      </c>
      <c r="E6044">
        <v>54.326911282290602</v>
      </c>
      <c r="F6044">
        <v>20.211227416992202</v>
      </c>
      <c r="G6044">
        <v>47.938365936279297</v>
      </c>
      <c r="H6044">
        <v>20.4265041351318</v>
      </c>
      <c r="I6044">
        <v>50.712528228759801</v>
      </c>
    </row>
    <row r="6045" spans="1:9" x14ac:dyDescent="0.25">
      <c r="A6045" s="3" t="s">
        <v>6058</v>
      </c>
      <c r="B6045">
        <v>17.215490341186499</v>
      </c>
      <c r="C6045">
        <v>65.725564032952605</v>
      </c>
      <c r="D6045">
        <v>19.5868958607854</v>
      </c>
      <c r="E6045">
        <v>52.213163694967498</v>
      </c>
      <c r="F6045">
        <v>19.8314514160156</v>
      </c>
      <c r="G6045">
        <v>47.287326812744098</v>
      </c>
      <c r="H6045">
        <v>19.883970260620099</v>
      </c>
      <c r="I6045">
        <v>49.913192749023402</v>
      </c>
    </row>
    <row r="6046" spans="1:9" x14ac:dyDescent="0.25">
      <c r="A6046" s="3" t="s">
        <v>6059</v>
      </c>
      <c r="B6046">
        <v>18.192083358764599</v>
      </c>
      <c r="C6046">
        <v>60.651633111308499</v>
      </c>
      <c r="D6046">
        <v>19.5186332571032</v>
      </c>
      <c r="E6046">
        <v>50.105338595395203</v>
      </c>
      <c r="F6046">
        <v>19.701240539550799</v>
      </c>
      <c r="G6046">
        <v>46.473522186279297</v>
      </c>
      <c r="H6046">
        <v>20.4265041351318</v>
      </c>
      <c r="I6046">
        <v>49.4936332702637</v>
      </c>
    </row>
    <row r="6047" spans="1:9" x14ac:dyDescent="0.25">
      <c r="A6047" s="3" t="s">
        <v>6060</v>
      </c>
      <c r="B6047">
        <v>13.7543378382485</v>
      </c>
      <c r="C6047">
        <v>71.623886108398395</v>
      </c>
      <c r="D6047">
        <v>22.258674621581999</v>
      </c>
      <c r="E6047">
        <v>41.497604745523098</v>
      </c>
      <c r="F6047">
        <v>19.827835083007798</v>
      </c>
      <c r="G6047">
        <v>45.529514312744098</v>
      </c>
      <c r="H6047">
        <v>20.021411895751999</v>
      </c>
      <c r="I6047">
        <v>50.448493957519503</v>
      </c>
    </row>
    <row r="6048" spans="1:9" x14ac:dyDescent="0.25">
      <c r="A6048" s="3" t="s">
        <v>6061</v>
      </c>
      <c r="B6048">
        <v>13.3213291168213</v>
      </c>
      <c r="C6048">
        <v>73.308509826660199</v>
      </c>
      <c r="D6048">
        <v>22.7942120044959</v>
      </c>
      <c r="E6048">
        <v>38.731040954589801</v>
      </c>
      <c r="F6048">
        <v>19.5819752699263</v>
      </c>
      <c r="G6048">
        <v>45.395687103271499</v>
      </c>
      <c r="H6048">
        <v>20.4265041351318</v>
      </c>
      <c r="I6048">
        <v>49.497249603271499</v>
      </c>
    </row>
    <row r="6049" spans="1:9" x14ac:dyDescent="0.25">
      <c r="A6049" s="3" t="s">
        <v>6062</v>
      </c>
      <c r="B6049">
        <v>12.6621294021606</v>
      </c>
      <c r="C6049">
        <v>72.307502746582003</v>
      </c>
      <c r="D6049">
        <v>22.1232052544723</v>
      </c>
      <c r="E6049">
        <v>38.584552764892599</v>
      </c>
      <c r="F6049">
        <v>19.715713500976602</v>
      </c>
      <c r="G6049">
        <v>44.592735290527301</v>
      </c>
      <c r="H6049">
        <v>20.307146072387699</v>
      </c>
      <c r="I6049">
        <v>49.363426208496101</v>
      </c>
    </row>
    <row r="6050" spans="1:9" x14ac:dyDescent="0.25">
      <c r="A6050" s="3" t="s">
        <v>6063</v>
      </c>
      <c r="B6050">
        <v>12.8208255767822</v>
      </c>
      <c r="C6050">
        <v>70.258967412604093</v>
      </c>
      <c r="D6050">
        <v>21.0257263183594</v>
      </c>
      <c r="E6050">
        <v>39.854220698052202</v>
      </c>
      <c r="F6050">
        <v>19.592735290527301</v>
      </c>
      <c r="G6050">
        <v>44.458911895752003</v>
      </c>
      <c r="H6050">
        <v>20.153429031372099</v>
      </c>
      <c r="I6050">
        <v>49.244068145752003</v>
      </c>
    </row>
    <row r="6051" spans="1:9" x14ac:dyDescent="0.25">
      <c r="A6051" s="3" t="s">
        <v>6064</v>
      </c>
      <c r="B6051">
        <v>12.771996498107899</v>
      </c>
      <c r="C6051">
        <v>68.153934836446297</v>
      </c>
      <c r="D6051">
        <v>22.6483084894816</v>
      </c>
      <c r="E6051">
        <v>35.778227188769101</v>
      </c>
      <c r="F6051">
        <v>19.4187934141735</v>
      </c>
      <c r="G6051">
        <v>44.462528228759801</v>
      </c>
      <c r="H6051">
        <v>20.153429031372099</v>
      </c>
      <c r="I6051">
        <v>49.099391937255902</v>
      </c>
    </row>
    <row r="6052" spans="1:9" x14ac:dyDescent="0.25">
      <c r="A6052" s="3" t="s">
        <v>6065</v>
      </c>
      <c r="B6052">
        <v>12.1478929519653</v>
      </c>
      <c r="C6052">
        <v>67.351295471191406</v>
      </c>
      <c r="D6052">
        <v>23.392142095073002</v>
      </c>
      <c r="E6052">
        <v>34.067625946531997</v>
      </c>
      <c r="F6052">
        <v>19.029195826907799</v>
      </c>
      <c r="G6052">
        <v>44.191261291503899</v>
      </c>
      <c r="H6052">
        <v>20.021411895751999</v>
      </c>
      <c r="I6052">
        <v>48.701534271240199</v>
      </c>
    </row>
    <row r="6053" spans="1:9" x14ac:dyDescent="0.25">
      <c r="A6053" s="3" t="s">
        <v>6066</v>
      </c>
      <c r="B6053">
        <v>17.593919754028299</v>
      </c>
      <c r="C6053">
        <v>50.0625610351563</v>
      </c>
      <c r="D6053">
        <v>18.506300173592201</v>
      </c>
      <c r="E6053">
        <v>41.731669163107199</v>
      </c>
      <c r="F6053">
        <v>18.800636291503899</v>
      </c>
      <c r="G6053">
        <v>43.919994354247997</v>
      </c>
      <c r="H6053">
        <v>19.883970260620099</v>
      </c>
      <c r="I6053">
        <v>48.441116333007798</v>
      </c>
    </row>
    <row r="6054" spans="1:9" x14ac:dyDescent="0.25">
      <c r="A6054" s="3" t="s">
        <v>6067</v>
      </c>
      <c r="B6054">
        <v>18.228706359863299</v>
      </c>
      <c r="C6054">
        <v>46.836757659912102</v>
      </c>
      <c r="D6054">
        <v>19.959571821455999</v>
      </c>
      <c r="E6054">
        <v>38.877529144287102</v>
      </c>
      <c r="F6054">
        <v>18.623405456543001</v>
      </c>
      <c r="G6054">
        <v>43.822338104247997</v>
      </c>
      <c r="H6054">
        <v>19.883970260620099</v>
      </c>
      <c r="I6054">
        <v>48.292823791503899</v>
      </c>
    </row>
    <row r="6055" spans="1:9" x14ac:dyDescent="0.25">
      <c r="A6055" s="3" t="s">
        <v>6068</v>
      </c>
      <c r="B6055">
        <v>18.436231613159201</v>
      </c>
      <c r="C6055">
        <v>45.738090515136697</v>
      </c>
      <c r="D6055">
        <v>20.769371032714801</v>
      </c>
      <c r="E6055">
        <v>37.141025543212898</v>
      </c>
      <c r="F6055">
        <v>18.522132873535199</v>
      </c>
      <c r="G6055">
        <v>43.525749206542997</v>
      </c>
      <c r="H6055">
        <v>19.746526718139599</v>
      </c>
      <c r="I6055">
        <v>48.017940521240199</v>
      </c>
    </row>
    <row r="6056" spans="1:9" x14ac:dyDescent="0.25">
      <c r="A6056" s="3" t="s">
        <v>6069</v>
      </c>
      <c r="B6056">
        <v>18.350780487060501</v>
      </c>
      <c r="C6056">
        <v>44.5905952453613</v>
      </c>
      <c r="D6056">
        <v>20.726087223451799</v>
      </c>
      <c r="E6056">
        <v>35.917883095480903</v>
      </c>
      <c r="F6056">
        <v>19.284408148249501</v>
      </c>
      <c r="G6056">
        <v>42.726417541503899</v>
      </c>
      <c r="H6056">
        <v>19.6127014160156</v>
      </c>
      <c r="I6056">
        <v>48.017940521240199</v>
      </c>
    </row>
    <row r="6057" spans="1:9" x14ac:dyDescent="0.25">
      <c r="A6057" s="3" t="s">
        <v>6070</v>
      </c>
      <c r="B6057">
        <v>18.926054000854499</v>
      </c>
      <c r="C6057">
        <v>40.462597142924203</v>
      </c>
      <c r="D6057">
        <v>18.605414728154798</v>
      </c>
      <c r="E6057">
        <v>36.788431624745201</v>
      </c>
      <c r="F6057">
        <v>19.437210083007798</v>
      </c>
      <c r="G6057">
        <v>41.239871978759801</v>
      </c>
      <c r="H6057">
        <v>20.021411895751999</v>
      </c>
      <c r="I6057">
        <v>45.724218297331603</v>
      </c>
    </row>
    <row r="6058" spans="1:9" x14ac:dyDescent="0.25">
      <c r="A6058" s="3" t="s">
        <v>6071</v>
      </c>
      <c r="B6058">
        <v>18.070009231567401</v>
      </c>
      <c r="C6058">
        <v>38.731040954589801</v>
      </c>
      <c r="D6058">
        <v>18.381054570195499</v>
      </c>
      <c r="E6058">
        <v>34.577813507670903</v>
      </c>
      <c r="F6058">
        <v>19.6706297997947</v>
      </c>
      <c r="G6058">
        <v>40.169269561767599</v>
      </c>
      <c r="H6058">
        <v>20.021411895751999</v>
      </c>
      <c r="I6058">
        <v>46.3453529795284</v>
      </c>
    </row>
    <row r="6059" spans="1:9" x14ac:dyDescent="0.25">
      <c r="A6059" s="3" t="s">
        <v>6072</v>
      </c>
      <c r="B6059">
        <v>18.877223968505898</v>
      </c>
      <c r="C6059">
        <v>35.651721954345703</v>
      </c>
      <c r="D6059">
        <v>19.9014312577875</v>
      </c>
      <c r="E6059">
        <v>30.942231590062899</v>
      </c>
      <c r="F6059">
        <v>19.7455200442406</v>
      </c>
      <c r="G6059">
        <v>39.6303520202637</v>
      </c>
      <c r="H6059">
        <v>20.1588535308838</v>
      </c>
      <c r="I6059">
        <v>45.182289123535199</v>
      </c>
    </row>
    <row r="6060" spans="1:9" x14ac:dyDescent="0.25">
      <c r="A6060" s="3" t="s">
        <v>6073</v>
      </c>
      <c r="B6060">
        <v>17.8722141720291</v>
      </c>
      <c r="C6060">
        <v>36.701560974121101</v>
      </c>
      <c r="D6060">
        <v>20.445778871677199</v>
      </c>
      <c r="E6060">
        <v>28.930774668072001</v>
      </c>
      <c r="F6060">
        <v>19.972511291503899</v>
      </c>
      <c r="G6060">
        <v>39.123985290527301</v>
      </c>
      <c r="H6060">
        <v>20.2890625</v>
      </c>
      <c r="I6060">
        <v>43.012153625488303</v>
      </c>
    </row>
    <row r="6061" spans="1:9" x14ac:dyDescent="0.25">
      <c r="A6061" s="3" t="s">
        <v>6074</v>
      </c>
      <c r="B6061">
        <v>17.484054565429702</v>
      </c>
      <c r="C6061">
        <v>37.958006899186202</v>
      </c>
      <c r="D6061">
        <v>19.110519473928498</v>
      </c>
      <c r="E6061">
        <v>32.071136998327802</v>
      </c>
      <c r="F6061">
        <v>20.120803833007798</v>
      </c>
      <c r="G6061">
        <v>38.3649103112324</v>
      </c>
      <c r="H6061">
        <v>20.4265041351318</v>
      </c>
      <c r="I6061">
        <v>43.287036895752003</v>
      </c>
    </row>
    <row r="6062" spans="1:9" x14ac:dyDescent="0.25">
      <c r="A6062" s="3" t="s">
        <v>6075</v>
      </c>
      <c r="B6062">
        <v>18.865016937255898</v>
      </c>
      <c r="C6062">
        <v>37.165439605712898</v>
      </c>
      <c r="D6062">
        <v>20.920824859776701</v>
      </c>
      <c r="E6062">
        <v>31.530190009612799</v>
      </c>
      <c r="F6062">
        <v>20.313336361354501</v>
      </c>
      <c r="G6062">
        <v>38.292098999023402</v>
      </c>
      <c r="H6062">
        <v>20.451065110940199</v>
      </c>
      <c r="I6062">
        <v>42.5925903320313</v>
      </c>
    </row>
    <row r="6063" spans="1:9" x14ac:dyDescent="0.25">
      <c r="A6063" s="3" t="s">
        <v>6076</v>
      </c>
      <c r="B6063">
        <v>17.520675659179702</v>
      </c>
      <c r="C6063">
        <v>39.9517822265625</v>
      </c>
      <c r="D6063">
        <v>19.070508474080299</v>
      </c>
      <c r="E6063">
        <v>33.7431435680964</v>
      </c>
      <c r="F6063">
        <v>21.1108044368973</v>
      </c>
      <c r="G6063">
        <v>37.854454040527301</v>
      </c>
      <c r="H6063">
        <v>20.2890625</v>
      </c>
      <c r="I6063">
        <v>42.476852416992202</v>
      </c>
    </row>
    <row r="6064" spans="1:9" x14ac:dyDescent="0.25">
      <c r="A6064" s="3" t="s">
        <v>6077</v>
      </c>
      <c r="B6064">
        <v>18.894990625515799</v>
      </c>
      <c r="C6064">
        <v>34.553454333822501</v>
      </c>
      <c r="D6064">
        <v>20.6309185951431</v>
      </c>
      <c r="E6064">
        <v>28.418182153840402</v>
      </c>
      <c r="F6064">
        <v>21.0250244140625</v>
      </c>
      <c r="G6064">
        <v>36.862344327037697</v>
      </c>
      <c r="H6064">
        <v>20.4265041351318</v>
      </c>
      <c r="I6064">
        <v>39.366317749023402</v>
      </c>
    </row>
    <row r="6065" spans="1:9" x14ac:dyDescent="0.25">
      <c r="A6065" s="3" t="s">
        <v>6078</v>
      </c>
      <c r="B6065">
        <v>17.91520108596</v>
      </c>
      <c r="C6065">
        <v>35.528280685995199</v>
      </c>
      <c r="D6065">
        <v>19.810863883016001</v>
      </c>
      <c r="E6065">
        <v>30.475784301757798</v>
      </c>
      <c r="F6065">
        <v>20.533126831054702</v>
      </c>
      <c r="G6065">
        <v>36.668113708496101</v>
      </c>
      <c r="H6065">
        <v>20.4265041351318</v>
      </c>
      <c r="I6065">
        <v>40.317562103271499</v>
      </c>
    </row>
    <row r="6066" spans="1:9" x14ac:dyDescent="0.25">
      <c r="A6066" s="3" t="s">
        <v>6079</v>
      </c>
      <c r="B6066">
        <v>18.889430999755898</v>
      </c>
      <c r="C6066">
        <v>33.649707794189503</v>
      </c>
      <c r="D6066">
        <v>19.427652908934</v>
      </c>
      <c r="E6066">
        <v>30.0037224315145</v>
      </c>
      <c r="F6066">
        <v>20.750144958496101</v>
      </c>
      <c r="G6066">
        <v>36.393226623535199</v>
      </c>
      <c r="H6066">
        <v>20.361400604248001</v>
      </c>
      <c r="I6066">
        <v>40.693721771240199</v>
      </c>
    </row>
    <row r="6067" spans="1:9" x14ac:dyDescent="0.25">
      <c r="A6067" s="3" t="s">
        <v>6080</v>
      </c>
      <c r="B6067">
        <v>18.865016937255898</v>
      </c>
      <c r="C6067">
        <v>33.014923095703097</v>
      </c>
      <c r="D6067">
        <v>19.974285985793799</v>
      </c>
      <c r="E6067">
        <v>29.591629559448499</v>
      </c>
      <c r="F6067">
        <v>20.638023376464801</v>
      </c>
      <c r="G6067">
        <v>34.262684456645502</v>
      </c>
      <c r="H6067">
        <v>19.860460281372099</v>
      </c>
      <c r="I6067">
        <v>42.082611083984403</v>
      </c>
    </row>
    <row r="6068" spans="1:9" x14ac:dyDescent="0.25">
      <c r="A6068" s="3" t="s">
        <v>6081</v>
      </c>
      <c r="B6068">
        <v>17.565213962964599</v>
      </c>
      <c r="C6068">
        <v>35.7962883594831</v>
      </c>
      <c r="D6068">
        <v>20.2121452898574</v>
      </c>
      <c r="E6068">
        <v>29.8548126784906</v>
      </c>
      <c r="F6068">
        <v>19.769238973090001</v>
      </c>
      <c r="G6068">
        <v>33.597366333007798</v>
      </c>
      <c r="H6068">
        <v>20.290870666503899</v>
      </c>
      <c r="I6068">
        <v>40.719039916992202</v>
      </c>
    </row>
    <row r="6069" spans="1:9" x14ac:dyDescent="0.25">
      <c r="A6069" s="3" t="s">
        <v>6082</v>
      </c>
      <c r="B6069">
        <v>17.561247788176502</v>
      </c>
      <c r="C6069">
        <v>39.248901424549899</v>
      </c>
      <c r="D6069">
        <v>19.7196013150681</v>
      </c>
      <c r="E6069">
        <v>33.7629470506498</v>
      </c>
      <c r="F6069">
        <v>19.571037292480501</v>
      </c>
      <c r="G6069">
        <v>34.751189872333903</v>
      </c>
      <c r="H6069">
        <v>20.021411895751999</v>
      </c>
      <c r="I6069">
        <v>41.536457061767599</v>
      </c>
    </row>
    <row r="6070" spans="1:9" x14ac:dyDescent="0.25">
      <c r="A6070" s="3" t="s">
        <v>6083</v>
      </c>
      <c r="B6070">
        <v>18.253120422363299</v>
      </c>
      <c r="C6070">
        <v>38.291572570800803</v>
      </c>
      <c r="D6070">
        <v>20.3768524970437</v>
      </c>
      <c r="E6070">
        <v>32.661409742060599</v>
      </c>
      <c r="F6070">
        <v>19.697624206543001</v>
      </c>
      <c r="G6070">
        <v>36.273872375488303</v>
      </c>
      <c r="H6070">
        <v>20.4265041351318</v>
      </c>
      <c r="I6070">
        <v>39.912471771240199</v>
      </c>
    </row>
    <row r="6071" spans="1:9" x14ac:dyDescent="0.25">
      <c r="A6071" s="3" t="s">
        <v>6084</v>
      </c>
      <c r="B6071">
        <v>13.875654358222899</v>
      </c>
      <c r="C6071">
        <v>48.496963500976598</v>
      </c>
      <c r="D6071">
        <v>24.165013337694599</v>
      </c>
      <c r="E6071">
        <v>27.887706620669402</v>
      </c>
      <c r="F6071">
        <v>19.502311706543001</v>
      </c>
      <c r="G6071">
        <v>36.812789916992202</v>
      </c>
      <c r="H6071">
        <v>20.4265041351318</v>
      </c>
      <c r="I6071">
        <v>39.098667144775398</v>
      </c>
    </row>
    <row r="6072" spans="1:9" x14ac:dyDescent="0.25">
      <c r="A6072" s="3" t="s">
        <v>6085</v>
      </c>
      <c r="B6072">
        <v>13.553270339965801</v>
      </c>
      <c r="C6072">
        <v>48.912014007568402</v>
      </c>
      <c r="D6072">
        <v>21.083684507554501</v>
      </c>
      <c r="E6072">
        <v>30.449908444364301</v>
      </c>
      <c r="F6072">
        <v>19.437210083007798</v>
      </c>
      <c r="G6072">
        <v>37.084056854247997</v>
      </c>
      <c r="H6072">
        <v>20.021411895751999</v>
      </c>
      <c r="I6072">
        <v>40.592445373535199</v>
      </c>
    </row>
    <row r="6073" spans="1:9" x14ac:dyDescent="0.25">
      <c r="A6073" s="3" t="s">
        <v>6086</v>
      </c>
      <c r="B6073">
        <v>12.735374450683601</v>
      </c>
      <c r="C6073">
        <v>50.0625610351563</v>
      </c>
      <c r="D6073">
        <v>21.290627861022902</v>
      </c>
      <c r="E6073">
        <v>29.312862025624302</v>
      </c>
      <c r="F6073">
        <v>19.317848205566399</v>
      </c>
      <c r="G6073">
        <v>37.065971374511697</v>
      </c>
      <c r="H6073">
        <v>20.021411895751999</v>
      </c>
      <c r="I6073">
        <v>40.324798583984403</v>
      </c>
    </row>
    <row r="6074" spans="1:9" x14ac:dyDescent="0.25">
      <c r="A6074" s="3" t="s">
        <v>6087</v>
      </c>
      <c r="B6074">
        <v>13.0649738311768</v>
      </c>
      <c r="C6074">
        <v>48.8405714581708</v>
      </c>
      <c r="D6074">
        <v>23.718075437172999</v>
      </c>
      <c r="E6074">
        <v>25.680439916864</v>
      </c>
      <c r="F6074">
        <v>18.999845400439199</v>
      </c>
      <c r="G6074">
        <v>37.20703125</v>
      </c>
      <c r="H6074">
        <v>19.903861999511701</v>
      </c>
      <c r="I6074">
        <v>40.592445373535199</v>
      </c>
    </row>
    <row r="6075" spans="1:9" x14ac:dyDescent="0.25">
      <c r="A6075" s="3" t="s">
        <v>6088</v>
      </c>
      <c r="B6075">
        <v>12.367626190185501</v>
      </c>
      <c r="C6075">
        <v>49.309535700206503</v>
      </c>
      <c r="D6075">
        <v>23.0765705108643</v>
      </c>
      <c r="E6075">
        <v>25.788141250610401</v>
      </c>
      <c r="F6075">
        <v>18.801301180438902</v>
      </c>
      <c r="G6075">
        <v>37.170860290527301</v>
      </c>
      <c r="H6075">
        <v>19.903861999511701</v>
      </c>
      <c r="I6075">
        <v>40.726272583007798</v>
      </c>
    </row>
    <row r="6076" spans="1:9" x14ac:dyDescent="0.25">
      <c r="A6076" s="3" t="s">
        <v>6089</v>
      </c>
      <c r="B6076">
        <v>12.942899703979499</v>
      </c>
      <c r="C6076">
        <v>46.324047088622997</v>
      </c>
      <c r="D6076">
        <v>21.606905315233298</v>
      </c>
      <c r="E6076">
        <v>26.871174574455701</v>
      </c>
      <c r="F6076">
        <v>20.6271667480469</v>
      </c>
      <c r="G6076">
        <v>36.129196166992202</v>
      </c>
      <c r="H6076">
        <v>19.746526718139599</v>
      </c>
      <c r="I6076">
        <v>40.596065521240199</v>
      </c>
    </row>
    <row r="6077" spans="1:9" x14ac:dyDescent="0.25">
      <c r="A6077" s="3" t="s">
        <v>6090</v>
      </c>
      <c r="B6077">
        <v>17.581712722778299</v>
      </c>
      <c r="C6077">
        <v>35.236079965813602</v>
      </c>
      <c r="D6077">
        <v>18.3263645172119</v>
      </c>
      <c r="E6077">
        <v>30.402538299560501</v>
      </c>
      <c r="F6077">
        <v>21.151618957519499</v>
      </c>
      <c r="G6077">
        <v>35.456451416015597</v>
      </c>
      <c r="H6077">
        <v>19.6145114898682</v>
      </c>
      <c r="I6077">
        <v>40.4296875</v>
      </c>
    </row>
    <row r="6078" spans="1:9" x14ac:dyDescent="0.25">
      <c r="A6078" s="3" t="s">
        <v>6091</v>
      </c>
      <c r="B6078">
        <v>17.716657619640198</v>
      </c>
      <c r="C6078">
        <v>33.458897811943402</v>
      </c>
      <c r="D6078">
        <v>19.414350509643601</v>
      </c>
      <c r="E6078">
        <v>27.731641089853198</v>
      </c>
      <c r="F6078">
        <v>21.278213500976602</v>
      </c>
      <c r="G6078">
        <v>34.9428520202637</v>
      </c>
      <c r="H6078">
        <v>19.883970260620099</v>
      </c>
      <c r="I6078">
        <v>39.916088104247997</v>
      </c>
    </row>
    <row r="6079" spans="1:9" x14ac:dyDescent="0.25">
      <c r="A6079" s="3" t="s">
        <v>6092</v>
      </c>
      <c r="B6079">
        <v>18.0229295328201</v>
      </c>
      <c r="C6079">
        <v>31.8420578758552</v>
      </c>
      <c r="D6079">
        <v>20.171209335327099</v>
      </c>
      <c r="E6079">
        <v>25.763725280761701</v>
      </c>
      <c r="F6079">
        <v>21.404800415039102</v>
      </c>
      <c r="G6079">
        <v>34.382232666015597</v>
      </c>
      <c r="H6079">
        <v>20.1588535308838</v>
      </c>
      <c r="I6079">
        <v>39.201203480057103</v>
      </c>
    </row>
    <row r="6080" spans="1:9" x14ac:dyDescent="0.25">
      <c r="A6080" s="3" t="s">
        <v>6093</v>
      </c>
      <c r="B6080">
        <v>18.865016937255898</v>
      </c>
      <c r="C6080">
        <v>29.643952825047901</v>
      </c>
      <c r="D6080">
        <v>20.525222778320298</v>
      </c>
      <c r="E6080">
        <v>24.6131782531738</v>
      </c>
      <c r="F6080">
        <v>21.422889709472699</v>
      </c>
      <c r="G6080">
        <v>33.846931457519503</v>
      </c>
      <c r="H6080">
        <v>19.6127014160156</v>
      </c>
      <c r="I6080">
        <v>39.785877227783203</v>
      </c>
    </row>
    <row r="6081" spans="1:9" x14ac:dyDescent="0.25">
      <c r="A6081" s="3" t="s">
        <v>6094</v>
      </c>
      <c r="B6081">
        <v>18.497268676757798</v>
      </c>
      <c r="C6081">
        <v>29.572435379028299</v>
      </c>
      <c r="D6081">
        <v>20.879238128662099</v>
      </c>
      <c r="E6081">
        <v>23.585336655585301</v>
      </c>
      <c r="F6081">
        <v>21.278213500976602</v>
      </c>
      <c r="G6081">
        <v>33.308013916015597</v>
      </c>
      <c r="H6081">
        <v>20.157045364379901</v>
      </c>
      <c r="I6081">
        <v>38.020832061767599</v>
      </c>
    </row>
    <row r="6082" spans="1:9" x14ac:dyDescent="0.25">
      <c r="A6082" s="3" t="s">
        <v>6095</v>
      </c>
      <c r="B6082">
        <v>17.117832183837901</v>
      </c>
      <c r="C6082">
        <v>31.5987993476617</v>
      </c>
      <c r="D6082">
        <v>20.879238128662099</v>
      </c>
      <c r="E6082">
        <v>23.630885772061198</v>
      </c>
      <c r="F6082">
        <v>21.4156494140625</v>
      </c>
      <c r="G6082">
        <v>33.3152465820313</v>
      </c>
      <c r="H6082">
        <v>20.4265041351318</v>
      </c>
      <c r="I6082">
        <v>37.6157417297363</v>
      </c>
    </row>
    <row r="6083" spans="1:9" x14ac:dyDescent="0.25">
      <c r="A6083" s="3" t="s">
        <v>6096</v>
      </c>
      <c r="B6083">
        <v>18.472854614257798</v>
      </c>
      <c r="C6083">
        <v>28.937650680541999</v>
      </c>
      <c r="D6083">
        <v>20.565551660428799</v>
      </c>
      <c r="E6083">
        <v>23.9783935546875</v>
      </c>
      <c r="F6083">
        <v>21.549476623535199</v>
      </c>
      <c r="G6083">
        <v>33.043983459472699</v>
      </c>
      <c r="H6083">
        <v>19.543981552123999</v>
      </c>
      <c r="I6083">
        <v>38.266780853271499</v>
      </c>
    </row>
    <row r="6084" spans="1:9" x14ac:dyDescent="0.25">
      <c r="A6084" s="3" t="s">
        <v>6097</v>
      </c>
      <c r="B6084">
        <v>18.6803798675537</v>
      </c>
      <c r="C6084">
        <v>29.171597272511299</v>
      </c>
      <c r="D6084">
        <v>18.277534484863299</v>
      </c>
      <c r="E6084">
        <v>27.237709107127799</v>
      </c>
      <c r="F6084">
        <v>22.0430166630115</v>
      </c>
      <c r="G6084">
        <v>32.649738311767599</v>
      </c>
      <c r="H6084">
        <v>20.021411895751999</v>
      </c>
      <c r="I6084">
        <v>37.210647583007798</v>
      </c>
    </row>
    <row r="6085" spans="1:9" x14ac:dyDescent="0.25">
      <c r="A6085" s="3" t="s">
        <v>6098</v>
      </c>
      <c r="B6085">
        <v>18.594928741455099</v>
      </c>
      <c r="C6085">
        <v>31.818597793579102</v>
      </c>
      <c r="D6085">
        <v>19.738318984227899</v>
      </c>
      <c r="E6085">
        <v>27.941519501086699</v>
      </c>
      <c r="F6085">
        <v>22.7466735839844</v>
      </c>
      <c r="G6085">
        <v>32.374855041503899</v>
      </c>
      <c r="H6085">
        <v>19.610893249511701</v>
      </c>
      <c r="I6085">
        <v>38.1655082702637</v>
      </c>
    </row>
    <row r="6086" spans="1:9" x14ac:dyDescent="0.25">
      <c r="A6086" s="3" t="s">
        <v>6099</v>
      </c>
      <c r="B6086">
        <v>18.816186904907202</v>
      </c>
      <c r="C6086">
        <v>34.824914548259699</v>
      </c>
      <c r="D6086">
        <v>20.9158611297607</v>
      </c>
      <c r="E6086">
        <v>33.573331146152</v>
      </c>
      <c r="F6086">
        <v>22.457321166992202</v>
      </c>
      <c r="G6086">
        <v>31.969762802123999</v>
      </c>
      <c r="H6086">
        <v>19.883970260620099</v>
      </c>
      <c r="I6086">
        <v>37.351707458496101</v>
      </c>
    </row>
    <row r="6087" spans="1:9" x14ac:dyDescent="0.25">
      <c r="A6087" s="3" t="s">
        <v>6100</v>
      </c>
      <c r="B6087">
        <v>17.381716616052302</v>
      </c>
      <c r="C6087">
        <v>31.744427702597601</v>
      </c>
      <c r="D6087">
        <v>18.631549835205099</v>
      </c>
      <c r="E6087">
        <v>29.450361251831101</v>
      </c>
      <c r="F6087">
        <v>21.528242338054199</v>
      </c>
      <c r="G6087">
        <v>31.948060989379901</v>
      </c>
      <c r="H6087">
        <v>20.2890625</v>
      </c>
      <c r="I6087">
        <v>37.745948791503899</v>
      </c>
    </row>
    <row r="6088" spans="1:9" x14ac:dyDescent="0.25">
      <c r="A6088" s="3" t="s">
        <v>6101</v>
      </c>
      <c r="B6088">
        <v>17.657212183670399</v>
      </c>
      <c r="C6088">
        <v>27.866756077758101</v>
      </c>
      <c r="D6088">
        <v>21.184423446655298</v>
      </c>
      <c r="E6088">
        <v>21.512496948242202</v>
      </c>
      <c r="F6088">
        <v>21.867410531899601</v>
      </c>
      <c r="G6088">
        <v>31.694877624511701</v>
      </c>
      <c r="H6088">
        <v>20.4265041351318</v>
      </c>
      <c r="I6088">
        <v>37.083322925332197</v>
      </c>
    </row>
    <row r="6089" spans="1:9" x14ac:dyDescent="0.25">
      <c r="A6089" s="3" t="s">
        <v>6102</v>
      </c>
      <c r="B6089">
        <v>18.277534484863299</v>
      </c>
      <c r="C6089">
        <v>28.205205917358398</v>
      </c>
      <c r="D6089">
        <v>18.375194549560501</v>
      </c>
      <c r="E6089">
        <v>26.740318298339801</v>
      </c>
      <c r="F6089">
        <v>21.368629455566399</v>
      </c>
      <c r="G6089">
        <v>31.553819656372099</v>
      </c>
      <c r="H6089">
        <v>20.4265041351318</v>
      </c>
      <c r="I6089">
        <v>35.995368957519503</v>
      </c>
    </row>
    <row r="6090" spans="1:9" x14ac:dyDescent="0.25">
      <c r="A6090" s="3" t="s">
        <v>6103</v>
      </c>
      <c r="B6090">
        <v>17.6573910237062</v>
      </c>
      <c r="C6090">
        <v>32.472972818029902</v>
      </c>
      <c r="D6090">
        <v>21.550645828247099</v>
      </c>
      <c r="E6090">
        <v>25.885799407958999</v>
      </c>
      <c r="F6090">
        <v>21.144386291503899</v>
      </c>
      <c r="G6090">
        <v>31.423610687255898</v>
      </c>
      <c r="H6090">
        <v>20.3957614898682</v>
      </c>
      <c r="I6090">
        <v>35.995368957519503</v>
      </c>
    </row>
    <row r="6091" spans="1:9" x14ac:dyDescent="0.25">
      <c r="A6091" s="3" t="s">
        <v>6104</v>
      </c>
      <c r="B6091">
        <v>18.631549835205099</v>
      </c>
      <c r="C6091">
        <v>35.236671447753899</v>
      </c>
      <c r="D6091">
        <v>18.7047939300537</v>
      </c>
      <c r="E6091">
        <v>36.006922633297897</v>
      </c>
      <c r="F6091">
        <v>20.746528625488299</v>
      </c>
      <c r="G6091">
        <v>32.667823791503899</v>
      </c>
      <c r="H6091">
        <v>20.0865154266357</v>
      </c>
      <c r="I6091">
        <v>36.942996978759801</v>
      </c>
    </row>
    <row r="6092" spans="1:9" x14ac:dyDescent="0.25">
      <c r="A6092" s="3" t="s">
        <v>6105</v>
      </c>
      <c r="B6092">
        <v>18.643756866455099</v>
      </c>
      <c r="C6092">
        <v>35.554061889648402</v>
      </c>
      <c r="D6092">
        <v>21.257667541503899</v>
      </c>
      <c r="E6092">
        <v>30.121679490634101</v>
      </c>
      <c r="F6092">
        <v>22.059463500976602</v>
      </c>
      <c r="G6092">
        <v>33.326099395752003</v>
      </c>
      <c r="H6092">
        <v>20.361400604248001</v>
      </c>
      <c r="I6092">
        <v>37.192118449119903</v>
      </c>
    </row>
    <row r="6093" spans="1:9" x14ac:dyDescent="0.25">
      <c r="A6093" s="3" t="s">
        <v>6106</v>
      </c>
      <c r="B6093">
        <v>18.497268676757798</v>
      </c>
      <c r="C6093">
        <v>34.821620941162102</v>
      </c>
      <c r="D6093">
        <v>18.3263645172119</v>
      </c>
      <c r="E6093">
        <v>32.868434906005902</v>
      </c>
      <c r="F6093">
        <v>22.319877624511701</v>
      </c>
      <c r="G6093">
        <v>32.494213104247997</v>
      </c>
      <c r="H6093">
        <v>20.361400604248001</v>
      </c>
      <c r="I6093">
        <v>37.210647583007798</v>
      </c>
    </row>
    <row r="6094" spans="1:9" x14ac:dyDescent="0.25">
      <c r="A6094" s="3" t="s">
        <v>6107</v>
      </c>
      <c r="B6094">
        <v>18.755149841308601</v>
      </c>
      <c r="C6094">
        <v>33.9289977888671</v>
      </c>
      <c r="D6094">
        <v>20.682885504036701</v>
      </c>
      <c r="E6094">
        <v>29.283740972374702</v>
      </c>
      <c r="F6094">
        <v>22.249839470608901</v>
      </c>
      <c r="G6094">
        <v>32.512298583984403</v>
      </c>
      <c r="H6094">
        <v>19.949073791503899</v>
      </c>
      <c r="I6094">
        <v>37.669206734364302</v>
      </c>
    </row>
    <row r="6095" spans="1:9" x14ac:dyDescent="0.25">
      <c r="A6095" s="3" t="s">
        <v>6108</v>
      </c>
      <c r="B6095">
        <v>14.1392250061035</v>
      </c>
      <c r="C6095">
        <v>41.880550384521499</v>
      </c>
      <c r="D6095">
        <v>23.3207187652588</v>
      </c>
      <c r="E6095">
        <v>25.2843190090266</v>
      </c>
      <c r="F6095">
        <v>22.105448705122502</v>
      </c>
      <c r="G6095">
        <v>32.437560112176698</v>
      </c>
      <c r="H6095">
        <v>20.361400604248001</v>
      </c>
      <c r="I6095">
        <v>35.720485687255902</v>
      </c>
    </row>
    <row r="6096" spans="1:9" x14ac:dyDescent="0.25">
      <c r="A6096" s="3" t="s">
        <v>6109</v>
      </c>
      <c r="B6096">
        <v>13.1504259109497</v>
      </c>
      <c r="C6096">
        <v>43.614002227783203</v>
      </c>
      <c r="D6096">
        <v>23.297663340853202</v>
      </c>
      <c r="E6096">
        <v>24.076051712036101</v>
      </c>
      <c r="F6096">
        <v>22.128317568178002</v>
      </c>
      <c r="G6096">
        <v>32.635269165039098</v>
      </c>
      <c r="H6096">
        <v>20.223957061767599</v>
      </c>
      <c r="I6096">
        <v>36.125579833984403</v>
      </c>
    </row>
    <row r="6097" spans="1:9" x14ac:dyDescent="0.25">
      <c r="A6097" s="3" t="s">
        <v>6110</v>
      </c>
      <c r="B6097">
        <v>12.796410560607899</v>
      </c>
      <c r="C6097">
        <v>43.784904479980497</v>
      </c>
      <c r="D6097">
        <v>22.075563430786101</v>
      </c>
      <c r="E6097">
        <v>25.0801105499268</v>
      </c>
      <c r="F6097">
        <v>22.134049610277199</v>
      </c>
      <c r="G6097">
        <v>32.638889312744098</v>
      </c>
      <c r="H6097">
        <v>19.949073791503899</v>
      </c>
      <c r="I6097">
        <v>36.270252227783203</v>
      </c>
    </row>
    <row r="6098" spans="1:9" x14ac:dyDescent="0.25">
      <c r="A6098" s="3" t="s">
        <v>6111</v>
      </c>
      <c r="B6098">
        <v>12.771996498107899</v>
      </c>
      <c r="C6098">
        <v>43.868094743692303</v>
      </c>
      <c r="D6098">
        <v>20.635089874267599</v>
      </c>
      <c r="E6098">
        <v>26.706639454085298</v>
      </c>
      <c r="F6098">
        <v>21.940101623535199</v>
      </c>
      <c r="G6098">
        <v>32.8920707702637</v>
      </c>
      <c r="H6098">
        <v>19.818864822387699</v>
      </c>
      <c r="I6098">
        <v>36.1328125</v>
      </c>
    </row>
    <row r="6099" spans="1:9" x14ac:dyDescent="0.25">
      <c r="A6099" s="3" t="s">
        <v>6112</v>
      </c>
      <c r="B6099">
        <v>12.674337387085</v>
      </c>
      <c r="C6099">
        <v>44.102298736572301</v>
      </c>
      <c r="D6099">
        <v>23.809015274047901</v>
      </c>
      <c r="E6099">
        <v>22.855312347412099</v>
      </c>
      <c r="F6099">
        <v>21.854118360711301</v>
      </c>
      <c r="G6099">
        <v>33.033130645752003</v>
      </c>
      <c r="H6099">
        <v>19.818864822387699</v>
      </c>
      <c r="I6099">
        <v>36.140045166015597</v>
      </c>
    </row>
    <row r="6100" spans="1:9" x14ac:dyDescent="0.25">
      <c r="A6100" s="3" t="s">
        <v>6113</v>
      </c>
      <c r="B6100">
        <v>11.8182926177979</v>
      </c>
      <c r="C6100">
        <v>45.811332702636697</v>
      </c>
      <c r="D6100">
        <v>22.367666810156301</v>
      </c>
      <c r="E6100">
        <v>24.454698484185698</v>
      </c>
      <c r="F6100">
        <v>21.940101623535199</v>
      </c>
      <c r="G6100">
        <v>32.939090728759801</v>
      </c>
      <c r="H6100">
        <v>19.681423187255898</v>
      </c>
      <c r="I6100">
        <v>35.865161895752003</v>
      </c>
    </row>
    <row r="6101" spans="1:9" x14ac:dyDescent="0.25">
      <c r="A6101" s="3" t="s">
        <v>6114</v>
      </c>
      <c r="B6101">
        <v>17.239906311035199</v>
      </c>
      <c r="C6101">
        <v>34.748374938964801</v>
      </c>
      <c r="D6101">
        <v>18.228706359863299</v>
      </c>
      <c r="E6101">
        <v>29.914243698120099</v>
      </c>
      <c r="F6101">
        <v>21.957229677987801</v>
      </c>
      <c r="G6101">
        <v>32.960792541503899</v>
      </c>
      <c r="H6101">
        <v>19.681423187255898</v>
      </c>
      <c r="I6101">
        <v>35.734954833984403</v>
      </c>
    </row>
    <row r="6102" spans="1:9" x14ac:dyDescent="0.25">
      <c r="A6102" s="3" t="s">
        <v>6115</v>
      </c>
      <c r="B6102">
        <v>17.850276947021499</v>
      </c>
      <c r="C6102">
        <v>33.722953796386697</v>
      </c>
      <c r="D6102">
        <v>19.3044834136963</v>
      </c>
      <c r="E6102">
        <v>28.6881617176955</v>
      </c>
      <c r="F6102">
        <v>21.926481654705601</v>
      </c>
      <c r="G6102">
        <v>33.210357666015597</v>
      </c>
      <c r="H6102">
        <v>20.903934478759801</v>
      </c>
      <c r="I6102">
        <v>33.550346374511697</v>
      </c>
    </row>
    <row r="6103" spans="1:9" x14ac:dyDescent="0.25">
      <c r="A6103" s="3" t="s">
        <v>6116</v>
      </c>
      <c r="B6103">
        <v>18.6925868988037</v>
      </c>
      <c r="C6103">
        <v>32.990509033203097</v>
      </c>
      <c r="D6103">
        <v>19.9648927253821</v>
      </c>
      <c r="E6103">
        <v>28.3516960144043</v>
      </c>
      <c r="F6103">
        <v>21.654365539550799</v>
      </c>
      <c r="G6103">
        <v>33.2826957702637</v>
      </c>
      <c r="H6103">
        <v>20.629051208496101</v>
      </c>
      <c r="I6103">
        <v>34.230323791503899</v>
      </c>
    </row>
    <row r="6104" spans="1:9" x14ac:dyDescent="0.25">
      <c r="A6104" s="3" t="s">
        <v>6117</v>
      </c>
      <c r="B6104">
        <v>17.740409851074201</v>
      </c>
      <c r="C6104">
        <v>35.063420174375899</v>
      </c>
      <c r="D6104">
        <v>20.392174910429301</v>
      </c>
      <c r="E6104">
        <v>28.4590933116299</v>
      </c>
      <c r="F6104">
        <v>21.690536499023398</v>
      </c>
      <c r="G6104">
        <v>33.445457458496101</v>
      </c>
      <c r="H6104">
        <v>19.681423187255898</v>
      </c>
      <c r="I6104">
        <v>36.002605438232401</v>
      </c>
    </row>
    <row r="6105" spans="1:9" x14ac:dyDescent="0.25">
      <c r="A6105" s="3" t="s">
        <v>6118</v>
      </c>
      <c r="B6105">
        <v>18.192083358764599</v>
      </c>
      <c r="C6105">
        <v>35.723159961398203</v>
      </c>
      <c r="D6105">
        <v>20.807639120045899</v>
      </c>
      <c r="E6105">
        <v>28.5958442687988</v>
      </c>
      <c r="F6105">
        <v>21.943717956543001</v>
      </c>
      <c r="G6105">
        <v>33.716724395752003</v>
      </c>
      <c r="H6105">
        <v>19.681423187255898</v>
      </c>
      <c r="I6105">
        <v>36.237701416015597</v>
      </c>
    </row>
    <row r="6106" spans="1:9" x14ac:dyDescent="0.25">
      <c r="A6106" s="3" t="s">
        <v>6119</v>
      </c>
      <c r="B6106">
        <v>18.216497421264599</v>
      </c>
      <c r="C6106">
        <v>35.9691162109375</v>
      </c>
      <c r="D6106">
        <v>21.0257263183594</v>
      </c>
      <c r="E6106">
        <v>28.742332458496101</v>
      </c>
      <c r="F6106">
        <v>22.0095953515793</v>
      </c>
      <c r="G6106">
        <v>33.865016937255902</v>
      </c>
      <c r="H6106">
        <v>20.023970566368</v>
      </c>
      <c r="I6106">
        <v>35.915610526302601</v>
      </c>
    </row>
    <row r="6107" spans="1:9" x14ac:dyDescent="0.25">
      <c r="A6107" s="3" t="s">
        <v>6120</v>
      </c>
      <c r="B6107">
        <v>18.436231613159201</v>
      </c>
      <c r="C6107">
        <v>35.529647827148402</v>
      </c>
      <c r="D6107">
        <v>18.944263452189901</v>
      </c>
      <c r="E6107">
        <v>32.533011267554699</v>
      </c>
      <c r="F6107">
        <v>22.319877624511701</v>
      </c>
      <c r="G6107">
        <v>33.825233459472699</v>
      </c>
      <c r="H6107">
        <v>19.681423187255898</v>
      </c>
      <c r="I6107">
        <v>36.5379028320313</v>
      </c>
    </row>
    <row r="6108" spans="1:9" x14ac:dyDescent="0.25">
      <c r="A6108" s="3" t="s">
        <v>6121</v>
      </c>
      <c r="B6108">
        <v>18.204290390014599</v>
      </c>
      <c r="C6108">
        <v>37.876522064208999</v>
      </c>
      <c r="D6108">
        <v>20.4748610360691</v>
      </c>
      <c r="E6108">
        <v>31.916257858276399</v>
      </c>
      <c r="F6108">
        <v>22.717735290527301</v>
      </c>
      <c r="G6108">
        <v>34.244789123535199</v>
      </c>
      <c r="H6108">
        <v>19.543981552123999</v>
      </c>
      <c r="I6108">
        <v>36.675346374511697</v>
      </c>
    </row>
    <row r="6109" spans="1:9" x14ac:dyDescent="0.25">
      <c r="A6109" s="3" t="s">
        <v>6122</v>
      </c>
      <c r="B6109">
        <v>18.6925868988037</v>
      </c>
      <c r="C6109">
        <v>40.337021371892703</v>
      </c>
      <c r="D6109">
        <v>19.6642040562283</v>
      </c>
      <c r="E6109">
        <v>36.406399606912501</v>
      </c>
      <c r="F6109">
        <v>23.028778919912</v>
      </c>
      <c r="G6109">
        <v>34.924766540527301</v>
      </c>
      <c r="H6109">
        <v>19.543981552123999</v>
      </c>
      <c r="I6109">
        <v>36.950229644775398</v>
      </c>
    </row>
    <row r="6110" spans="1:9" x14ac:dyDescent="0.25">
      <c r="A6110" s="3" t="s">
        <v>6123</v>
      </c>
      <c r="B6110">
        <v>18.938261032104499</v>
      </c>
      <c r="C6110">
        <v>43.110503623810203</v>
      </c>
      <c r="D6110">
        <v>19.3067240819937</v>
      </c>
      <c r="E6110">
        <v>40.211470628554103</v>
      </c>
      <c r="F6110">
        <v>23.115592956543001</v>
      </c>
      <c r="G6110">
        <v>35.745803833007798</v>
      </c>
      <c r="H6110">
        <v>19.681423187255898</v>
      </c>
      <c r="I6110">
        <v>37.210647583007798</v>
      </c>
    </row>
    <row r="6111" spans="1:9" x14ac:dyDescent="0.25">
      <c r="A6111" s="3" t="s">
        <v>6124</v>
      </c>
      <c r="B6111">
        <v>18.582719802856399</v>
      </c>
      <c r="C6111">
        <v>42.417675018310497</v>
      </c>
      <c r="D6111">
        <v>21.222796714864401</v>
      </c>
      <c r="E6111">
        <v>34.868442285161301</v>
      </c>
      <c r="F6111">
        <v>22.5377853897315</v>
      </c>
      <c r="G6111">
        <v>35.080295562744098</v>
      </c>
      <c r="H6111">
        <v>19.818864822387699</v>
      </c>
      <c r="I6111">
        <v>37.485530853271499</v>
      </c>
    </row>
    <row r="6112" spans="1:9" x14ac:dyDescent="0.25">
      <c r="A6112" s="3" t="s">
        <v>6125</v>
      </c>
      <c r="B6112">
        <v>17.850276947021499</v>
      </c>
      <c r="C6112">
        <v>42.354233823709698</v>
      </c>
      <c r="D6112">
        <v>18.533891677856399</v>
      </c>
      <c r="E6112">
        <v>38.071967566849203</v>
      </c>
      <c r="F6112">
        <v>21.943717956543001</v>
      </c>
      <c r="G6112">
        <v>35.579425811767599</v>
      </c>
      <c r="H6112">
        <v>20.072048187255898</v>
      </c>
      <c r="I6112">
        <v>37.887008666992202</v>
      </c>
    </row>
    <row r="6113" spans="1:9" x14ac:dyDescent="0.25">
      <c r="A6113" s="3" t="s">
        <v>6126</v>
      </c>
      <c r="B6113">
        <v>18.6803798675537</v>
      </c>
      <c r="C6113">
        <v>40.928371429443402</v>
      </c>
      <c r="D6113">
        <v>21.208837509155298</v>
      </c>
      <c r="E6113">
        <v>33.968790451720402</v>
      </c>
      <c r="F6113">
        <v>22.031284035282901</v>
      </c>
      <c r="G6113">
        <v>35.456451416015597</v>
      </c>
      <c r="H6113">
        <v>20.223957061767599</v>
      </c>
      <c r="I6113">
        <v>37.887008666992202</v>
      </c>
    </row>
    <row r="6114" spans="1:9" x14ac:dyDescent="0.25">
      <c r="A6114" s="3" t="s">
        <v>6127</v>
      </c>
      <c r="B6114">
        <v>18.192083358764599</v>
      </c>
      <c r="C6114">
        <v>43.125705718994098</v>
      </c>
      <c r="D6114">
        <v>18.745220740535299</v>
      </c>
      <c r="E6114">
        <v>39.270789215962601</v>
      </c>
      <c r="F6114">
        <v>21.5133056640625</v>
      </c>
      <c r="G6114">
        <v>35.731338500976598</v>
      </c>
      <c r="H6114">
        <v>20.223957061767599</v>
      </c>
      <c r="I6114">
        <v>38.151039123535199</v>
      </c>
    </row>
    <row r="6115" spans="1:9" x14ac:dyDescent="0.25">
      <c r="A6115" s="3" t="s">
        <v>6128</v>
      </c>
      <c r="B6115">
        <v>18.889430999755898</v>
      </c>
      <c r="C6115">
        <v>44.883571624755902</v>
      </c>
      <c r="D6115">
        <v>20.830408096313501</v>
      </c>
      <c r="E6115">
        <v>39.013906656019103</v>
      </c>
      <c r="F6115">
        <v>21.053685043082599</v>
      </c>
      <c r="G6115">
        <v>36.794704437255902</v>
      </c>
      <c r="H6115">
        <v>20.223957061767599</v>
      </c>
      <c r="I6115">
        <v>38.020832061767599</v>
      </c>
    </row>
    <row r="6116" spans="1:9" x14ac:dyDescent="0.25">
      <c r="A6116" s="3" t="s">
        <v>6129</v>
      </c>
      <c r="B6116">
        <v>18.3263645172119</v>
      </c>
      <c r="C6116">
        <v>45.664844512939503</v>
      </c>
      <c r="D6116">
        <v>18.570512771606399</v>
      </c>
      <c r="E6116">
        <v>42.735069274902301</v>
      </c>
      <c r="F6116">
        <v>21.021408081054702</v>
      </c>
      <c r="G6116">
        <v>37.4819145202637</v>
      </c>
      <c r="H6116">
        <v>20.223957061767599</v>
      </c>
      <c r="I6116">
        <v>38.028064727783203</v>
      </c>
    </row>
    <row r="6117" spans="1:9" x14ac:dyDescent="0.25">
      <c r="A6117" s="3" t="s">
        <v>6130</v>
      </c>
      <c r="B6117">
        <v>18.436231613159201</v>
      </c>
      <c r="C6117">
        <v>44.444107055664098</v>
      </c>
      <c r="D6117">
        <v>21.208837509155298</v>
      </c>
      <c r="E6117">
        <v>36.988840171058499</v>
      </c>
      <c r="F6117">
        <v>21.155235290527301</v>
      </c>
      <c r="G6117">
        <v>38.084789373619302</v>
      </c>
      <c r="H6117">
        <v>20.223957061767599</v>
      </c>
      <c r="I6117">
        <v>38.559749603271499</v>
      </c>
    </row>
    <row r="6118" spans="1:9" x14ac:dyDescent="0.25">
      <c r="A6118" s="3" t="s">
        <v>6131</v>
      </c>
      <c r="B6118">
        <v>18.803979873657202</v>
      </c>
      <c r="C6118">
        <v>42.219067384045402</v>
      </c>
      <c r="D6118">
        <v>18.343926386664201</v>
      </c>
      <c r="E6118">
        <v>41.617081962727298</v>
      </c>
      <c r="F6118">
        <v>22.1968994140625</v>
      </c>
      <c r="G6118">
        <v>37.745948791503899</v>
      </c>
      <c r="H6118">
        <v>20.0865154266357</v>
      </c>
      <c r="I6118">
        <v>38.700809478759801</v>
      </c>
    </row>
    <row r="6119" spans="1:9" x14ac:dyDescent="0.25">
      <c r="A6119" s="3" t="s">
        <v>6132</v>
      </c>
      <c r="B6119">
        <v>13.5288553237915</v>
      </c>
      <c r="C6119">
        <v>53.651538848877003</v>
      </c>
      <c r="D6119">
        <v>20.647296905517599</v>
      </c>
      <c r="E6119">
        <v>35.236671447753899</v>
      </c>
      <c r="F6119">
        <v>22.048606872558601</v>
      </c>
      <c r="G6119">
        <v>37.717014312744098</v>
      </c>
      <c r="H6119">
        <v>20.223957061767599</v>
      </c>
      <c r="I6119">
        <v>38.831016540527301</v>
      </c>
    </row>
    <row r="6120" spans="1:9" x14ac:dyDescent="0.25">
      <c r="A6120" s="3" t="s">
        <v>6133</v>
      </c>
      <c r="B6120">
        <v>12.8208255767822</v>
      </c>
      <c r="C6120">
        <v>56.145453431404</v>
      </c>
      <c r="D6120">
        <v>23.943296432495099</v>
      </c>
      <c r="E6120">
        <v>29.708429302025699</v>
      </c>
      <c r="F6120">
        <v>22.186050415039102</v>
      </c>
      <c r="G6120">
        <v>37.934028625488303</v>
      </c>
      <c r="H6120">
        <v>19.949073791503899</v>
      </c>
      <c r="I6120">
        <v>38.831016540527301</v>
      </c>
    </row>
    <row r="6121" spans="1:9" x14ac:dyDescent="0.25">
      <c r="A6121" s="3" t="s">
        <v>6134</v>
      </c>
      <c r="B6121">
        <v>12.6706750415626</v>
      </c>
      <c r="C6121">
        <v>56.117435455322301</v>
      </c>
      <c r="D6121">
        <v>23.106661316377799</v>
      </c>
      <c r="E6121">
        <v>30.478981041568701</v>
      </c>
      <c r="F6121">
        <v>22.186050415039102</v>
      </c>
      <c r="G6121">
        <v>37.811354409511402</v>
      </c>
      <c r="H6121">
        <v>19.835142135620099</v>
      </c>
      <c r="I6121">
        <v>38.831016540527301</v>
      </c>
    </row>
    <row r="6122" spans="1:9" x14ac:dyDescent="0.25">
      <c r="A6122" s="3" t="s">
        <v>6135</v>
      </c>
      <c r="B6122">
        <v>12.588885307311999</v>
      </c>
      <c r="C6122">
        <v>55.818639968737202</v>
      </c>
      <c r="D6122">
        <v>22.022759300617601</v>
      </c>
      <c r="E6122">
        <v>31.8422693192358</v>
      </c>
      <c r="F6122">
        <v>22.052223205566399</v>
      </c>
      <c r="G6122">
        <v>37.608505249023402</v>
      </c>
      <c r="H6122">
        <v>19.835142135620099</v>
      </c>
      <c r="I6122">
        <v>38.831016540527301</v>
      </c>
    </row>
    <row r="6123" spans="1:9" x14ac:dyDescent="0.25">
      <c r="A6123" s="3" t="s">
        <v>6136</v>
      </c>
      <c r="B6123">
        <v>11.8182926177979</v>
      </c>
      <c r="C6123">
        <v>57.509078979492202</v>
      </c>
      <c r="D6123">
        <v>20.784893051430998</v>
      </c>
      <c r="E6123">
        <v>33.405559539794901</v>
      </c>
      <c r="F6123">
        <v>21.8654642270991</v>
      </c>
      <c r="G6123">
        <v>37.735099792480497</v>
      </c>
      <c r="H6123">
        <v>19.723016738891602</v>
      </c>
      <c r="I6123">
        <v>38.700809478759801</v>
      </c>
    </row>
    <row r="6124" spans="1:9" x14ac:dyDescent="0.25">
      <c r="A6124" s="3" t="s">
        <v>6137</v>
      </c>
      <c r="B6124">
        <v>12.282174110412599</v>
      </c>
      <c r="C6124">
        <v>56.190681457519503</v>
      </c>
      <c r="D6124">
        <v>23.503829956054702</v>
      </c>
      <c r="E6124">
        <v>29.138972713765</v>
      </c>
      <c r="F6124">
        <v>21.831596374511701</v>
      </c>
      <c r="G6124">
        <v>37.6121215820313</v>
      </c>
      <c r="H6124">
        <v>19.609085083007798</v>
      </c>
      <c r="I6124">
        <v>38.570602416992202</v>
      </c>
    </row>
    <row r="6125" spans="1:9" x14ac:dyDescent="0.25">
      <c r="A6125" s="3" t="s">
        <v>6138</v>
      </c>
      <c r="B6125">
        <v>12.1478929519653</v>
      </c>
      <c r="C6125">
        <v>56.361342065946197</v>
      </c>
      <c r="D6125">
        <v>22.093088706704702</v>
      </c>
      <c r="E6125">
        <v>31.233773826588799</v>
      </c>
      <c r="F6125">
        <v>21.867218594263701</v>
      </c>
      <c r="G6125">
        <v>37.764030456542997</v>
      </c>
      <c r="H6125">
        <v>20.021411895751999</v>
      </c>
      <c r="I6125">
        <v>38.447559469542199</v>
      </c>
    </row>
    <row r="6126" spans="1:9" x14ac:dyDescent="0.25">
      <c r="A6126" s="3" t="s">
        <v>6139</v>
      </c>
      <c r="B6126">
        <v>12.282174110412599</v>
      </c>
      <c r="C6126">
        <v>55.505333511640401</v>
      </c>
      <c r="D6126">
        <v>21.045485664757699</v>
      </c>
      <c r="E6126">
        <v>32.2690977951519</v>
      </c>
      <c r="F6126">
        <v>22.0056247428425</v>
      </c>
      <c r="G6126">
        <v>37.608505249023402</v>
      </c>
      <c r="H6126">
        <v>19.609085083007798</v>
      </c>
      <c r="I6126">
        <v>38.545284271240199</v>
      </c>
    </row>
    <row r="6127" spans="1:9" x14ac:dyDescent="0.25">
      <c r="A6127" s="3" t="s">
        <v>6140</v>
      </c>
      <c r="B6127">
        <v>11.635181427001999</v>
      </c>
      <c r="C6127">
        <v>57.055279245309798</v>
      </c>
      <c r="D6127">
        <v>23.205813433858399</v>
      </c>
      <c r="E6127">
        <v>29.3038730621338</v>
      </c>
      <c r="F6127">
        <v>21.940101623535199</v>
      </c>
      <c r="G6127">
        <v>37.6121215820313</v>
      </c>
      <c r="H6127">
        <v>20.5639457702637</v>
      </c>
      <c r="I6127">
        <v>36.762153625488303</v>
      </c>
    </row>
    <row r="6128" spans="1:9" x14ac:dyDescent="0.25">
      <c r="A6128" s="3" t="s">
        <v>6141</v>
      </c>
      <c r="B6128">
        <v>12.099062919616699</v>
      </c>
      <c r="C6128">
        <v>55.466716625258996</v>
      </c>
      <c r="D6128">
        <v>21.086763381958001</v>
      </c>
      <c r="E6128">
        <v>32.233650207519503</v>
      </c>
      <c r="F6128">
        <v>21.969039916992202</v>
      </c>
      <c r="G6128">
        <v>37.333621978759801</v>
      </c>
      <c r="H6128">
        <v>20.361400604248001</v>
      </c>
      <c r="I6128">
        <v>37.643013620942099</v>
      </c>
    </row>
    <row r="6129" spans="1:9" x14ac:dyDescent="0.25">
      <c r="A6129" s="3" t="s">
        <v>6142</v>
      </c>
      <c r="B6129">
        <v>11.622974395751999</v>
      </c>
      <c r="C6129">
        <v>57.045196533203097</v>
      </c>
      <c r="D6129">
        <v>23.503829956054702</v>
      </c>
      <c r="E6129">
        <v>28.522598266601602</v>
      </c>
      <c r="F6129">
        <v>21.898839596432399</v>
      </c>
      <c r="G6129">
        <v>37.463829040527301</v>
      </c>
      <c r="H6129">
        <v>19.543981552123999</v>
      </c>
      <c r="I6129">
        <v>38.498481532828002</v>
      </c>
    </row>
    <row r="6130" spans="1:9" x14ac:dyDescent="0.25">
      <c r="A6130" s="3" t="s">
        <v>6143</v>
      </c>
      <c r="B6130">
        <v>12.1651160992164</v>
      </c>
      <c r="C6130">
        <v>56.093021392822301</v>
      </c>
      <c r="D6130">
        <v>21.428571701049801</v>
      </c>
      <c r="E6130">
        <v>32.074287243357197</v>
      </c>
      <c r="F6130">
        <v>21.940101623535199</v>
      </c>
      <c r="G6130">
        <v>37.474681854247997</v>
      </c>
      <c r="H6130">
        <v>20.2890625</v>
      </c>
      <c r="I6130">
        <v>37.076824188232401</v>
      </c>
    </row>
    <row r="6131" spans="1:9" x14ac:dyDescent="0.25">
      <c r="A6131" s="3" t="s">
        <v>6144</v>
      </c>
      <c r="B6131">
        <v>12.221137046814</v>
      </c>
      <c r="C6131">
        <v>56.6545600891113</v>
      </c>
      <c r="D6131">
        <v>23.747978210449201</v>
      </c>
      <c r="E6131">
        <v>28.912339212699301</v>
      </c>
      <c r="F6131">
        <v>21.7990417480469</v>
      </c>
      <c r="G6131">
        <v>37.858070373535199</v>
      </c>
      <c r="H6131">
        <v>20.575919750284001</v>
      </c>
      <c r="I6131">
        <v>37.108000145835</v>
      </c>
    </row>
    <row r="6132" spans="1:9" x14ac:dyDescent="0.25">
      <c r="A6132" s="3" t="s">
        <v>6145</v>
      </c>
      <c r="B6132">
        <v>11.940366744995099</v>
      </c>
      <c r="C6132">
        <v>59.657581329345703</v>
      </c>
      <c r="D6132">
        <v>22.302229654100501</v>
      </c>
      <c r="E6132">
        <v>32.6143908193078</v>
      </c>
      <c r="F6132">
        <v>22.252026770264699</v>
      </c>
      <c r="G6132">
        <v>38.270401000976598</v>
      </c>
      <c r="H6132">
        <v>19.543981552123999</v>
      </c>
      <c r="I6132">
        <v>38.440391540527301</v>
      </c>
    </row>
    <row r="6133" spans="1:9" x14ac:dyDescent="0.25">
      <c r="A6133" s="3" t="s">
        <v>6146</v>
      </c>
      <c r="B6133">
        <v>12.367626190185501</v>
      </c>
      <c r="C6133">
        <v>61.063696686722302</v>
      </c>
      <c r="D6133">
        <v>20.720542907714801</v>
      </c>
      <c r="E6133">
        <v>36.213264465332003</v>
      </c>
      <c r="F6133">
        <v>22.612846374511701</v>
      </c>
      <c r="G6133">
        <v>38.805702209472699</v>
      </c>
      <c r="H6133">
        <v>19.609085083007798</v>
      </c>
      <c r="I6133">
        <v>38.436775207519503</v>
      </c>
    </row>
    <row r="6134" spans="1:9" x14ac:dyDescent="0.25">
      <c r="A6134" s="3" t="s">
        <v>6147</v>
      </c>
      <c r="B6134">
        <v>11.635181427001999</v>
      </c>
      <c r="C6134">
        <v>64.215872824638197</v>
      </c>
      <c r="D6134">
        <v>23.108832321835699</v>
      </c>
      <c r="E6134">
        <v>32.881955097182903</v>
      </c>
      <c r="F6134">
        <v>22.747338941335101</v>
      </c>
      <c r="G6134">
        <v>39.084201812744098</v>
      </c>
      <c r="H6134">
        <v>19.609085083007798</v>
      </c>
      <c r="I6134">
        <v>38.570602416992202</v>
      </c>
    </row>
    <row r="6135" spans="1:9" x14ac:dyDescent="0.25">
      <c r="A6135" s="3" t="s">
        <v>6148</v>
      </c>
      <c r="B6135">
        <v>12.5156402587891</v>
      </c>
      <c r="C6135">
        <v>61.964065655888099</v>
      </c>
      <c r="D6135">
        <v>23.760953082358402</v>
      </c>
      <c r="E6135">
        <v>32.284033535671902</v>
      </c>
      <c r="F6135">
        <v>21.947334289550799</v>
      </c>
      <c r="G6135">
        <v>39.471335619452198</v>
      </c>
      <c r="H6135">
        <v>19.609085083007798</v>
      </c>
      <c r="I6135">
        <v>38.700809478759801</v>
      </c>
    </row>
    <row r="6136" spans="1:9" x14ac:dyDescent="0.25">
      <c r="A6136" s="3" t="s">
        <v>6149</v>
      </c>
      <c r="B6136">
        <v>11.8060855865479</v>
      </c>
      <c r="C6136">
        <v>65.308913360829607</v>
      </c>
      <c r="D6136">
        <v>23.357341766357401</v>
      </c>
      <c r="E6136">
        <v>33.576465606689503</v>
      </c>
      <c r="F6136">
        <v>21.549476623535199</v>
      </c>
      <c r="G6136">
        <v>39.626735687255902</v>
      </c>
      <c r="H6136">
        <v>19.609085083007798</v>
      </c>
      <c r="I6136">
        <v>38.845485687255902</v>
      </c>
    </row>
    <row r="6137" spans="1:9" x14ac:dyDescent="0.25">
      <c r="A6137" s="3" t="s">
        <v>6150</v>
      </c>
      <c r="B6137">
        <v>11.928159713745099</v>
      </c>
      <c r="C6137">
        <v>65.520786583744098</v>
      </c>
      <c r="D6137">
        <v>23.219747448765599</v>
      </c>
      <c r="E6137">
        <v>33.9426879882813</v>
      </c>
      <c r="F6137">
        <v>21.4156494140625</v>
      </c>
      <c r="G6137">
        <v>39.883537292480497</v>
      </c>
      <c r="H6137">
        <v>19.746526718139599</v>
      </c>
      <c r="I6137">
        <v>38.845485687255902</v>
      </c>
    </row>
    <row r="6138" spans="1:9" x14ac:dyDescent="0.25">
      <c r="A6138" s="3" t="s">
        <v>6151</v>
      </c>
      <c r="B6138">
        <v>11.940366744995099</v>
      </c>
      <c r="C6138">
        <v>65.324867248535199</v>
      </c>
      <c r="D6138">
        <v>23.100986480712901</v>
      </c>
      <c r="E6138">
        <v>33.9671020507813</v>
      </c>
      <c r="F6138">
        <v>21.061195373535199</v>
      </c>
      <c r="G6138">
        <v>40.017360687255902</v>
      </c>
      <c r="H6138">
        <v>19.746526718139599</v>
      </c>
      <c r="I6138">
        <v>38.975692749023402</v>
      </c>
    </row>
    <row r="6139" spans="1:9" x14ac:dyDescent="0.25">
      <c r="A6139" s="3" t="s">
        <v>6152</v>
      </c>
      <c r="B6139">
        <v>11.915951728820801</v>
      </c>
      <c r="C6139">
        <v>66.008483886718807</v>
      </c>
      <c r="D6139">
        <v>22.7793176731182</v>
      </c>
      <c r="E6139">
        <v>34.849586292452699</v>
      </c>
      <c r="F6139">
        <v>20.638023376464801</v>
      </c>
      <c r="G6139">
        <v>40.288627624511697</v>
      </c>
      <c r="H6139">
        <v>19.883970260620099</v>
      </c>
      <c r="I6139">
        <v>39.105903625488303</v>
      </c>
    </row>
    <row r="6140" spans="1:9" x14ac:dyDescent="0.25">
      <c r="A6140" s="3" t="s">
        <v>6153</v>
      </c>
      <c r="B6140">
        <v>12.4774923324585</v>
      </c>
      <c r="C6140">
        <v>64.582257442409798</v>
      </c>
      <c r="D6140">
        <v>22.0613120220208</v>
      </c>
      <c r="E6140">
        <v>36.128288169147901</v>
      </c>
      <c r="F6140">
        <v>20.370368957519499</v>
      </c>
      <c r="G6140">
        <v>40.4296875</v>
      </c>
      <c r="H6140">
        <v>19.883970260620099</v>
      </c>
      <c r="I6140">
        <v>39.380786895752003</v>
      </c>
    </row>
    <row r="6141" spans="1:9" x14ac:dyDescent="0.25">
      <c r="A6141" s="3" t="s">
        <v>6154</v>
      </c>
      <c r="B6141">
        <v>12.086855888366699</v>
      </c>
      <c r="C6141">
        <v>64.958648681640597</v>
      </c>
      <c r="D6141">
        <v>21.135593414306602</v>
      </c>
      <c r="E6141">
        <v>36.799271317284102</v>
      </c>
      <c r="F6141">
        <v>21.437355041503899</v>
      </c>
      <c r="G6141">
        <v>40.263309478759801</v>
      </c>
      <c r="H6141">
        <v>19.746526718139599</v>
      </c>
      <c r="I6141">
        <v>39.652053833007798</v>
      </c>
    </row>
    <row r="6142" spans="1:9" x14ac:dyDescent="0.25">
      <c r="A6142" s="3" t="s">
        <v>6155</v>
      </c>
      <c r="B6142">
        <v>11.5131072998047</v>
      </c>
      <c r="C6142">
        <v>65.076668995138405</v>
      </c>
      <c r="D6142">
        <v>22.290200872502499</v>
      </c>
      <c r="E6142">
        <v>33.824275561799801</v>
      </c>
      <c r="F6142">
        <v>21.6724548339844</v>
      </c>
      <c r="G6142">
        <v>39.883537292480497</v>
      </c>
      <c r="H6142">
        <v>19.746526718139599</v>
      </c>
      <c r="I6142">
        <v>39.916088104247997</v>
      </c>
    </row>
    <row r="6143" spans="1:9" x14ac:dyDescent="0.25">
      <c r="A6143" s="3" t="s">
        <v>6156</v>
      </c>
      <c r="B6143">
        <v>12.1478929519653</v>
      </c>
      <c r="C6143">
        <v>61.000396728515597</v>
      </c>
      <c r="D6143">
        <v>23.294791032876301</v>
      </c>
      <c r="E6143">
        <v>31.452375411987301</v>
      </c>
      <c r="F6143">
        <v>21.943717956543001</v>
      </c>
      <c r="G6143">
        <v>39.626735687255902</v>
      </c>
      <c r="H6143">
        <v>19.609085083007798</v>
      </c>
      <c r="I6143">
        <v>40.0571479797363</v>
      </c>
    </row>
    <row r="6144" spans="1:9" x14ac:dyDescent="0.25">
      <c r="A6144" s="3" t="s">
        <v>6157</v>
      </c>
      <c r="B6144">
        <v>12.282174110412599</v>
      </c>
      <c r="C6144">
        <v>59.3890190124512</v>
      </c>
      <c r="D6144">
        <v>21.933083277738898</v>
      </c>
      <c r="E6144">
        <v>32.746626208021603</v>
      </c>
      <c r="F6144">
        <v>21.940101623535199</v>
      </c>
      <c r="G6144">
        <v>39.348236083984403</v>
      </c>
      <c r="H6144">
        <v>20.4265041351318</v>
      </c>
      <c r="I6144">
        <v>38.425926208496101</v>
      </c>
    </row>
    <row r="6145" spans="1:9" x14ac:dyDescent="0.25">
      <c r="A6145" s="3" t="s">
        <v>6158</v>
      </c>
      <c r="B6145">
        <v>12.282174110412599</v>
      </c>
      <c r="C6145">
        <v>58.185188619460298</v>
      </c>
      <c r="D6145">
        <v>21.048090468286599</v>
      </c>
      <c r="E6145">
        <v>33.549124305885101</v>
      </c>
      <c r="F6145">
        <v>21.569256197019602</v>
      </c>
      <c r="G6145">
        <v>39.073348999023402</v>
      </c>
      <c r="H6145">
        <v>20.545757189483599</v>
      </c>
      <c r="I6145">
        <v>37.954424513457603</v>
      </c>
    </row>
    <row r="6146" spans="1:9" x14ac:dyDescent="0.25">
      <c r="A6146" s="3" t="s">
        <v>6159</v>
      </c>
      <c r="B6146">
        <v>12.0258188247681</v>
      </c>
      <c r="C6146">
        <v>57.899715423583999</v>
      </c>
      <c r="D6146">
        <v>23.235267639160199</v>
      </c>
      <c r="E6146">
        <v>29.438417779488798</v>
      </c>
      <c r="F6146">
        <v>21.8062744140625</v>
      </c>
      <c r="G6146">
        <v>38.931047495436701</v>
      </c>
      <c r="H6146">
        <v>19.609085083007798</v>
      </c>
      <c r="I6146">
        <v>39.785877227783203</v>
      </c>
    </row>
    <row r="6147" spans="1:9" x14ac:dyDescent="0.25">
      <c r="A6147" s="3" t="s">
        <v>6160</v>
      </c>
      <c r="B6147">
        <v>11.452070236206101</v>
      </c>
      <c r="C6147">
        <v>58.372521794771401</v>
      </c>
      <c r="D6147">
        <v>21.309187019106201</v>
      </c>
      <c r="E6147">
        <v>31.883883666207399</v>
      </c>
      <c r="F6147">
        <v>21.8795919887637</v>
      </c>
      <c r="G6147">
        <v>38.534431457519503</v>
      </c>
      <c r="H6147">
        <v>19.675998687744102</v>
      </c>
      <c r="I6147">
        <v>39.510993957519503</v>
      </c>
    </row>
    <row r="6148" spans="1:9" x14ac:dyDescent="0.25">
      <c r="A6148" s="3" t="s">
        <v>6161</v>
      </c>
      <c r="B6148">
        <v>12.0258188247681</v>
      </c>
      <c r="C6148">
        <v>57.338176727294901</v>
      </c>
      <c r="D6148">
        <v>23.821222305297901</v>
      </c>
      <c r="E6148">
        <v>28.592701113153002</v>
      </c>
      <c r="F6148">
        <v>21.853230155997299</v>
      </c>
      <c r="G6148">
        <v>38.541664123535199</v>
      </c>
      <c r="H6148">
        <v>20.216724395751999</v>
      </c>
      <c r="I6148">
        <v>37.890625</v>
      </c>
    </row>
    <row r="6149" spans="1:9" x14ac:dyDescent="0.25">
      <c r="A6149" s="3" t="s">
        <v>6162</v>
      </c>
      <c r="B6149">
        <v>12.1478929519653</v>
      </c>
      <c r="C6149">
        <v>58.138669987152802</v>
      </c>
      <c r="D6149">
        <v>21.953489303588899</v>
      </c>
      <c r="E6149">
        <v>32.152585262036801</v>
      </c>
      <c r="F6149">
        <v>21.878616333007798</v>
      </c>
      <c r="G6149">
        <v>38.805702209472699</v>
      </c>
      <c r="H6149">
        <v>20.674261093139599</v>
      </c>
      <c r="I6149">
        <v>37.213402790866702</v>
      </c>
    </row>
    <row r="6150" spans="1:9" x14ac:dyDescent="0.25">
      <c r="A6150" s="3" t="s">
        <v>6163</v>
      </c>
      <c r="B6150">
        <v>12.1478929519653</v>
      </c>
      <c r="C6150">
        <v>59.085601008074498</v>
      </c>
      <c r="D6150">
        <v>22.209707421926002</v>
      </c>
      <c r="E6150">
        <v>32.131016401695298</v>
      </c>
      <c r="F6150">
        <v>22.200523376464801</v>
      </c>
      <c r="G6150">
        <v>39.073348999023402</v>
      </c>
      <c r="H6150">
        <v>19.677806854248001</v>
      </c>
      <c r="I6150">
        <v>39.250579833984403</v>
      </c>
    </row>
    <row r="6151" spans="1:9" x14ac:dyDescent="0.25">
      <c r="A6151" s="3" t="s">
        <v>6164</v>
      </c>
      <c r="B6151">
        <v>12.0810542056981</v>
      </c>
      <c r="C6151">
        <v>60.341197967529297</v>
      </c>
      <c r="D6151">
        <v>22.951065601853301</v>
      </c>
      <c r="E6151">
        <v>31.8686141213804</v>
      </c>
      <c r="F6151">
        <v>21.929252624511701</v>
      </c>
      <c r="G6151">
        <v>39.049660413581101</v>
      </c>
      <c r="H6151">
        <v>19.543981552123999</v>
      </c>
      <c r="I6151">
        <v>39.380786895752003</v>
      </c>
    </row>
    <row r="6152" spans="1:9" x14ac:dyDescent="0.25">
      <c r="A6152" s="3" t="s">
        <v>6165</v>
      </c>
      <c r="B6152">
        <v>12.1723079681396</v>
      </c>
      <c r="C6152">
        <v>60.756248474121101</v>
      </c>
      <c r="D6152">
        <v>20.819680789830599</v>
      </c>
      <c r="E6152">
        <v>35.167524647095803</v>
      </c>
      <c r="F6152">
        <v>21.830291099583501</v>
      </c>
      <c r="G6152">
        <v>38.957611083984403</v>
      </c>
      <c r="H6152">
        <v>19.878543853759801</v>
      </c>
      <c r="I6152">
        <v>38.834632873535199</v>
      </c>
    </row>
    <row r="6153" spans="1:9" x14ac:dyDescent="0.25">
      <c r="A6153" s="3" t="s">
        <v>6166</v>
      </c>
      <c r="B6153">
        <v>12.282174110412599</v>
      </c>
      <c r="C6153">
        <v>59.608753204345703</v>
      </c>
      <c r="D6153">
        <v>23.4593487307617</v>
      </c>
      <c r="E6153">
        <v>30.6345305849912</v>
      </c>
      <c r="F6153">
        <v>21.802658081054702</v>
      </c>
      <c r="G6153">
        <v>38.812934875488303</v>
      </c>
      <c r="H6153">
        <v>20.4283123016357</v>
      </c>
      <c r="I6153">
        <v>37.6121215820313</v>
      </c>
    </row>
    <row r="6154" spans="1:9" x14ac:dyDescent="0.25">
      <c r="A6154" s="3" t="s">
        <v>6167</v>
      </c>
      <c r="B6154">
        <v>12.111270904541</v>
      </c>
      <c r="C6154">
        <v>60.5853462219238</v>
      </c>
      <c r="D6154">
        <v>21.599392447464201</v>
      </c>
      <c r="E6154">
        <v>33.9671020507813</v>
      </c>
      <c r="F6154">
        <v>22.0558471679688</v>
      </c>
      <c r="G6154">
        <v>39.073348999023402</v>
      </c>
      <c r="H6154">
        <v>20.694154739379901</v>
      </c>
      <c r="I6154">
        <v>36.935764312744098</v>
      </c>
    </row>
    <row r="6155" spans="1:9" x14ac:dyDescent="0.25">
      <c r="A6155" s="3" t="s">
        <v>6168</v>
      </c>
      <c r="B6155">
        <v>12.282174110412599</v>
      </c>
      <c r="C6155">
        <v>61.122470855712898</v>
      </c>
      <c r="D6155">
        <v>23.2817874848221</v>
      </c>
      <c r="E6155">
        <v>31.582077705681801</v>
      </c>
      <c r="F6155">
        <v>22.1824340820313</v>
      </c>
      <c r="G6155">
        <v>39.359085083007798</v>
      </c>
      <c r="H6155">
        <v>20.155237197876001</v>
      </c>
      <c r="I6155">
        <v>38.700809478759801</v>
      </c>
    </row>
    <row r="6156" spans="1:9" x14ac:dyDescent="0.25">
      <c r="A6156" s="3" t="s">
        <v>6169</v>
      </c>
      <c r="B6156">
        <v>11.6718034744263</v>
      </c>
      <c r="C6156">
        <v>63.883293678435102</v>
      </c>
      <c r="D6156">
        <v>22.6615200042725</v>
      </c>
      <c r="E6156">
        <v>33.698539733886697</v>
      </c>
      <c r="F6156">
        <v>22.379667122401401</v>
      </c>
      <c r="G6156">
        <v>39.482059478759801</v>
      </c>
      <c r="H6156">
        <v>19.618127822876001</v>
      </c>
      <c r="I6156">
        <v>39.652053833007798</v>
      </c>
    </row>
    <row r="6157" spans="1:9" x14ac:dyDescent="0.25">
      <c r="A6157" s="3" t="s">
        <v>6170</v>
      </c>
      <c r="B6157">
        <v>12.5156402587891</v>
      </c>
      <c r="C6157">
        <v>62.186144653226002</v>
      </c>
      <c r="D6157">
        <v>21.196630477905298</v>
      </c>
      <c r="E6157">
        <v>36.000532896952897</v>
      </c>
      <c r="F6157">
        <v>22.638350609288199</v>
      </c>
      <c r="G6157">
        <v>39.449508666992202</v>
      </c>
      <c r="H6157">
        <v>20.560082689133299</v>
      </c>
      <c r="I6157">
        <v>37.6157417297363</v>
      </c>
    </row>
    <row r="6158" spans="1:9" x14ac:dyDescent="0.25">
      <c r="A6158" s="3" t="s">
        <v>6171</v>
      </c>
      <c r="B6158">
        <v>12.392041206359901</v>
      </c>
      <c r="C6158">
        <v>61.537521362304702</v>
      </c>
      <c r="D6158">
        <v>21.037935256958001</v>
      </c>
      <c r="E6158">
        <v>35.620349453341603</v>
      </c>
      <c r="F6158">
        <v>22.186050415039102</v>
      </c>
      <c r="G6158">
        <v>39.485675811767599</v>
      </c>
      <c r="H6158">
        <v>19.543981552123999</v>
      </c>
      <c r="I6158">
        <v>39.510993957519503</v>
      </c>
    </row>
    <row r="6159" spans="1:9" x14ac:dyDescent="0.25">
      <c r="A6159" s="3" t="s">
        <v>6172</v>
      </c>
      <c r="B6159">
        <v>11.9647817611694</v>
      </c>
      <c r="C6159">
        <v>63.9820556640625</v>
      </c>
      <c r="D6159">
        <v>22.101766485324799</v>
      </c>
      <c r="E6159">
        <v>34.405552636822101</v>
      </c>
      <c r="F6159">
        <v>21.6941528320313</v>
      </c>
      <c r="G6159">
        <v>39.887153625488303</v>
      </c>
      <c r="H6159">
        <v>19.650680541992202</v>
      </c>
      <c r="I6159">
        <v>39.510993957519503</v>
      </c>
    </row>
    <row r="6160" spans="1:9" x14ac:dyDescent="0.25">
      <c r="A6160" s="3" t="s">
        <v>6173</v>
      </c>
      <c r="B6160">
        <v>12.3065891265869</v>
      </c>
      <c r="C6160">
        <v>63.3567550238024</v>
      </c>
      <c r="D6160">
        <v>22.937378942699802</v>
      </c>
      <c r="E6160">
        <v>33.363293472019102</v>
      </c>
      <c r="F6160">
        <v>21.545860290527301</v>
      </c>
      <c r="G6160">
        <v>40.046295166015597</v>
      </c>
      <c r="H6160">
        <v>19.650680541992202</v>
      </c>
      <c r="I6160">
        <v>39.510993957519503</v>
      </c>
    </row>
    <row r="6161" spans="1:9" x14ac:dyDescent="0.25">
      <c r="A6161" s="3" t="s">
        <v>6174</v>
      </c>
      <c r="B6161">
        <v>12.1723079681396</v>
      </c>
      <c r="C6161">
        <v>63.737907409667997</v>
      </c>
      <c r="D6161">
        <v>23.333431714148201</v>
      </c>
      <c r="E6161">
        <v>32.834378683522097</v>
      </c>
      <c r="F6161">
        <v>21.549476623535199</v>
      </c>
      <c r="G6161">
        <v>40.154800415039098</v>
      </c>
      <c r="H6161">
        <v>19.811632156372099</v>
      </c>
      <c r="I6161">
        <v>39.6484375</v>
      </c>
    </row>
    <row r="6162" spans="1:9" x14ac:dyDescent="0.25">
      <c r="A6162" s="3" t="s">
        <v>6175</v>
      </c>
      <c r="B6162">
        <v>12.294381141662599</v>
      </c>
      <c r="C6162">
        <v>64.1041259765625</v>
      </c>
      <c r="D6162">
        <v>22.667389608447799</v>
      </c>
      <c r="E6162">
        <v>34.165502383847297</v>
      </c>
      <c r="F6162">
        <v>21.169700622558601</v>
      </c>
      <c r="G6162">
        <v>40.295860290527301</v>
      </c>
      <c r="H6162">
        <v>19.811632156372099</v>
      </c>
      <c r="I6162">
        <v>39.6484375</v>
      </c>
    </row>
    <row r="6163" spans="1:9" x14ac:dyDescent="0.25">
      <c r="A6163" s="3" t="s">
        <v>6176</v>
      </c>
      <c r="B6163">
        <v>12.1723079681396</v>
      </c>
      <c r="C6163">
        <v>65.617843627929702</v>
      </c>
      <c r="D6163">
        <v>22.430135942514202</v>
      </c>
      <c r="E6163">
        <v>35.305365848393699</v>
      </c>
      <c r="F6163">
        <v>20.750144958496101</v>
      </c>
      <c r="G6163">
        <v>41.3820315551758</v>
      </c>
      <c r="H6163">
        <v>19.811632156372099</v>
      </c>
      <c r="I6163">
        <v>39.785877227783203</v>
      </c>
    </row>
    <row r="6164" spans="1:9" x14ac:dyDescent="0.25">
      <c r="A6164" s="3" t="s">
        <v>6177</v>
      </c>
      <c r="B6164">
        <v>12.062440872192401</v>
      </c>
      <c r="C6164">
        <v>67.107147216796903</v>
      </c>
      <c r="D6164">
        <v>22.9198114502354</v>
      </c>
      <c r="E6164">
        <v>35.392305834150598</v>
      </c>
      <c r="F6164">
        <v>20.478874206543001</v>
      </c>
      <c r="G6164">
        <v>41.320894303054601</v>
      </c>
      <c r="H6164">
        <v>19.811632156372099</v>
      </c>
      <c r="I6164">
        <v>40.016630005134303</v>
      </c>
    </row>
    <row r="6165" spans="1:9" x14ac:dyDescent="0.25">
      <c r="A6165" s="3" t="s">
        <v>6178</v>
      </c>
      <c r="B6165">
        <v>12.1845149993896</v>
      </c>
      <c r="C6165">
        <v>66.618850708007798</v>
      </c>
      <c r="D6165">
        <v>23.931089401245099</v>
      </c>
      <c r="E6165">
        <v>33.5582317233672</v>
      </c>
      <c r="F6165">
        <v>20.081016540527301</v>
      </c>
      <c r="G6165">
        <v>41.464118957519503</v>
      </c>
      <c r="H6165">
        <v>19.811632156372099</v>
      </c>
      <c r="I6165">
        <v>40.321178436279297</v>
      </c>
    </row>
    <row r="6166" spans="1:9" x14ac:dyDescent="0.25">
      <c r="A6166" s="3" t="s">
        <v>6179</v>
      </c>
      <c r="B6166">
        <v>12.6377143859863</v>
      </c>
      <c r="C6166">
        <v>64.543594360351605</v>
      </c>
      <c r="D6166">
        <v>23.503829956054702</v>
      </c>
      <c r="E6166">
        <v>33.529369696132001</v>
      </c>
      <c r="F6166">
        <v>21.6796875</v>
      </c>
      <c r="G6166">
        <v>41.080726623535199</v>
      </c>
      <c r="H6166">
        <v>19.811632156372099</v>
      </c>
      <c r="I6166">
        <v>40.574363708496101</v>
      </c>
    </row>
    <row r="6167" spans="1:9" x14ac:dyDescent="0.25">
      <c r="A6167" s="3" t="s">
        <v>6180</v>
      </c>
      <c r="B6167">
        <v>12.294381141662599</v>
      </c>
      <c r="C6167">
        <v>64.132585503092798</v>
      </c>
      <c r="D6167">
        <v>22.7358976346943</v>
      </c>
      <c r="E6167">
        <v>34.100023932017599</v>
      </c>
      <c r="F6167">
        <v>21.795425415039102</v>
      </c>
      <c r="G6167">
        <v>40.700954437255902</v>
      </c>
      <c r="H6167">
        <v>19.679615020751999</v>
      </c>
      <c r="I6167">
        <v>40.870948791503899</v>
      </c>
    </row>
    <row r="6168" spans="1:9" x14ac:dyDescent="0.25">
      <c r="A6168" s="3" t="s">
        <v>6181</v>
      </c>
      <c r="B6168">
        <v>12.6377143859863</v>
      </c>
      <c r="C6168">
        <v>62.604262391566998</v>
      </c>
      <c r="D6168">
        <v>21.449239049501902</v>
      </c>
      <c r="E6168">
        <v>35.804855065884702</v>
      </c>
      <c r="F6168">
        <v>22.0558471679688</v>
      </c>
      <c r="G6168">
        <v>40.686485290527301</v>
      </c>
      <c r="H6168">
        <v>19.679615020751999</v>
      </c>
      <c r="I6168">
        <v>41.001155853271499</v>
      </c>
    </row>
    <row r="6169" spans="1:9" x14ac:dyDescent="0.25">
      <c r="A6169" s="3" t="s">
        <v>6182</v>
      </c>
      <c r="B6169">
        <v>12.282174110412599</v>
      </c>
      <c r="C6169">
        <v>63.199349581540297</v>
      </c>
      <c r="D6169">
        <v>20.879238128662099</v>
      </c>
      <c r="E6169">
        <v>36.408580780029297</v>
      </c>
      <c r="F6169">
        <v>22.059463500976602</v>
      </c>
      <c r="G6169">
        <v>40.686891248815698</v>
      </c>
      <c r="H6169">
        <v>19.543981552123999</v>
      </c>
      <c r="I6169">
        <v>41.134983062744098</v>
      </c>
    </row>
    <row r="6170" spans="1:9" x14ac:dyDescent="0.25">
      <c r="A6170" s="3" t="s">
        <v>6183</v>
      </c>
      <c r="B6170">
        <v>12.5278482437134</v>
      </c>
      <c r="C6170">
        <v>62.172306060791001</v>
      </c>
      <c r="D6170">
        <v>23.870052337646499</v>
      </c>
      <c r="E6170">
        <v>31.6721096038818</v>
      </c>
      <c r="F6170">
        <v>22.1968994140625</v>
      </c>
      <c r="G6170">
        <v>40.827716200475002</v>
      </c>
      <c r="H6170">
        <v>19.949073791503899</v>
      </c>
      <c r="I6170">
        <v>40.406666281402302</v>
      </c>
    </row>
    <row r="6171" spans="1:9" x14ac:dyDescent="0.25">
      <c r="A6171" s="3" t="s">
        <v>6184</v>
      </c>
      <c r="B6171">
        <v>12.5156402587891</v>
      </c>
      <c r="C6171">
        <v>61.9525756835938</v>
      </c>
      <c r="D6171">
        <v>22.7103481292725</v>
      </c>
      <c r="E6171">
        <v>33.478805541992202</v>
      </c>
      <c r="F6171">
        <v>22.052223205566399</v>
      </c>
      <c r="G6171">
        <v>40.4296875</v>
      </c>
      <c r="H6171">
        <v>19.543981552123999</v>
      </c>
      <c r="I6171">
        <v>41.001155853271499</v>
      </c>
    </row>
    <row r="6172" spans="1:9" x14ac:dyDescent="0.25">
      <c r="A6172" s="3" t="s">
        <v>6185</v>
      </c>
      <c r="B6172">
        <v>12.428663253784199</v>
      </c>
      <c r="C6172">
        <v>61.854915618896499</v>
      </c>
      <c r="D6172">
        <v>20.9158611297607</v>
      </c>
      <c r="E6172">
        <v>36.104447773480402</v>
      </c>
      <c r="F6172">
        <v>22.048606872558601</v>
      </c>
      <c r="G6172">
        <v>40.4296875</v>
      </c>
      <c r="H6172">
        <v>20.694154739379901</v>
      </c>
      <c r="I6172">
        <v>38.5561332702637</v>
      </c>
    </row>
    <row r="6173" spans="1:9" x14ac:dyDescent="0.25">
      <c r="A6173" s="3" t="s">
        <v>6186</v>
      </c>
      <c r="B6173">
        <v>17.166662216186499</v>
      </c>
      <c r="C6173">
        <v>48.6678657531738</v>
      </c>
      <c r="D6173">
        <v>18.167669296264599</v>
      </c>
      <c r="E6173">
        <v>41.074863433837898</v>
      </c>
      <c r="F6173">
        <v>22.200523376464801</v>
      </c>
      <c r="G6173">
        <v>40.574363708496101</v>
      </c>
      <c r="H6173">
        <v>19.746526718139599</v>
      </c>
      <c r="I6173">
        <v>41.001155853271499</v>
      </c>
    </row>
    <row r="6174" spans="1:9" x14ac:dyDescent="0.25">
      <c r="A6174" s="3" t="s">
        <v>6187</v>
      </c>
      <c r="B6174">
        <v>18.399608612060501</v>
      </c>
      <c r="C6174">
        <v>45.200965881347699</v>
      </c>
      <c r="D6174">
        <v>19.353313446044901</v>
      </c>
      <c r="E6174">
        <v>39.205927100525699</v>
      </c>
      <c r="F6174">
        <v>22.193283081054702</v>
      </c>
      <c r="G6174">
        <v>40.288627624511697</v>
      </c>
      <c r="H6174">
        <v>20.629051208496101</v>
      </c>
      <c r="I6174">
        <v>38.493223070297603</v>
      </c>
    </row>
    <row r="6175" spans="1:9" x14ac:dyDescent="0.25">
      <c r="A6175" s="3" t="s">
        <v>6188</v>
      </c>
      <c r="B6175">
        <v>18.0211791992188</v>
      </c>
      <c r="C6175">
        <v>45.9578247070313</v>
      </c>
      <c r="D6175">
        <v>20.188209404846202</v>
      </c>
      <c r="E6175">
        <v>37.900936126708999</v>
      </c>
      <c r="F6175">
        <v>22.323493957519499</v>
      </c>
      <c r="G6175">
        <v>40.556278228759801</v>
      </c>
      <c r="H6175">
        <v>20.629051208496101</v>
      </c>
      <c r="I6175">
        <v>39.053959235124204</v>
      </c>
    </row>
    <row r="6176" spans="1:9" x14ac:dyDescent="0.25">
      <c r="A6176" s="3" t="s">
        <v>6189</v>
      </c>
      <c r="B6176">
        <v>17.899105072021499</v>
      </c>
      <c r="C6176">
        <v>46.486536655492301</v>
      </c>
      <c r="D6176">
        <v>20.6693481954355</v>
      </c>
      <c r="E6176">
        <v>37.2425369853365</v>
      </c>
      <c r="F6176">
        <v>22.06018039113</v>
      </c>
      <c r="G6176">
        <v>40.4296875</v>
      </c>
      <c r="H6176">
        <v>19.8490405464348</v>
      </c>
      <c r="I6176">
        <v>40.752202601993801</v>
      </c>
    </row>
    <row r="6177" spans="1:9" x14ac:dyDescent="0.25">
      <c r="A6177" s="3" t="s">
        <v>6190</v>
      </c>
      <c r="B6177">
        <v>18.387401580810501</v>
      </c>
      <c r="C6177">
        <v>46.324047088622997</v>
      </c>
      <c r="D6177">
        <v>21.0100556959848</v>
      </c>
      <c r="E6177">
        <v>36.748018885857398</v>
      </c>
      <c r="F6177">
        <v>22.023292541503899</v>
      </c>
      <c r="G6177">
        <v>40.288627624511697</v>
      </c>
      <c r="H6177">
        <v>19.746526718139599</v>
      </c>
      <c r="I6177">
        <v>41.6811332702637</v>
      </c>
    </row>
    <row r="6178" spans="1:9" x14ac:dyDescent="0.25">
      <c r="A6178" s="3" t="s">
        <v>6191</v>
      </c>
      <c r="B6178">
        <v>18.877223968505898</v>
      </c>
      <c r="C6178">
        <v>45.103305816650398</v>
      </c>
      <c r="D6178">
        <v>19.749549511204101</v>
      </c>
      <c r="E6178">
        <v>39.016087027041799</v>
      </c>
      <c r="F6178">
        <v>22.1968994140625</v>
      </c>
      <c r="G6178">
        <v>40.162036895752003</v>
      </c>
      <c r="H6178">
        <v>19.883970260620099</v>
      </c>
      <c r="I6178">
        <v>41.268806457519503</v>
      </c>
    </row>
    <row r="6179" spans="1:9" x14ac:dyDescent="0.25">
      <c r="A6179" s="3" t="s">
        <v>6192</v>
      </c>
      <c r="B6179">
        <v>18.631549835205099</v>
      </c>
      <c r="C6179">
        <v>45.493942260742202</v>
      </c>
      <c r="D6179">
        <v>18.7047939300537</v>
      </c>
      <c r="E6179">
        <v>41.856765523550003</v>
      </c>
      <c r="F6179">
        <v>22.1824340820313</v>
      </c>
      <c r="G6179">
        <v>40.266925811767599</v>
      </c>
      <c r="H6179">
        <v>19.746526718139599</v>
      </c>
      <c r="I6179">
        <v>41.941551208496101</v>
      </c>
    </row>
    <row r="6180" spans="1:9" x14ac:dyDescent="0.25">
      <c r="A6180" s="3" t="s">
        <v>6193</v>
      </c>
      <c r="B6180">
        <v>18.399608612060501</v>
      </c>
      <c r="C6180">
        <v>47.764518737792997</v>
      </c>
      <c r="D6180">
        <v>20.598468780517599</v>
      </c>
      <c r="E6180">
        <v>39.462802251521701</v>
      </c>
      <c r="F6180">
        <v>22.583908081054702</v>
      </c>
      <c r="G6180">
        <v>40.679252624511697</v>
      </c>
      <c r="H6180">
        <v>19.883970260620099</v>
      </c>
      <c r="I6180">
        <v>42.621528625488303</v>
      </c>
    </row>
    <row r="6181" spans="1:9" x14ac:dyDescent="0.25">
      <c r="A6181" s="3" t="s">
        <v>6194</v>
      </c>
      <c r="B6181">
        <v>18.631549835205099</v>
      </c>
      <c r="C6181">
        <v>47.474827117449301</v>
      </c>
      <c r="D6181">
        <v>20.0186624057392</v>
      </c>
      <c r="E6181">
        <v>40.779327727184302</v>
      </c>
      <c r="F6181">
        <v>22.511896668527299</v>
      </c>
      <c r="G6181">
        <v>41.102432250976598</v>
      </c>
      <c r="H6181">
        <v>19.882160186767599</v>
      </c>
      <c r="I6181">
        <v>42.8855590820313</v>
      </c>
    </row>
    <row r="6182" spans="1:9" x14ac:dyDescent="0.25">
      <c r="A6182" s="3" t="s">
        <v>6195</v>
      </c>
      <c r="B6182">
        <v>18.741416931152301</v>
      </c>
      <c r="C6182">
        <v>47.642444610595703</v>
      </c>
      <c r="D6182">
        <v>18.265327453613299</v>
      </c>
      <c r="E6182">
        <v>44.492935180664098</v>
      </c>
      <c r="F6182">
        <v>23.122825622558601</v>
      </c>
      <c r="G6182">
        <v>40.946903228759801</v>
      </c>
      <c r="H6182">
        <v>19.882160186767599</v>
      </c>
      <c r="I6182">
        <v>42.892795562744098</v>
      </c>
    </row>
    <row r="6183" spans="1:9" x14ac:dyDescent="0.25">
      <c r="A6183" s="3" t="s">
        <v>6196</v>
      </c>
      <c r="B6183">
        <v>19.109165191650401</v>
      </c>
      <c r="C6183">
        <v>46.226387023925803</v>
      </c>
      <c r="D6183">
        <v>20.122379302978501</v>
      </c>
      <c r="E6183">
        <v>40.046156368327097</v>
      </c>
      <c r="F6183">
        <v>21.940101623535199</v>
      </c>
      <c r="G6183">
        <v>40.954139709472699</v>
      </c>
      <c r="H6183">
        <v>20.017795562744102</v>
      </c>
      <c r="I6183">
        <v>42.8855590820313</v>
      </c>
    </row>
    <row r="6184" spans="1:9" x14ac:dyDescent="0.25">
      <c r="A6184" s="3" t="s">
        <v>6197</v>
      </c>
      <c r="B6184">
        <v>19.0115051269531</v>
      </c>
      <c r="C6184">
        <v>45.8270758165323</v>
      </c>
      <c r="D6184">
        <v>20.871801857152601</v>
      </c>
      <c r="E6184">
        <v>38.472494687295999</v>
      </c>
      <c r="F6184">
        <v>21.612410202450299</v>
      </c>
      <c r="G6184">
        <v>41.080726623535199</v>
      </c>
      <c r="H6184">
        <v>20.334274291992202</v>
      </c>
      <c r="I6184">
        <v>42.881942749023402</v>
      </c>
    </row>
    <row r="6185" spans="1:9" x14ac:dyDescent="0.25">
      <c r="A6185" s="3" t="s">
        <v>6198</v>
      </c>
      <c r="B6185">
        <v>19.0603351593018</v>
      </c>
      <c r="C6185">
        <v>47.0076972343441</v>
      </c>
      <c r="D6185">
        <v>18.589414035696699</v>
      </c>
      <c r="E6185">
        <v>45.5565334257251</v>
      </c>
      <c r="F6185">
        <v>21.6358409569605</v>
      </c>
      <c r="G6185">
        <v>41.767936706542997</v>
      </c>
      <c r="H6185">
        <v>20.3541660308838</v>
      </c>
      <c r="I6185">
        <v>42.881942749023402</v>
      </c>
    </row>
    <row r="6186" spans="1:9" x14ac:dyDescent="0.25">
      <c r="A6186" s="3" t="s">
        <v>6199</v>
      </c>
      <c r="B6186">
        <v>19.170202255248999</v>
      </c>
      <c r="C6186">
        <v>49.839778900146499</v>
      </c>
      <c r="D6186">
        <v>21.807001113891602</v>
      </c>
      <c r="E6186">
        <v>40.737017253179403</v>
      </c>
      <c r="F6186">
        <v>21.582173572951302</v>
      </c>
      <c r="G6186">
        <v>42.458766937255902</v>
      </c>
      <c r="H6186">
        <v>20.4916076660156</v>
      </c>
      <c r="I6186">
        <v>44.610032816819299</v>
      </c>
    </row>
    <row r="6187" spans="1:9" x14ac:dyDescent="0.25">
      <c r="A6187" s="3" t="s">
        <v>6200</v>
      </c>
      <c r="B6187">
        <v>19.206823348998999</v>
      </c>
      <c r="C6187">
        <v>50.843837738037102</v>
      </c>
      <c r="D6187">
        <v>18.803979873657202</v>
      </c>
      <c r="E6187">
        <v>48.423717498779297</v>
      </c>
      <c r="F6187">
        <v>22.5658264160156</v>
      </c>
      <c r="G6187">
        <v>43.2436332702637</v>
      </c>
      <c r="H6187">
        <v>20.4265041351318</v>
      </c>
      <c r="I6187">
        <v>45.5873832702637</v>
      </c>
    </row>
    <row r="6188" spans="1:9" x14ac:dyDescent="0.25">
      <c r="A6188" s="3" t="s">
        <v>6201</v>
      </c>
      <c r="B6188">
        <v>19.206823348998999</v>
      </c>
      <c r="C6188">
        <v>52.064579010009801</v>
      </c>
      <c r="D6188">
        <v>21.020351495394198</v>
      </c>
      <c r="E6188">
        <v>44.168425474325097</v>
      </c>
      <c r="F6188">
        <v>22.833473205566399</v>
      </c>
      <c r="G6188">
        <v>43.4537526682455</v>
      </c>
      <c r="H6188">
        <v>20.4265041351318</v>
      </c>
      <c r="I6188">
        <v>45.7175903320313</v>
      </c>
    </row>
    <row r="6189" spans="1:9" x14ac:dyDescent="0.25">
      <c r="A6189" s="3" t="s">
        <v>6202</v>
      </c>
      <c r="B6189">
        <v>19.3166904449463</v>
      </c>
      <c r="C6189">
        <v>51.771598815917997</v>
      </c>
      <c r="D6189">
        <v>18.677596172894599</v>
      </c>
      <c r="E6189">
        <v>51.9431397823449</v>
      </c>
      <c r="F6189">
        <v>21.531394958496101</v>
      </c>
      <c r="G6189">
        <v>44.050201416015597</v>
      </c>
      <c r="H6189">
        <v>20.323423385620099</v>
      </c>
      <c r="I6189">
        <v>45.5873832702637</v>
      </c>
    </row>
    <row r="6190" spans="1:9" x14ac:dyDescent="0.25">
      <c r="A6190" s="3" t="s">
        <v>6203</v>
      </c>
      <c r="B6190">
        <v>19.3288974761963</v>
      </c>
      <c r="C6190">
        <v>51.527450561523402</v>
      </c>
      <c r="D6190">
        <v>19.220641741948398</v>
      </c>
      <c r="E6190">
        <v>48.548733202140397</v>
      </c>
      <c r="F6190">
        <v>21.095223235197</v>
      </c>
      <c r="G6190">
        <v>44.314235687255902</v>
      </c>
      <c r="H6190">
        <v>20.323423385620099</v>
      </c>
      <c r="I6190">
        <v>45.7175903320313</v>
      </c>
    </row>
    <row r="6191" spans="1:9" x14ac:dyDescent="0.25">
      <c r="A6191" s="3" t="s">
        <v>6204</v>
      </c>
      <c r="B6191">
        <v>14.383373260498001</v>
      </c>
      <c r="C6191">
        <v>64.1041259765625</v>
      </c>
      <c r="D6191">
        <v>23.183034540659001</v>
      </c>
      <c r="E6191">
        <v>37.757109505005403</v>
      </c>
      <c r="F6191">
        <v>22.094850627371098</v>
      </c>
      <c r="G6191">
        <v>43.514900207519503</v>
      </c>
      <c r="H6191">
        <v>20.4265041351318</v>
      </c>
      <c r="I6191">
        <v>45.7175903320313</v>
      </c>
    </row>
    <row r="6192" spans="1:9" x14ac:dyDescent="0.25">
      <c r="A6192" s="3" t="s">
        <v>6205</v>
      </c>
      <c r="B6192">
        <v>13.5044403076172</v>
      </c>
      <c r="C6192">
        <v>65.715507507324205</v>
      </c>
      <c r="D6192">
        <v>22.988853134873199</v>
      </c>
      <c r="E6192">
        <v>36.839190943810799</v>
      </c>
      <c r="F6192">
        <v>22.2642433176255</v>
      </c>
      <c r="G6192">
        <v>43.232780456542997</v>
      </c>
      <c r="H6192">
        <v>20.2890625</v>
      </c>
      <c r="I6192">
        <v>45.446323394775398</v>
      </c>
    </row>
    <row r="6193" spans="1:9" x14ac:dyDescent="0.25">
      <c r="A6193" s="3" t="s">
        <v>6206</v>
      </c>
      <c r="B6193">
        <v>13.5044403076172</v>
      </c>
      <c r="C6193">
        <v>63.599038309834498</v>
      </c>
      <c r="D6193">
        <v>21.6727199554443</v>
      </c>
      <c r="E6193">
        <v>37.7767625990897</v>
      </c>
      <c r="F6193">
        <v>22.390917381224501</v>
      </c>
      <c r="G6193">
        <v>42.574508666992202</v>
      </c>
      <c r="H6193">
        <v>20.1516208648682</v>
      </c>
      <c r="I6193">
        <v>45.3125</v>
      </c>
    </row>
    <row r="6194" spans="1:9" x14ac:dyDescent="0.25">
      <c r="A6194" s="3" t="s">
        <v>6207</v>
      </c>
      <c r="B6194">
        <v>13.5044403076172</v>
      </c>
      <c r="C6194">
        <v>61.903743743896499</v>
      </c>
      <c r="D6194">
        <v>21.086254407297702</v>
      </c>
      <c r="E6194">
        <v>37.446679844090902</v>
      </c>
      <c r="F6194">
        <v>22.330726623535199</v>
      </c>
      <c r="G6194">
        <v>42.093298336264503</v>
      </c>
      <c r="H6194">
        <v>19.883970260620099</v>
      </c>
      <c r="I6194">
        <v>45.052082061767599</v>
      </c>
    </row>
    <row r="6195" spans="1:9" x14ac:dyDescent="0.25">
      <c r="A6195" s="3" t="s">
        <v>6208</v>
      </c>
      <c r="B6195">
        <v>12.6499223709106</v>
      </c>
      <c r="C6195">
        <v>63.005462646484403</v>
      </c>
      <c r="D6195">
        <v>23.503829956054702</v>
      </c>
      <c r="E6195">
        <v>33.001314545225</v>
      </c>
      <c r="F6195">
        <v>22.186050415039102</v>
      </c>
      <c r="G6195">
        <v>41.898147583007798</v>
      </c>
      <c r="H6195">
        <v>19.746526718139599</v>
      </c>
      <c r="I6195">
        <v>44.788047790527301</v>
      </c>
    </row>
    <row r="6196" spans="1:9" x14ac:dyDescent="0.25">
      <c r="A6196" s="3" t="s">
        <v>6209</v>
      </c>
      <c r="B6196">
        <v>12.428663253784199</v>
      </c>
      <c r="C6196">
        <v>61.897224294025897</v>
      </c>
      <c r="D6196">
        <v>21.927083093389999</v>
      </c>
      <c r="E6196">
        <v>34.577472686767599</v>
      </c>
      <c r="F6196">
        <v>22.345191955566399</v>
      </c>
      <c r="G6196">
        <v>41.236255645752003</v>
      </c>
      <c r="H6196">
        <v>19.609085083007798</v>
      </c>
      <c r="I6196">
        <v>44.372104644775398</v>
      </c>
    </row>
    <row r="6197" spans="1:9" x14ac:dyDescent="0.25">
      <c r="A6197" s="3" t="s">
        <v>6210</v>
      </c>
      <c r="B6197">
        <v>17.886898040771499</v>
      </c>
      <c r="C6197">
        <v>45.860164642333999</v>
      </c>
      <c r="D6197">
        <v>18.216497421264599</v>
      </c>
      <c r="E6197">
        <v>39.829708099365199</v>
      </c>
      <c r="F6197">
        <v>22.2000142267451</v>
      </c>
      <c r="G6197">
        <v>40.964988708496101</v>
      </c>
      <c r="H6197">
        <v>19.551214218139599</v>
      </c>
      <c r="I6197">
        <v>44.111690521240199</v>
      </c>
    </row>
    <row r="6198" spans="1:9" x14ac:dyDescent="0.25">
      <c r="A6198" s="3" t="s">
        <v>6211</v>
      </c>
      <c r="B6198">
        <v>18.926054000854499</v>
      </c>
      <c r="C6198">
        <v>41.563156127929702</v>
      </c>
      <c r="D6198">
        <v>19.2922763824463</v>
      </c>
      <c r="E6198">
        <v>37.1084917943395</v>
      </c>
      <c r="F6198">
        <v>21.932868957519499</v>
      </c>
      <c r="G6198">
        <v>40.4116020202637</v>
      </c>
      <c r="H6198">
        <v>20.7375583648682</v>
      </c>
      <c r="I6198">
        <v>40.856479644775398</v>
      </c>
    </row>
    <row r="6199" spans="1:9" x14ac:dyDescent="0.25">
      <c r="A6199" s="3" t="s">
        <v>6212</v>
      </c>
      <c r="B6199">
        <v>18.962675094604499</v>
      </c>
      <c r="C6199">
        <v>40.830715179443402</v>
      </c>
      <c r="D6199">
        <v>20.1810030104951</v>
      </c>
      <c r="E6199">
        <v>35.4454093607891</v>
      </c>
      <c r="F6199">
        <v>22.059463500976602</v>
      </c>
      <c r="G6199">
        <v>40.33203125</v>
      </c>
      <c r="H6199">
        <v>20.697771072387699</v>
      </c>
      <c r="I6199">
        <v>40.882578456268902</v>
      </c>
    </row>
    <row r="6200" spans="1:9" x14ac:dyDescent="0.25">
      <c r="A6200" s="3" t="s">
        <v>6213</v>
      </c>
      <c r="B6200">
        <v>18.792401538983999</v>
      </c>
      <c r="C6200">
        <v>40.293586730957003</v>
      </c>
      <c r="D6200">
        <v>20.732749938964801</v>
      </c>
      <c r="E6200">
        <v>33.9426879882813</v>
      </c>
      <c r="F6200">
        <v>21.940101623535199</v>
      </c>
      <c r="G6200">
        <v>39.879920959472699</v>
      </c>
      <c r="H6200">
        <v>20.5639457702637</v>
      </c>
      <c r="I6200">
        <v>40.986690521240199</v>
      </c>
    </row>
    <row r="6201" spans="1:9" x14ac:dyDescent="0.25">
      <c r="A6201" s="3" t="s">
        <v>6214</v>
      </c>
      <c r="B6201">
        <v>18.779563903808601</v>
      </c>
      <c r="C6201">
        <v>41.807304382324197</v>
      </c>
      <c r="D6201">
        <v>21.086763381958001</v>
      </c>
      <c r="E6201">
        <v>33.625293731689503</v>
      </c>
      <c r="F6201">
        <v>22.0703125</v>
      </c>
      <c r="G6201">
        <v>39.7605590820313</v>
      </c>
      <c r="H6201">
        <v>19.609085083007798</v>
      </c>
      <c r="I6201">
        <v>41.6811332702637</v>
      </c>
    </row>
    <row r="6202" spans="1:9" x14ac:dyDescent="0.25">
      <c r="A6202" s="3" t="s">
        <v>6215</v>
      </c>
      <c r="B6202">
        <v>18.901638031005898</v>
      </c>
      <c r="C6202">
        <v>41.563156127929702</v>
      </c>
      <c r="D6202">
        <v>20.659974569932501</v>
      </c>
      <c r="E6202">
        <v>34.655402028006002</v>
      </c>
      <c r="F6202">
        <v>22.0703125</v>
      </c>
      <c r="G6202">
        <v>39.74609375</v>
      </c>
      <c r="H6202">
        <v>20.2890625</v>
      </c>
      <c r="I6202">
        <v>40.001883791351403</v>
      </c>
    </row>
    <row r="6203" spans="1:9" x14ac:dyDescent="0.25">
      <c r="A6203" s="3" t="s">
        <v>6216</v>
      </c>
      <c r="B6203">
        <v>19.145786285400401</v>
      </c>
      <c r="C6203">
        <v>40.7328024559271</v>
      </c>
      <c r="D6203">
        <v>18.3263645172119</v>
      </c>
      <c r="E6203">
        <v>39.013028134420203</v>
      </c>
      <c r="F6203">
        <v>22.200523376464801</v>
      </c>
      <c r="G6203">
        <v>39.489295959472699</v>
      </c>
      <c r="H6203">
        <v>20.1516208648682</v>
      </c>
      <c r="I6203">
        <v>40.867332458496101</v>
      </c>
    </row>
    <row r="6204" spans="1:9" x14ac:dyDescent="0.25">
      <c r="A6204" s="3" t="s">
        <v>6217</v>
      </c>
      <c r="B6204">
        <v>19.359917770654398</v>
      </c>
      <c r="C6204">
        <v>40.145477558575401</v>
      </c>
      <c r="D6204">
        <v>19.3233291097023</v>
      </c>
      <c r="E6204">
        <v>37.766366857326801</v>
      </c>
      <c r="F6204">
        <v>22.100417792171498</v>
      </c>
      <c r="G6204">
        <v>39.615882873535199</v>
      </c>
      <c r="H6204">
        <v>19.543981552123999</v>
      </c>
      <c r="I6204">
        <v>41.8113403320313</v>
      </c>
    </row>
    <row r="6205" spans="1:9" x14ac:dyDescent="0.25">
      <c r="A6205" s="3" t="s">
        <v>6218</v>
      </c>
      <c r="B6205">
        <v>18.938261032104499</v>
      </c>
      <c r="C6205">
        <v>42.368846893310497</v>
      </c>
      <c r="D6205">
        <v>20.244453430175799</v>
      </c>
      <c r="E6205">
        <v>37.360759735107401</v>
      </c>
      <c r="F6205">
        <v>22.457321166992202</v>
      </c>
      <c r="G6205">
        <v>39.764175415039098</v>
      </c>
      <c r="H6205">
        <v>19.659721374511701</v>
      </c>
      <c r="I6205">
        <v>41.40625</v>
      </c>
    </row>
    <row r="6206" spans="1:9" x14ac:dyDescent="0.25">
      <c r="A6206" s="3" t="s">
        <v>6219</v>
      </c>
      <c r="B6206">
        <v>19.170202255248999</v>
      </c>
      <c r="C6206">
        <v>44.273200988769503</v>
      </c>
      <c r="D6206">
        <v>20.540136638241201</v>
      </c>
      <c r="E6206">
        <v>38.488457254418201</v>
      </c>
      <c r="F6206">
        <v>22.974533081054702</v>
      </c>
      <c r="G6206">
        <v>39.931241533318598</v>
      </c>
      <c r="H6206">
        <v>19.659721374511701</v>
      </c>
      <c r="I6206">
        <v>41.536457061767599</v>
      </c>
    </row>
    <row r="6207" spans="1:9" x14ac:dyDescent="0.25">
      <c r="A6207" s="3" t="s">
        <v>6220</v>
      </c>
      <c r="B6207">
        <v>19.3044834136963</v>
      </c>
      <c r="C6207">
        <v>43.948822728447297</v>
      </c>
      <c r="D6207">
        <v>18.619342803955099</v>
      </c>
      <c r="E6207">
        <v>42.2438018893872</v>
      </c>
      <c r="F6207">
        <v>22.450088500976602</v>
      </c>
      <c r="G6207">
        <v>39.898002624511697</v>
      </c>
      <c r="H6207">
        <v>19.798973083496101</v>
      </c>
      <c r="I6207">
        <v>41.6811332702637</v>
      </c>
    </row>
    <row r="6208" spans="1:9" x14ac:dyDescent="0.25">
      <c r="A6208" s="3" t="s">
        <v>6221</v>
      </c>
      <c r="B6208">
        <v>19.548631668090799</v>
      </c>
      <c r="C6208">
        <v>43.272193908691399</v>
      </c>
      <c r="D6208">
        <v>20.732749938964801</v>
      </c>
      <c r="E6208">
        <v>37.897834873206399</v>
      </c>
      <c r="F6208">
        <v>21.820747375488299</v>
      </c>
      <c r="G6208">
        <v>40.426071166992202</v>
      </c>
      <c r="H6208">
        <v>20.1516208648682</v>
      </c>
      <c r="I6208">
        <v>41.807723999023402</v>
      </c>
    </row>
    <row r="6209" spans="1:9" x14ac:dyDescent="0.25">
      <c r="A6209" s="3" t="s">
        <v>6222</v>
      </c>
      <c r="B6209">
        <v>19.780570983886701</v>
      </c>
      <c r="C6209">
        <v>44.229881485389598</v>
      </c>
      <c r="D6209">
        <v>19.127949188254799</v>
      </c>
      <c r="E6209">
        <v>42.502320754903401</v>
      </c>
      <c r="F6209">
        <v>21.6869201660156</v>
      </c>
      <c r="G6209">
        <v>40.693717956542997</v>
      </c>
      <c r="H6209">
        <v>20.5639457702637</v>
      </c>
      <c r="I6209">
        <v>42.476852416992202</v>
      </c>
    </row>
    <row r="6210" spans="1:9" x14ac:dyDescent="0.25">
      <c r="A6210" s="3" t="s">
        <v>6223</v>
      </c>
      <c r="B6210">
        <v>19.6707057952881</v>
      </c>
      <c r="C6210">
        <v>45.542770385742202</v>
      </c>
      <c r="D6210">
        <v>20.3421115875244</v>
      </c>
      <c r="E6210">
        <v>41.621793377219497</v>
      </c>
      <c r="F6210">
        <v>21.6948667393231</v>
      </c>
      <c r="G6210">
        <v>41.200088500976598</v>
      </c>
      <c r="H6210">
        <v>20.1516208648682</v>
      </c>
      <c r="I6210">
        <v>42.751735687255902</v>
      </c>
    </row>
    <row r="6211" spans="1:9" x14ac:dyDescent="0.25">
      <c r="A6211" s="3" t="s">
        <v>6224</v>
      </c>
      <c r="B6211">
        <v>19.719535827636701</v>
      </c>
      <c r="C6211">
        <v>48.839405733201197</v>
      </c>
      <c r="D6211">
        <v>19.800117252160401</v>
      </c>
      <c r="E6211">
        <v>45.5757415004732</v>
      </c>
      <c r="F6211">
        <v>21.144386291503899</v>
      </c>
      <c r="G6211">
        <v>42.017505645752003</v>
      </c>
      <c r="H6211">
        <v>20.272785186767599</v>
      </c>
      <c r="I6211">
        <v>42.617908477783203</v>
      </c>
    </row>
    <row r="6212" spans="1:9" x14ac:dyDescent="0.25">
      <c r="A6212" s="3" t="s">
        <v>6225</v>
      </c>
      <c r="B6212">
        <v>19.512008666992202</v>
      </c>
      <c r="C6212">
        <v>49.839778900146499</v>
      </c>
      <c r="D6212">
        <v>18.938179892458699</v>
      </c>
      <c r="E6212">
        <v>48.132297411858701</v>
      </c>
      <c r="F6212">
        <v>21.8867570824114</v>
      </c>
      <c r="G6212">
        <v>42.031974792480497</v>
      </c>
      <c r="H6212">
        <v>20.1516208648682</v>
      </c>
      <c r="I6212">
        <v>43.156829833984403</v>
      </c>
    </row>
    <row r="6213" spans="1:9" x14ac:dyDescent="0.25">
      <c r="A6213" s="3" t="s">
        <v>6226</v>
      </c>
      <c r="B6213">
        <v>19.389934539794901</v>
      </c>
      <c r="C6213">
        <v>49.178346908662</v>
      </c>
      <c r="D6213">
        <v>20.4918788613573</v>
      </c>
      <c r="E6213">
        <v>43.223365783691399</v>
      </c>
      <c r="F6213">
        <v>22.291174621582002</v>
      </c>
      <c r="G6213">
        <v>41.496673583984403</v>
      </c>
      <c r="H6213">
        <v>20.1516208648682</v>
      </c>
      <c r="I6213">
        <v>43.8295707702637</v>
      </c>
    </row>
    <row r="6214" spans="1:9" x14ac:dyDescent="0.25">
      <c r="A6214" s="3" t="s">
        <v>6227</v>
      </c>
      <c r="B6214">
        <v>19.389934539794901</v>
      </c>
      <c r="C6214">
        <v>47.911006927490199</v>
      </c>
      <c r="D6214">
        <v>20.838146451732101</v>
      </c>
      <c r="E6214">
        <v>40.749074017072701</v>
      </c>
      <c r="F6214">
        <v>22.368488059515801</v>
      </c>
      <c r="G6214">
        <v>41.239871978759801</v>
      </c>
      <c r="H6214">
        <v>20.2890625</v>
      </c>
      <c r="I6214">
        <v>43.967014312744098</v>
      </c>
    </row>
    <row r="6215" spans="1:9" x14ac:dyDescent="0.25">
      <c r="A6215" s="3" t="s">
        <v>6228</v>
      </c>
      <c r="B6215">
        <v>14.383373260498001</v>
      </c>
      <c r="C6215">
        <v>61.496551055387002</v>
      </c>
      <c r="D6215">
        <v>21.831415176391602</v>
      </c>
      <c r="E6215">
        <v>40.191939932189698</v>
      </c>
      <c r="F6215">
        <v>22.717735290527301</v>
      </c>
      <c r="G6215">
        <v>41.091579437255902</v>
      </c>
      <c r="H6215">
        <v>20.2890625</v>
      </c>
      <c r="I6215">
        <v>44.234664916992202</v>
      </c>
    </row>
    <row r="6216" spans="1:9" x14ac:dyDescent="0.25">
      <c r="A6216" s="3" t="s">
        <v>6229</v>
      </c>
      <c r="B6216">
        <v>13.5044403076172</v>
      </c>
      <c r="C6216">
        <v>66.111200581167793</v>
      </c>
      <c r="D6216">
        <v>20.757164001464801</v>
      </c>
      <c r="E6216">
        <v>42.1373880725627</v>
      </c>
      <c r="F6216">
        <v>22.862411499023398</v>
      </c>
      <c r="G6216">
        <v>41.1613585620591</v>
      </c>
      <c r="H6216">
        <v>20.4265041351318</v>
      </c>
      <c r="I6216">
        <v>44.502315521240199</v>
      </c>
    </row>
    <row r="6217" spans="1:9" x14ac:dyDescent="0.25">
      <c r="A6217" s="3" t="s">
        <v>6230</v>
      </c>
      <c r="B6217">
        <v>12.8574476242065</v>
      </c>
      <c r="C6217">
        <v>68.971262355855501</v>
      </c>
      <c r="D6217">
        <v>23.562766231252699</v>
      </c>
      <c r="E6217">
        <v>36.730196021992597</v>
      </c>
      <c r="F6217">
        <v>22.706886291503899</v>
      </c>
      <c r="G6217">
        <v>41.221786499023402</v>
      </c>
      <c r="H6217">
        <v>20.0865154266357</v>
      </c>
      <c r="I6217">
        <v>44.502315521240199</v>
      </c>
    </row>
    <row r="6218" spans="1:9" x14ac:dyDescent="0.25">
      <c r="A6218" s="3" t="s">
        <v>6231</v>
      </c>
      <c r="B6218">
        <v>12.8330335617065</v>
      </c>
      <c r="C6218">
        <v>69.914855957031307</v>
      </c>
      <c r="D6218">
        <v>23.1432517660641</v>
      </c>
      <c r="E6218">
        <v>37.5908538622867</v>
      </c>
      <c r="F6218">
        <v>22.8351849990392</v>
      </c>
      <c r="G6218">
        <v>41.511138916015597</v>
      </c>
      <c r="H6218">
        <v>19.949073791503899</v>
      </c>
      <c r="I6218">
        <v>44.907405853271499</v>
      </c>
    </row>
    <row r="6219" spans="1:9" x14ac:dyDescent="0.25">
      <c r="A6219" s="3" t="s">
        <v>6232</v>
      </c>
      <c r="B6219">
        <v>13.223670005798301</v>
      </c>
      <c r="C6219">
        <v>69.182411193847699</v>
      </c>
      <c r="D6219">
        <v>21.940652475368999</v>
      </c>
      <c r="E6219">
        <v>40.195930480957003</v>
      </c>
      <c r="F6219">
        <v>22.8443298339844</v>
      </c>
      <c r="G6219">
        <v>41.4894409179688</v>
      </c>
      <c r="H6219">
        <v>19.949073791503899</v>
      </c>
      <c r="I6219">
        <v>44.907405853271499</v>
      </c>
    </row>
    <row r="6220" spans="1:9" x14ac:dyDescent="0.25">
      <c r="A6220" s="3" t="s">
        <v>6233</v>
      </c>
      <c r="B6220">
        <v>13.101595878601101</v>
      </c>
      <c r="C6220">
        <v>69.813302449977101</v>
      </c>
      <c r="D6220">
        <v>20.610675811767599</v>
      </c>
      <c r="E6220">
        <v>42.417675018310497</v>
      </c>
      <c r="F6220">
        <v>22.721351623535199</v>
      </c>
      <c r="G6220">
        <v>41.634113311767599</v>
      </c>
      <c r="H6220">
        <v>19.811632156372099</v>
      </c>
      <c r="I6220">
        <v>44.907405853271499</v>
      </c>
    </row>
    <row r="6221" spans="1:9" x14ac:dyDescent="0.25">
      <c r="A6221" s="3" t="s">
        <v>6234</v>
      </c>
      <c r="B6221">
        <v>17.777030944824201</v>
      </c>
      <c r="C6221">
        <v>55.181768904013602</v>
      </c>
      <c r="D6221">
        <v>18.290476298168901</v>
      </c>
      <c r="E6221">
        <v>48.155155181884801</v>
      </c>
      <c r="F6221">
        <v>22.869644165039102</v>
      </c>
      <c r="G6221">
        <v>41.221786499023402</v>
      </c>
      <c r="H6221">
        <v>19.811632156372099</v>
      </c>
      <c r="I6221">
        <v>44.907405853271499</v>
      </c>
    </row>
    <row r="6222" spans="1:9" x14ac:dyDescent="0.25">
      <c r="A6222" s="3" t="s">
        <v>6235</v>
      </c>
      <c r="B6222">
        <v>18.926054000854499</v>
      </c>
      <c r="C6222">
        <v>51.063568115234403</v>
      </c>
      <c r="D6222">
        <v>19.513406206290799</v>
      </c>
      <c r="E6222">
        <v>45.243393471030799</v>
      </c>
      <c r="F6222">
        <v>22.858191101074201</v>
      </c>
      <c r="G6222">
        <v>41.2109375</v>
      </c>
      <c r="H6222">
        <v>19.677806854248001</v>
      </c>
      <c r="I6222">
        <v>44.907405853271499</v>
      </c>
    </row>
    <row r="6223" spans="1:9" x14ac:dyDescent="0.25">
      <c r="A6223" s="3" t="s">
        <v>6236</v>
      </c>
      <c r="B6223">
        <v>19.2922763824463</v>
      </c>
      <c r="C6223">
        <v>50.062794406307198</v>
      </c>
      <c r="D6223">
        <v>20.525222778320298</v>
      </c>
      <c r="E6223">
        <v>43.029326994593802</v>
      </c>
      <c r="F6223">
        <v>22.8443298339844</v>
      </c>
      <c r="G6223">
        <v>41.4894409179688</v>
      </c>
      <c r="H6223">
        <v>19.543981552123999</v>
      </c>
      <c r="I6223">
        <v>45.052082061767599</v>
      </c>
    </row>
    <row r="6224" spans="1:9" x14ac:dyDescent="0.25">
      <c r="A6224" s="3" t="s">
        <v>6237</v>
      </c>
      <c r="B6224">
        <v>18.6968497777492</v>
      </c>
      <c r="C6224">
        <v>51.323309018381003</v>
      </c>
      <c r="D6224">
        <v>21.098972320556602</v>
      </c>
      <c r="E6224">
        <v>41.880550384521499</v>
      </c>
      <c r="F6224">
        <v>22.992622375488299</v>
      </c>
      <c r="G6224">
        <v>41.084342956542997</v>
      </c>
      <c r="H6224">
        <v>20.108217239379901</v>
      </c>
      <c r="I6224">
        <v>44.058995154505503</v>
      </c>
    </row>
    <row r="6225" spans="1:9" x14ac:dyDescent="0.25">
      <c r="A6225" s="3" t="s">
        <v>6238</v>
      </c>
      <c r="B6225">
        <v>19.3166904449463</v>
      </c>
      <c r="C6225">
        <v>50.979731918899901</v>
      </c>
      <c r="D6225">
        <v>19.295989617357201</v>
      </c>
      <c r="E6225">
        <v>45.522765897155601</v>
      </c>
      <c r="F6225">
        <v>22.847946166992202</v>
      </c>
      <c r="G6225">
        <v>41.218170166015597</v>
      </c>
      <c r="H6225">
        <v>20.0865154266357</v>
      </c>
      <c r="I6225">
        <v>45.182289123535199</v>
      </c>
    </row>
    <row r="6226" spans="1:9" x14ac:dyDescent="0.25">
      <c r="A6226" s="3" t="s">
        <v>6239</v>
      </c>
      <c r="B6226">
        <v>19.194616317748999</v>
      </c>
      <c r="C6226">
        <v>50.965911865234403</v>
      </c>
      <c r="D6226">
        <v>18.209766189603499</v>
      </c>
      <c r="E6226">
        <v>49.449142456054702</v>
      </c>
      <c r="F6226">
        <v>22.8660278320313</v>
      </c>
      <c r="G6226">
        <v>41.355613708496101</v>
      </c>
      <c r="H6226">
        <v>19.949073791503899</v>
      </c>
      <c r="I6226">
        <v>47.211372375488303</v>
      </c>
    </row>
    <row r="6227" spans="1:9" x14ac:dyDescent="0.25">
      <c r="A6227" s="3" t="s">
        <v>6240</v>
      </c>
      <c r="B6227">
        <v>19.426557540893601</v>
      </c>
      <c r="C6227">
        <v>50.209053039550803</v>
      </c>
      <c r="D6227">
        <v>19.159423528340401</v>
      </c>
      <c r="E6227">
        <v>46.951592614234599</v>
      </c>
      <c r="F6227">
        <v>22.699653625488299</v>
      </c>
      <c r="G6227">
        <v>41.348381042480497</v>
      </c>
      <c r="H6227">
        <v>20.0865154266357</v>
      </c>
      <c r="I6227">
        <v>46.672451019287102</v>
      </c>
    </row>
    <row r="6228" spans="1:9" x14ac:dyDescent="0.25">
      <c r="A6228" s="3" t="s">
        <v>6241</v>
      </c>
      <c r="B6228">
        <v>19.426557540893601</v>
      </c>
      <c r="C6228">
        <v>51.075904981012798</v>
      </c>
      <c r="D6228">
        <v>20.635089874267599</v>
      </c>
      <c r="E6228">
        <v>44.102298736572301</v>
      </c>
      <c r="F6228">
        <v>24.727093990606502</v>
      </c>
      <c r="G6228">
        <v>41.218170166015597</v>
      </c>
      <c r="H6228">
        <v>20.0865154266357</v>
      </c>
      <c r="I6228">
        <v>46.267360687255902</v>
      </c>
    </row>
    <row r="6229" spans="1:9" x14ac:dyDescent="0.25">
      <c r="A6229" s="3" t="s">
        <v>6242</v>
      </c>
      <c r="B6229">
        <v>19.475387573242202</v>
      </c>
      <c r="C6229">
        <v>50.272068554265601</v>
      </c>
      <c r="D6229">
        <v>19.7244425481653</v>
      </c>
      <c r="E6229">
        <v>44.949610183354999</v>
      </c>
      <c r="F6229">
        <v>23.001960853863501</v>
      </c>
      <c r="G6229">
        <v>41.2109375</v>
      </c>
      <c r="H6229">
        <v>20.0865154266357</v>
      </c>
      <c r="I6229">
        <v>46.122684478759801</v>
      </c>
    </row>
    <row r="6230" spans="1:9" x14ac:dyDescent="0.25">
      <c r="A6230" s="3" t="s">
        <v>6243</v>
      </c>
      <c r="B6230">
        <v>19.365520477294901</v>
      </c>
      <c r="C6230">
        <v>52.946362508808399</v>
      </c>
      <c r="D6230">
        <v>19.185070086240501</v>
      </c>
      <c r="E6230">
        <v>50.2835866070766</v>
      </c>
      <c r="F6230">
        <v>23.2421875</v>
      </c>
      <c r="G6230">
        <v>41.923465728759801</v>
      </c>
      <c r="H6230">
        <v>20.223957061767599</v>
      </c>
      <c r="I6230">
        <v>46.122684478759801</v>
      </c>
    </row>
    <row r="6231" spans="1:9" x14ac:dyDescent="0.25">
      <c r="A6231" s="3" t="s">
        <v>6244</v>
      </c>
      <c r="B6231">
        <v>19.377727508544901</v>
      </c>
      <c r="C6231">
        <v>56.239509582519503</v>
      </c>
      <c r="D6231">
        <v>20.574052810668899</v>
      </c>
      <c r="E6231">
        <v>49.590909794027702</v>
      </c>
      <c r="F6231">
        <v>23.506217956543001</v>
      </c>
      <c r="G6231">
        <v>42.162181854247997</v>
      </c>
      <c r="H6231">
        <v>20.223957061767599</v>
      </c>
      <c r="I6231">
        <v>46.607380658258599</v>
      </c>
    </row>
    <row r="6232" spans="1:9" x14ac:dyDescent="0.25">
      <c r="A6232" s="3" t="s">
        <v>6245</v>
      </c>
      <c r="B6232">
        <v>19.499801635742202</v>
      </c>
      <c r="C6232">
        <v>57.264930725097699</v>
      </c>
      <c r="D6232">
        <v>18.829648588188199</v>
      </c>
      <c r="E6232">
        <v>56.781496552993303</v>
      </c>
      <c r="F6232">
        <v>22.8443298339844</v>
      </c>
      <c r="G6232">
        <v>42.296005249023402</v>
      </c>
      <c r="H6232">
        <v>20.223957061767599</v>
      </c>
      <c r="I6232">
        <v>47.887729644775398</v>
      </c>
    </row>
    <row r="6233" spans="1:9" x14ac:dyDescent="0.25">
      <c r="A6233" s="3" t="s">
        <v>6246</v>
      </c>
      <c r="B6233">
        <v>19.621875762939499</v>
      </c>
      <c r="C6233">
        <v>57.822292171846598</v>
      </c>
      <c r="D6233">
        <v>21.297211304087099</v>
      </c>
      <c r="E6233">
        <v>52.6505317687988</v>
      </c>
      <c r="F6233">
        <v>21.932868957519499</v>
      </c>
      <c r="G6233">
        <v>43.124275207519503</v>
      </c>
      <c r="H6233">
        <v>20.3306560516357</v>
      </c>
      <c r="I6233">
        <v>48.151763916015597</v>
      </c>
    </row>
    <row r="6234" spans="1:9" x14ac:dyDescent="0.25">
      <c r="A6234" s="3" t="s">
        <v>6247</v>
      </c>
      <c r="B6234">
        <v>19.731742858886701</v>
      </c>
      <c r="C6234">
        <v>58.534500122070298</v>
      </c>
      <c r="D6234">
        <v>20.122582959331499</v>
      </c>
      <c r="E6234">
        <v>58.769258769696997</v>
      </c>
      <c r="F6234">
        <v>22.0558471679688</v>
      </c>
      <c r="G6234">
        <v>43.641494750976598</v>
      </c>
      <c r="H6234">
        <v>20.3306560516357</v>
      </c>
      <c r="I6234">
        <v>49.508102416992202</v>
      </c>
    </row>
    <row r="6235" spans="1:9" x14ac:dyDescent="0.25">
      <c r="A6235" s="3" t="s">
        <v>6248</v>
      </c>
      <c r="B6235">
        <v>19.731742858886701</v>
      </c>
      <c r="C6235">
        <v>58.766616746467903</v>
      </c>
      <c r="D6235">
        <v>18.497268676757798</v>
      </c>
      <c r="E6235">
        <v>63.183845873860299</v>
      </c>
      <c r="F6235">
        <v>22.164352416992202</v>
      </c>
      <c r="G6235">
        <v>43.916374206542997</v>
      </c>
      <c r="H6235">
        <v>20.3306560516357</v>
      </c>
      <c r="I6235">
        <v>49.768516540527301</v>
      </c>
    </row>
    <row r="6236" spans="1:9" x14ac:dyDescent="0.25">
      <c r="A6236" s="3" t="s">
        <v>6249</v>
      </c>
      <c r="B6236">
        <v>19.743949890136701</v>
      </c>
      <c r="C6236">
        <v>58.883458810273702</v>
      </c>
      <c r="D6236">
        <v>19.955230711193799</v>
      </c>
      <c r="E6236">
        <v>58.119449615478501</v>
      </c>
      <c r="F6236">
        <v>22.341575622558601</v>
      </c>
      <c r="G6236">
        <v>44.719329833984403</v>
      </c>
      <c r="H6236">
        <v>20.223957061767599</v>
      </c>
      <c r="I6236">
        <v>50.1772270202637</v>
      </c>
    </row>
    <row r="6237" spans="1:9" x14ac:dyDescent="0.25">
      <c r="A6237" s="3" t="s">
        <v>6250</v>
      </c>
      <c r="B6237">
        <v>19.621875762939499</v>
      </c>
      <c r="C6237">
        <v>59.096042633056598</v>
      </c>
      <c r="D6237">
        <v>21.181683937186101</v>
      </c>
      <c r="E6237">
        <v>54.117308886996099</v>
      </c>
      <c r="F6237">
        <v>22.186050415039102</v>
      </c>
      <c r="G6237">
        <v>45.1352729797363</v>
      </c>
      <c r="H6237">
        <v>20.0865154266357</v>
      </c>
      <c r="I6237">
        <v>50.589553833007798</v>
      </c>
    </row>
    <row r="6238" spans="1:9" x14ac:dyDescent="0.25">
      <c r="A6238" s="3" t="s">
        <v>6251</v>
      </c>
      <c r="B6238">
        <v>19.743949890136701</v>
      </c>
      <c r="C6238">
        <v>59.194221973594601</v>
      </c>
      <c r="D6238">
        <v>20.048865274090002</v>
      </c>
      <c r="E6238">
        <v>55.894910039337901</v>
      </c>
      <c r="F6238">
        <v>22.107468279433</v>
      </c>
      <c r="G6238">
        <v>44.853153228759801</v>
      </c>
      <c r="H6238">
        <v>20.0865154266357</v>
      </c>
      <c r="I6238">
        <v>50.853588104247997</v>
      </c>
    </row>
    <row r="6239" spans="1:9" x14ac:dyDescent="0.25">
      <c r="A6239" s="3" t="s">
        <v>6252</v>
      </c>
      <c r="B6239">
        <v>14.444410324096699</v>
      </c>
      <c r="C6239">
        <v>74.626907348632798</v>
      </c>
      <c r="D6239">
        <v>23.809015274047901</v>
      </c>
      <c r="E6239">
        <v>46.561974024743101</v>
      </c>
      <c r="F6239">
        <v>22.164703509100001</v>
      </c>
      <c r="G6239">
        <v>44.715709686279297</v>
      </c>
      <c r="H6239">
        <v>20.2221488952637</v>
      </c>
      <c r="I6239">
        <v>50.448493957519503</v>
      </c>
    </row>
    <row r="6240" spans="1:9" x14ac:dyDescent="0.25">
      <c r="A6240" s="3" t="s">
        <v>6253</v>
      </c>
      <c r="B6240">
        <v>12.9673147201538</v>
      </c>
      <c r="C6240">
        <v>78.389846801757798</v>
      </c>
      <c r="D6240">
        <v>23.712100312981001</v>
      </c>
      <c r="E6240">
        <v>45.612066832431601</v>
      </c>
      <c r="F6240">
        <v>22.059463500976602</v>
      </c>
      <c r="G6240">
        <v>44.444442749023402</v>
      </c>
      <c r="H6240">
        <v>20.2221488952637</v>
      </c>
      <c r="I6240">
        <v>50.318286895752003</v>
      </c>
    </row>
    <row r="6241" spans="1:9" x14ac:dyDescent="0.25">
      <c r="A6241" s="3" t="s">
        <v>6254</v>
      </c>
      <c r="B6241">
        <v>12.8574476242065</v>
      </c>
      <c r="C6241">
        <v>80.386662546897597</v>
      </c>
      <c r="D6241">
        <v>22.966703414916999</v>
      </c>
      <c r="E6241">
        <v>47.420702430477</v>
      </c>
      <c r="F6241">
        <v>22.0558471679688</v>
      </c>
      <c r="G6241">
        <v>44.129776000976598</v>
      </c>
      <c r="H6241">
        <v>20.2221488952637</v>
      </c>
      <c r="I6241">
        <v>50.043403625488303</v>
      </c>
    </row>
    <row r="6242" spans="1:9" x14ac:dyDescent="0.25">
      <c r="A6242" s="3" t="s">
        <v>6255</v>
      </c>
      <c r="B6242">
        <v>12.9673147201538</v>
      </c>
      <c r="C6242">
        <v>80.543276170232502</v>
      </c>
      <c r="D6242">
        <v>22.173688110993901</v>
      </c>
      <c r="E6242">
        <v>48.266636466754498</v>
      </c>
      <c r="F6242">
        <v>22.186050415039102</v>
      </c>
      <c r="G6242">
        <v>44.014030456542997</v>
      </c>
      <c r="H6242">
        <v>20.0865154266357</v>
      </c>
      <c r="I6242">
        <v>49.772132873535199</v>
      </c>
    </row>
    <row r="6243" spans="1:9" x14ac:dyDescent="0.25">
      <c r="A6243" s="3" t="s">
        <v>6256</v>
      </c>
      <c r="B6243">
        <v>12.8574476242065</v>
      </c>
      <c r="C6243">
        <v>80.416275024414105</v>
      </c>
      <c r="D6243">
        <v>21.3625647915119</v>
      </c>
      <c r="E6243">
        <v>49.082920074462898</v>
      </c>
      <c r="F6243">
        <v>22.0558471679688</v>
      </c>
      <c r="G6243">
        <v>44.046585083007798</v>
      </c>
      <c r="H6243">
        <v>20.0865154266357</v>
      </c>
      <c r="I6243">
        <v>49.528081640342798</v>
      </c>
    </row>
    <row r="6244" spans="1:9" x14ac:dyDescent="0.25">
      <c r="A6244" s="3" t="s">
        <v>6257</v>
      </c>
      <c r="B6244">
        <v>12.784203529357899</v>
      </c>
      <c r="C6244">
        <v>80.733665466308594</v>
      </c>
      <c r="D6244">
        <v>20.720542907714801</v>
      </c>
      <c r="E6244">
        <v>50.086978912353501</v>
      </c>
      <c r="F6244">
        <v>21.972799310464602</v>
      </c>
      <c r="G6244">
        <v>43.934463500976598</v>
      </c>
      <c r="H6244">
        <v>20.0865154266357</v>
      </c>
      <c r="I6244">
        <v>49.367042541503899</v>
      </c>
    </row>
    <row r="6245" spans="1:9" x14ac:dyDescent="0.25">
      <c r="A6245" s="3" t="s">
        <v>6258</v>
      </c>
      <c r="B6245">
        <v>18.070009231567401</v>
      </c>
      <c r="C6245">
        <v>63.737907409667997</v>
      </c>
      <c r="D6245">
        <v>18.375194549560501</v>
      </c>
      <c r="E6245">
        <v>56.335133918470802</v>
      </c>
      <c r="F6245">
        <v>22.0558471679688</v>
      </c>
      <c r="G6245">
        <v>43.783708907216102</v>
      </c>
      <c r="H6245">
        <v>20.0865154266357</v>
      </c>
      <c r="I6245">
        <v>49.1030082702637</v>
      </c>
    </row>
    <row r="6246" spans="1:9" x14ac:dyDescent="0.25">
      <c r="A6246" s="3" t="s">
        <v>6259</v>
      </c>
      <c r="B6246">
        <v>18.803979873657202</v>
      </c>
      <c r="C6246">
        <v>60.219123840332003</v>
      </c>
      <c r="D6246">
        <v>19.9797523573889</v>
      </c>
      <c r="E6246">
        <v>51.613357958325203</v>
      </c>
      <c r="F6246">
        <v>21.943717956543001</v>
      </c>
      <c r="G6246">
        <v>44.347413958251501</v>
      </c>
      <c r="H6246">
        <v>20.0865154266357</v>
      </c>
      <c r="I6246">
        <v>48.965564727783203</v>
      </c>
    </row>
    <row r="6247" spans="1:9" x14ac:dyDescent="0.25">
      <c r="A6247" s="3" t="s">
        <v>6260</v>
      </c>
      <c r="B6247">
        <v>19.0603351593018</v>
      </c>
      <c r="C6247">
        <v>58.900722503662102</v>
      </c>
      <c r="D6247">
        <v>21.123386383056602</v>
      </c>
      <c r="E6247">
        <v>47.788932800292997</v>
      </c>
      <c r="F6247">
        <v>22.059463500976602</v>
      </c>
      <c r="G6247">
        <v>43.916041061205398</v>
      </c>
      <c r="H6247">
        <v>20.0865154266357</v>
      </c>
      <c r="I6247">
        <v>48.965564727783203</v>
      </c>
    </row>
    <row r="6248" spans="1:9" x14ac:dyDescent="0.25">
      <c r="A6248" s="3" t="s">
        <v>6261</v>
      </c>
      <c r="B6248">
        <v>19.170202255248999</v>
      </c>
      <c r="C6248">
        <v>57.899715423583999</v>
      </c>
      <c r="D6248">
        <v>18.436231613159201</v>
      </c>
      <c r="E6248">
        <v>54.066380351998703</v>
      </c>
      <c r="F6248">
        <v>22.1824340820313</v>
      </c>
      <c r="G6248">
        <v>43.518516540527301</v>
      </c>
      <c r="H6248">
        <v>20.0865154266357</v>
      </c>
      <c r="I6248">
        <v>48.965564727783203</v>
      </c>
    </row>
    <row r="6249" spans="1:9" x14ac:dyDescent="0.25">
      <c r="A6249" s="3" t="s">
        <v>6262</v>
      </c>
      <c r="B6249">
        <v>19.2922763824463</v>
      </c>
      <c r="C6249">
        <v>57.899715423583999</v>
      </c>
      <c r="D6249">
        <v>19.339883441641302</v>
      </c>
      <c r="E6249">
        <v>52.397272886815102</v>
      </c>
      <c r="F6249">
        <v>22.321800182095402</v>
      </c>
      <c r="G6249">
        <v>43.485965728759801</v>
      </c>
      <c r="H6249">
        <v>20.3541660308838</v>
      </c>
      <c r="I6249">
        <v>48.531539916992202</v>
      </c>
    </row>
    <row r="6250" spans="1:9" x14ac:dyDescent="0.25">
      <c r="A6250" s="3" t="s">
        <v>6263</v>
      </c>
      <c r="B6250">
        <v>19.3288974761963</v>
      </c>
      <c r="C6250">
        <v>57.704399108886697</v>
      </c>
      <c r="D6250">
        <v>21.086763381958001</v>
      </c>
      <c r="E6250">
        <v>49.033405870536498</v>
      </c>
      <c r="F6250">
        <v>22.350568390411599</v>
      </c>
      <c r="G6250">
        <v>43.338272337053603</v>
      </c>
      <c r="H6250">
        <v>20.4916076660156</v>
      </c>
      <c r="I6250">
        <v>48.697914123535199</v>
      </c>
    </row>
    <row r="6251" spans="1:9" x14ac:dyDescent="0.25">
      <c r="A6251" s="3" t="s">
        <v>6264</v>
      </c>
      <c r="B6251">
        <v>19.499801635742202</v>
      </c>
      <c r="C6251">
        <v>57.533493041992202</v>
      </c>
      <c r="D6251">
        <v>18.6924557048387</v>
      </c>
      <c r="E6251">
        <v>54.711386021463198</v>
      </c>
      <c r="F6251">
        <v>22.395659921328502</v>
      </c>
      <c r="G6251">
        <v>43.482349395752003</v>
      </c>
      <c r="H6251">
        <v>20.2890625</v>
      </c>
      <c r="I6251">
        <v>48.697914123535199</v>
      </c>
    </row>
    <row r="6252" spans="1:9" x14ac:dyDescent="0.25">
      <c r="A6252" s="3" t="s">
        <v>6265</v>
      </c>
      <c r="B6252">
        <v>19.634082794189499</v>
      </c>
      <c r="C6252">
        <v>57.884406044348097</v>
      </c>
      <c r="D6252">
        <v>19.964060182064099</v>
      </c>
      <c r="E6252">
        <v>53.448736201799001</v>
      </c>
      <c r="F6252">
        <v>22.560631663541599</v>
      </c>
      <c r="G6252">
        <v>43.684894561767599</v>
      </c>
      <c r="H6252">
        <v>20.4265041351318</v>
      </c>
      <c r="I6252">
        <v>48.5532417297363</v>
      </c>
    </row>
    <row r="6253" spans="1:9" x14ac:dyDescent="0.25">
      <c r="A6253" s="3" t="s">
        <v>6266</v>
      </c>
      <c r="B6253">
        <v>19.743949890136701</v>
      </c>
      <c r="C6253">
        <v>58.587160100057403</v>
      </c>
      <c r="D6253">
        <v>20.790040440175201</v>
      </c>
      <c r="E6253">
        <v>51.697970055499198</v>
      </c>
      <c r="F6253">
        <v>22.8443298339844</v>
      </c>
      <c r="G6253">
        <v>43.550617541969302</v>
      </c>
      <c r="H6253">
        <v>20.120876312255898</v>
      </c>
      <c r="I6253">
        <v>49.811920166015597</v>
      </c>
    </row>
    <row r="6254" spans="1:9" x14ac:dyDescent="0.25">
      <c r="A6254" s="3" t="s">
        <v>6267</v>
      </c>
      <c r="B6254">
        <v>18.877223968505898</v>
      </c>
      <c r="C6254">
        <v>64.763328552246094</v>
      </c>
      <c r="D6254">
        <v>19.0847492218018</v>
      </c>
      <c r="E6254">
        <v>56.410844970006998</v>
      </c>
      <c r="F6254">
        <v>23.182278915204101</v>
      </c>
      <c r="G6254">
        <v>43.507667541503899</v>
      </c>
      <c r="H6254">
        <v>19.949073791503899</v>
      </c>
      <c r="I6254">
        <v>49.51171875</v>
      </c>
    </row>
    <row r="6255" spans="1:9" x14ac:dyDescent="0.25">
      <c r="A6255" s="3" t="s">
        <v>6268</v>
      </c>
      <c r="B6255">
        <v>23.638111114501999</v>
      </c>
      <c r="C6255">
        <v>53.021166773476402</v>
      </c>
      <c r="D6255">
        <v>23.442792892456101</v>
      </c>
      <c r="E6255">
        <v>44.639678670108701</v>
      </c>
      <c r="F6255">
        <v>23.231338500976602</v>
      </c>
      <c r="G6255">
        <v>43.370223999023402</v>
      </c>
      <c r="H6255">
        <v>20.2329998016357</v>
      </c>
      <c r="I6255">
        <v>50.663249559831897</v>
      </c>
    </row>
    <row r="6256" spans="1:9" x14ac:dyDescent="0.25">
      <c r="A6256" s="3" t="s">
        <v>6269</v>
      </c>
      <c r="B6256">
        <v>19.9758911132813</v>
      </c>
      <c r="C6256">
        <v>56.934255733083504</v>
      </c>
      <c r="D6256">
        <v>21.379870892673701</v>
      </c>
      <c r="E6256">
        <v>53.224239933461298</v>
      </c>
      <c r="F6256">
        <v>23.2494201660156</v>
      </c>
      <c r="G6256">
        <v>43.370223999023402</v>
      </c>
      <c r="H6256">
        <v>20.629051208496101</v>
      </c>
      <c r="I6256">
        <v>50.983795166015597</v>
      </c>
    </row>
    <row r="6257" spans="1:9" x14ac:dyDescent="0.25">
      <c r="A6257" s="3" t="s">
        <v>6270</v>
      </c>
      <c r="B6257">
        <v>19.866024017333999</v>
      </c>
      <c r="C6257">
        <v>56.730684099485202</v>
      </c>
      <c r="D6257">
        <v>20.036928176879901</v>
      </c>
      <c r="E6257">
        <v>54.285533190348701</v>
      </c>
      <c r="F6257">
        <v>23.2349548339844</v>
      </c>
      <c r="G6257">
        <v>43.106193542480497</v>
      </c>
      <c r="H6257">
        <v>20.030454635620099</v>
      </c>
      <c r="I6257">
        <v>53.016490936279297</v>
      </c>
    </row>
    <row r="6258" spans="1:9" x14ac:dyDescent="0.25">
      <c r="A6258" s="3" t="s">
        <v>6271</v>
      </c>
      <c r="B6258">
        <v>19.780570983886701</v>
      </c>
      <c r="C6258">
        <v>56.843582650239298</v>
      </c>
      <c r="D6258">
        <v>20.001685577979998</v>
      </c>
      <c r="E6258">
        <v>58.513508333581797</v>
      </c>
      <c r="F6258">
        <v>23.108360290527301</v>
      </c>
      <c r="G6258">
        <v>42.900028228759801</v>
      </c>
      <c r="H6258">
        <v>20.359592437744102</v>
      </c>
      <c r="I6258">
        <v>48.958332061767599</v>
      </c>
    </row>
    <row r="6259" spans="1:9" x14ac:dyDescent="0.25">
      <c r="A6259" s="3" t="s">
        <v>6272</v>
      </c>
      <c r="B6259">
        <v>19.792779922485401</v>
      </c>
      <c r="C6259">
        <v>56.6789741516113</v>
      </c>
      <c r="D6259">
        <v>19.4728148852655</v>
      </c>
      <c r="E6259">
        <v>57.710113826619299</v>
      </c>
      <c r="F6259">
        <v>22.8370971679688</v>
      </c>
      <c r="G6259">
        <v>43.098957061767599</v>
      </c>
      <c r="H6259">
        <v>20.0865154266357</v>
      </c>
      <c r="I6259">
        <v>49.508102416992202</v>
      </c>
    </row>
    <row r="6260" spans="1:9" x14ac:dyDescent="0.25">
      <c r="A6260" s="3" t="s">
        <v>6273</v>
      </c>
      <c r="B6260">
        <v>19.6584987640381</v>
      </c>
      <c r="C6260">
        <v>56.801918417501398</v>
      </c>
      <c r="D6260">
        <v>21.1048319092952</v>
      </c>
      <c r="E6260">
        <v>51.748227621572703</v>
      </c>
      <c r="F6260">
        <v>22.448569909625899</v>
      </c>
      <c r="G6260">
        <v>43.3449096679688</v>
      </c>
      <c r="H6260">
        <v>20.4662895202637</v>
      </c>
      <c r="I6260">
        <v>48.828125</v>
      </c>
    </row>
    <row r="6261" spans="1:9" x14ac:dyDescent="0.25">
      <c r="A6261" s="3" t="s">
        <v>6274</v>
      </c>
      <c r="B6261">
        <v>19.548631668090799</v>
      </c>
      <c r="C6261">
        <v>57.533493041992202</v>
      </c>
      <c r="D6261">
        <v>18.2897434234619</v>
      </c>
      <c r="E6261">
        <v>59.779655456542997</v>
      </c>
      <c r="F6261">
        <v>22.4464721679688</v>
      </c>
      <c r="G6261">
        <v>44.0248832702637</v>
      </c>
      <c r="H6261">
        <v>20.4265041351318</v>
      </c>
      <c r="I6261">
        <v>50.335269455550801</v>
      </c>
    </row>
    <row r="6262" spans="1:9" x14ac:dyDescent="0.25">
      <c r="A6262" s="3" t="s">
        <v>6275</v>
      </c>
      <c r="B6262">
        <v>19.438764572143601</v>
      </c>
      <c r="C6262">
        <v>57.045196533203097</v>
      </c>
      <c r="D6262">
        <v>20.658678592054901</v>
      </c>
      <c r="E6262">
        <v>52.618330552955399</v>
      </c>
      <c r="F6262">
        <v>22.594764709472699</v>
      </c>
      <c r="G6262">
        <v>44.187644958496101</v>
      </c>
      <c r="H6262">
        <v>20.2890625</v>
      </c>
      <c r="I6262">
        <v>50.3074340820313</v>
      </c>
    </row>
    <row r="6263" spans="1:9" x14ac:dyDescent="0.25">
      <c r="A6263" s="3" t="s">
        <v>6276</v>
      </c>
      <c r="B6263">
        <v>14.102602958679199</v>
      </c>
      <c r="C6263">
        <v>72.469244759777993</v>
      </c>
      <c r="D6263">
        <v>21.9508358209413</v>
      </c>
      <c r="E6263">
        <v>47.296338907342196</v>
      </c>
      <c r="F6263">
        <v>22.364268510379699</v>
      </c>
      <c r="G6263">
        <v>44.3214721679688</v>
      </c>
      <c r="H6263">
        <v>20.5639457702637</v>
      </c>
      <c r="I6263">
        <v>49.768516540527301</v>
      </c>
    </row>
    <row r="6264" spans="1:9" x14ac:dyDescent="0.25">
      <c r="A6264" s="3" t="s">
        <v>6277</v>
      </c>
      <c r="B6264">
        <v>13.3457441329956</v>
      </c>
      <c r="C6264">
        <v>75.914750728378195</v>
      </c>
      <c r="D6264">
        <v>22.236223706738102</v>
      </c>
      <c r="E6264">
        <v>45.246281671250301</v>
      </c>
      <c r="F6264">
        <v>22.248522994052799</v>
      </c>
      <c r="G6264">
        <v>44.299766540527301</v>
      </c>
      <c r="H6264">
        <v>20.408990686093201</v>
      </c>
      <c r="I6264">
        <v>49.761283874511697</v>
      </c>
    </row>
    <row r="6265" spans="1:9" x14ac:dyDescent="0.25">
      <c r="A6265" s="3" t="s">
        <v>6278</v>
      </c>
      <c r="B6265">
        <v>12.8330335617065</v>
      </c>
      <c r="C6265">
        <v>77.667708120460603</v>
      </c>
      <c r="D6265">
        <v>22.6126899719238</v>
      </c>
      <c r="E6265">
        <v>43.882564544677699</v>
      </c>
      <c r="F6265">
        <v>22.248676948527599</v>
      </c>
      <c r="G6265">
        <v>45.804397583007798</v>
      </c>
      <c r="H6265">
        <v>20.361400604248001</v>
      </c>
      <c r="I6265">
        <v>49.768516540527301</v>
      </c>
    </row>
    <row r="6266" spans="1:9" x14ac:dyDescent="0.25">
      <c r="A6266" s="3" t="s">
        <v>6279</v>
      </c>
      <c r="B6266">
        <v>12.6499223709106</v>
      </c>
      <c r="C6266">
        <v>79.312311378207994</v>
      </c>
      <c r="D6266">
        <v>22.7268083634176</v>
      </c>
      <c r="E6266">
        <v>44.517349243164098</v>
      </c>
      <c r="F6266">
        <v>22.469804411376501</v>
      </c>
      <c r="G6266">
        <v>45.515045166015597</v>
      </c>
      <c r="H6266">
        <v>20.223957061767599</v>
      </c>
      <c r="I6266">
        <v>50.1772270202637</v>
      </c>
    </row>
    <row r="6267" spans="1:9" x14ac:dyDescent="0.25">
      <c r="A6267" s="3" t="s">
        <v>6280</v>
      </c>
      <c r="B6267">
        <v>12.294381141662599</v>
      </c>
      <c r="C6267">
        <v>80.904571533203097</v>
      </c>
      <c r="D6267">
        <v>22.683212761761901</v>
      </c>
      <c r="E6267">
        <v>45.7357101691276</v>
      </c>
      <c r="F6267">
        <v>22.3082744271919</v>
      </c>
      <c r="G6267">
        <v>45.124420166015597</v>
      </c>
      <c r="H6267">
        <v>20.464481353759801</v>
      </c>
      <c r="I6267">
        <v>49.4936332702637</v>
      </c>
    </row>
    <row r="6268" spans="1:9" x14ac:dyDescent="0.25">
      <c r="A6268" s="3" t="s">
        <v>6281</v>
      </c>
      <c r="B6268">
        <v>12.7231664657593</v>
      </c>
      <c r="C6268">
        <v>81.856742858886705</v>
      </c>
      <c r="D6268">
        <v>22.6493110656738</v>
      </c>
      <c r="E6268">
        <v>46.641775274141501</v>
      </c>
      <c r="F6268">
        <v>22.276473999023398</v>
      </c>
      <c r="G6268">
        <v>45.128036499023402</v>
      </c>
      <c r="H6268">
        <v>20.223957061767599</v>
      </c>
      <c r="I6268">
        <v>49.909576416015597</v>
      </c>
    </row>
    <row r="6269" spans="1:9" x14ac:dyDescent="0.25">
      <c r="A6269" s="3" t="s">
        <v>6282</v>
      </c>
      <c r="B6269">
        <v>17.581712722778299</v>
      </c>
      <c r="C6269">
        <v>65.276547749837206</v>
      </c>
      <c r="D6269">
        <v>19.352266925661901</v>
      </c>
      <c r="E6269">
        <v>55.053162264532503</v>
      </c>
      <c r="F6269">
        <v>22.3412159729004</v>
      </c>
      <c r="G6269">
        <v>45.547595977783203</v>
      </c>
      <c r="H6269">
        <v>20.487991333007798</v>
      </c>
      <c r="I6269">
        <v>49.6274604797363</v>
      </c>
    </row>
    <row r="6270" spans="1:9" x14ac:dyDescent="0.25">
      <c r="A6270" s="3" t="s">
        <v>6283</v>
      </c>
      <c r="B6270">
        <v>18.3263645172119</v>
      </c>
      <c r="C6270">
        <v>61.9769897460938</v>
      </c>
      <c r="D6270">
        <v>21.257667541503899</v>
      </c>
      <c r="E6270">
        <v>49.9618530273438</v>
      </c>
      <c r="F6270">
        <v>22.1824340820313</v>
      </c>
      <c r="G6270">
        <v>45.515045166015597</v>
      </c>
      <c r="H6270">
        <v>20.487991333007798</v>
      </c>
      <c r="I6270">
        <v>49.898727416992202</v>
      </c>
    </row>
    <row r="6271" spans="1:9" x14ac:dyDescent="0.25">
      <c r="A6271" s="3" t="s">
        <v>6284</v>
      </c>
      <c r="B6271">
        <v>18.436231613159201</v>
      </c>
      <c r="C6271">
        <v>61.740765148579499</v>
      </c>
      <c r="D6271">
        <v>18.450238831426599</v>
      </c>
      <c r="E6271">
        <v>57.199902811092798</v>
      </c>
      <c r="F6271">
        <v>22.063189656393</v>
      </c>
      <c r="G6271">
        <v>46.0756645202637</v>
      </c>
      <c r="H6271">
        <v>20.487991333007798</v>
      </c>
      <c r="I6271">
        <v>50.173610687255902</v>
      </c>
    </row>
    <row r="6272" spans="1:9" x14ac:dyDescent="0.25">
      <c r="A6272" s="3" t="s">
        <v>6285</v>
      </c>
      <c r="B6272">
        <v>18.570512771606399</v>
      </c>
      <c r="C6272">
        <v>61.538329824690699</v>
      </c>
      <c r="D6272">
        <v>19.360043171076299</v>
      </c>
      <c r="E6272">
        <v>56.654403836617902</v>
      </c>
      <c r="F6272">
        <v>22.037757873535199</v>
      </c>
      <c r="G6272">
        <v>44.827835083007798</v>
      </c>
      <c r="H6272">
        <v>20.357782363891602</v>
      </c>
      <c r="I6272">
        <v>50.303817749023402</v>
      </c>
    </row>
    <row r="6273" spans="1:9" x14ac:dyDescent="0.25">
      <c r="A6273" s="3" t="s">
        <v>6286</v>
      </c>
      <c r="B6273">
        <v>18.816186904907202</v>
      </c>
      <c r="C6273">
        <v>61.161498882686402</v>
      </c>
      <c r="D6273">
        <v>20.818201065063501</v>
      </c>
      <c r="E6273">
        <v>53.018096887036002</v>
      </c>
      <c r="F6273">
        <v>22.052223205566399</v>
      </c>
      <c r="G6273">
        <v>45.149738311767599</v>
      </c>
      <c r="H6273">
        <v>20.128110885620099</v>
      </c>
      <c r="I6273">
        <v>48.166233062744098</v>
      </c>
    </row>
    <row r="6274" spans="1:9" x14ac:dyDescent="0.25">
      <c r="A6274" s="3" t="s">
        <v>6287</v>
      </c>
      <c r="B6274">
        <v>18.938261032104499</v>
      </c>
      <c r="C6274">
        <v>61.4656869201497</v>
      </c>
      <c r="D6274">
        <v>19.927292221644802</v>
      </c>
      <c r="E6274">
        <v>54.265806687367601</v>
      </c>
      <c r="F6274">
        <v>22.0703125</v>
      </c>
      <c r="G6274">
        <v>44.856769561767599</v>
      </c>
      <c r="H6274">
        <v>20.2221488952637</v>
      </c>
      <c r="I6274">
        <v>50.043403625488303</v>
      </c>
    </row>
    <row r="6275" spans="1:9" x14ac:dyDescent="0.25">
      <c r="A6275" s="3" t="s">
        <v>6288</v>
      </c>
      <c r="B6275">
        <v>18.828393936157202</v>
      </c>
      <c r="C6275">
        <v>61.806083679199197</v>
      </c>
      <c r="D6275">
        <v>18.375194549560501</v>
      </c>
      <c r="E6275">
        <v>61.415447235107401</v>
      </c>
      <c r="F6275">
        <v>22.052223205566399</v>
      </c>
      <c r="G6275">
        <v>44.986980438232401</v>
      </c>
      <c r="H6275">
        <v>20.3541660308838</v>
      </c>
      <c r="I6275">
        <v>50.303817749023402</v>
      </c>
    </row>
    <row r="6276" spans="1:9" x14ac:dyDescent="0.25">
      <c r="A6276" s="3" t="s">
        <v>6289</v>
      </c>
      <c r="B6276">
        <v>18.938261032104499</v>
      </c>
      <c r="C6276">
        <v>62.196723937988303</v>
      </c>
      <c r="D6276">
        <v>19.939349205810998</v>
      </c>
      <c r="E6276">
        <v>59.695693286313499</v>
      </c>
      <c r="F6276">
        <v>22.059463500976602</v>
      </c>
      <c r="G6276">
        <v>45.543979644775398</v>
      </c>
      <c r="H6276">
        <v>20.3541660308838</v>
      </c>
      <c r="I6276">
        <v>51.448535357565603</v>
      </c>
    </row>
    <row r="6277" spans="1:9" x14ac:dyDescent="0.25">
      <c r="A6277" s="3" t="s">
        <v>6290</v>
      </c>
      <c r="B6277">
        <v>19.0481281280518</v>
      </c>
      <c r="C6277">
        <v>62.465286254882798</v>
      </c>
      <c r="D6277">
        <v>21.208837509155298</v>
      </c>
      <c r="E6277">
        <v>57.277125930408097</v>
      </c>
      <c r="F6277">
        <v>22.291433525097901</v>
      </c>
      <c r="G6277">
        <v>46.339698791503899</v>
      </c>
      <c r="H6277">
        <v>20.3541660308838</v>
      </c>
      <c r="I6277">
        <v>52.199073791503899</v>
      </c>
    </row>
    <row r="6278" spans="1:9" x14ac:dyDescent="0.25">
      <c r="A6278" s="3" t="s">
        <v>6291</v>
      </c>
      <c r="B6278">
        <v>19.2922763824463</v>
      </c>
      <c r="C6278">
        <v>62.707001483854597</v>
      </c>
      <c r="D6278">
        <v>18.509475708007798</v>
      </c>
      <c r="E6278">
        <v>65.163189014224898</v>
      </c>
      <c r="F6278">
        <v>22.186050415039102</v>
      </c>
      <c r="G6278">
        <v>45.927371978759801</v>
      </c>
      <c r="H6278">
        <v>20.4916076660156</v>
      </c>
      <c r="I6278">
        <v>51.703371304034398</v>
      </c>
    </row>
    <row r="6279" spans="1:9" x14ac:dyDescent="0.25">
      <c r="A6279" s="3" t="s">
        <v>6292</v>
      </c>
      <c r="B6279">
        <v>19.206823348998999</v>
      </c>
      <c r="C6279">
        <v>62.6505121910917</v>
      </c>
      <c r="D6279">
        <v>18.770608806419698</v>
      </c>
      <c r="E6279">
        <v>65.300405527705493</v>
      </c>
      <c r="F6279">
        <v>22.105798274912701</v>
      </c>
      <c r="G6279">
        <v>45.659721374511697</v>
      </c>
      <c r="H6279">
        <v>20.424695968627901</v>
      </c>
      <c r="I6279">
        <v>47.792661538280001</v>
      </c>
    </row>
    <row r="6280" spans="1:9" x14ac:dyDescent="0.25">
      <c r="A6280" s="3" t="s">
        <v>6293</v>
      </c>
      <c r="B6280">
        <v>19.194616317748999</v>
      </c>
      <c r="C6280">
        <v>62.932216644287102</v>
      </c>
      <c r="D6280">
        <v>18.582719802856399</v>
      </c>
      <c r="E6280">
        <v>67.8889854520786</v>
      </c>
      <c r="F6280">
        <v>22.052223205566399</v>
      </c>
      <c r="G6280">
        <v>45.927371978759801</v>
      </c>
      <c r="H6280">
        <v>20.2221488952637</v>
      </c>
      <c r="I6280">
        <v>50.853588104247997</v>
      </c>
    </row>
    <row r="6281" spans="1:9" x14ac:dyDescent="0.25">
      <c r="A6281" s="3" t="s">
        <v>6294</v>
      </c>
      <c r="B6281">
        <v>19.182409286498999</v>
      </c>
      <c r="C6281">
        <v>62.956634521484403</v>
      </c>
      <c r="D6281">
        <v>18.228706359863299</v>
      </c>
      <c r="E6281">
        <v>64.7931440323879</v>
      </c>
      <c r="F6281">
        <v>22.240240070866101</v>
      </c>
      <c r="G6281">
        <v>45.969770014155401</v>
      </c>
      <c r="H6281">
        <v>20.3541660308838</v>
      </c>
      <c r="I6281">
        <v>44.6433715820313</v>
      </c>
    </row>
    <row r="6282" spans="1:9" x14ac:dyDescent="0.25">
      <c r="A6282" s="3" t="s">
        <v>6295</v>
      </c>
      <c r="B6282">
        <v>19.0115051269531</v>
      </c>
      <c r="C6282">
        <v>62.440872192382798</v>
      </c>
      <c r="D6282">
        <v>18.828393936157202</v>
      </c>
      <c r="E6282">
        <v>66.073197468841897</v>
      </c>
      <c r="F6282">
        <v>22.309028625488299</v>
      </c>
      <c r="G6282">
        <v>45.7212104797363</v>
      </c>
      <c r="H6282">
        <v>20.459056854248001</v>
      </c>
      <c r="I6282">
        <v>47.876880645752003</v>
      </c>
    </row>
    <row r="6283" spans="1:9" x14ac:dyDescent="0.25">
      <c r="A6283" s="3" t="s">
        <v>6296</v>
      </c>
      <c r="B6283">
        <v>19.145786285400401</v>
      </c>
      <c r="C6283">
        <v>61.288687518109398</v>
      </c>
      <c r="D6283">
        <v>18.803979873657202</v>
      </c>
      <c r="E6283">
        <v>61.449109880715802</v>
      </c>
      <c r="F6283">
        <v>22.140487488237302</v>
      </c>
      <c r="G6283">
        <v>45.153354644775398</v>
      </c>
      <c r="H6283">
        <v>20.459056854248001</v>
      </c>
      <c r="I6283">
        <v>49.088539123535199</v>
      </c>
    </row>
    <row r="6284" spans="1:9" x14ac:dyDescent="0.25">
      <c r="A6284" s="3" t="s">
        <v>6297</v>
      </c>
      <c r="B6284">
        <v>18.901638031005898</v>
      </c>
      <c r="C6284">
        <v>60.267951965332003</v>
      </c>
      <c r="D6284">
        <v>19.912252163565501</v>
      </c>
      <c r="E6284">
        <v>58.166476929161803</v>
      </c>
      <c r="F6284">
        <v>22.200523376464801</v>
      </c>
      <c r="G6284">
        <v>45.243778228759801</v>
      </c>
      <c r="H6284">
        <v>20.459056854248001</v>
      </c>
      <c r="I6284">
        <v>49.768516540527301</v>
      </c>
    </row>
    <row r="6285" spans="1:9" x14ac:dyDescent="0.25">
      <c r="A6285" s="3" t="s">
        <v>6298</v>
      </c>
      <c r="B6285">
        <v>18.767356872558601</v>
      </c>
      <c r="C6285">
        <v>59.604605758715799</v>
      </c>
      <c r="D6285">
        <v>20.781578063964801</v>
      </c>
      <c r="E6285">
        <v>50.042932767606402</v>
      </c>
      <c r="F6285">
        <v>22.001631464893499</v>
      </c>
      <c r="G6285">
        <v>44.376795627403098</v>
      </c>
      <c r="H6285">
        <v>20.459056854248001</v>
      </c>
      <c r="I6285">
        <v>50.712528228759801</v>
      </c>
    </row>
    <row r="6286" spans="1:9" x14ac:dyDescent="0.25">
      <c r="A6286" s="3" t="s">
        <v>6299</v>
      </c>
      <c r="B6286">
        <v>18.533891677856399</v>
      </c>
      <c r="C6286">
        <v>58.436840057372997</v>
      </c>
      <c r="D6286">
        <v>18.2897434234619</v>
      </c>
      <c r="E6286">
        <v>53.848964233450197</v>
      </c>
      <c r="F6286">
        <v>22.0558471679688</v>
      </c>
      <c r="G6286">
        <v>44.473381042480497</v>
      </c>
      <c r="H6286">
        <v>19.8912029266357</v>
      </c>
      <c r="I6286">
        <v>51.938655853271499</v>
      </c>
    </row>
    <row r="6287" spans="1:9" x14ac:dyDescent="0.25">
      <c r="A6287" s="3" t="s">
        <v>6300</v>
      </c>
      <c r="B6287">
        <v>17.903795205917799</v>
      </c>
      <c r="C6287">
        <v>58.119449615478501</v>
      </c>
      <c r="D6287">
        <v>22.038942337036101</v>
      </c>
      <c r="E6287">
        <v>46.543777465820298</v>
      </c>
      <c r="F6287">
        <v>21.932868957519499</v>
      </c>
      <c r="G6287">
        <v>44.04296875</v>
      </c>
      <c r="H6287">
        <v>20.153429031372099</v>
      </c>
      <c r="I6287">
        <v>50.9910278320313</v>
      </c>
    </row>
    <row r="6288" spans="1:9" x14ac:dyDescent="0.25">
      <c r="A6288" s="3" t="s">
        <v>6301</v>
      </c>
      <c r="B6288">
        <v>13.8218326568604</v>
      </c>
      <c r="C6288">
        <v>63.2528507999466</v>
      </c>
      <c r="D6288">
        <v>21.3431186676025</v>
      </c>
      <c r="E6288">
        <v>39.3414115905762</v>
      </c>
      <c r="F6288">
        <v>21.8062744140625</v>
      </c>
      <c r="G6288">
        <v>43.525749206542997</v>
      </c>
      <c r="H6288">
        <v>20.153429031372099</v>
      </c>
      <c r="I6288">
        <v>50.582321166992202</v>
      </c>
    </row>
    <row r="6289" spans="1:9" x14ac:dyDescent="0.25">
      <c r="A6289" s="3" t="s">
        <v>6302</v>
      </c>
      <c r="B6289">
        <v>13.3457441329956</v>
      </c>
      <c r="C6289">
        <v>67.286483988366001</v>
      </c>
      <c r="D6289">
        <v>22.1332171541961</v>
      </c>
      <c r="E6289">
        <v>38.931282134252001</v>
      </c>
      <c r="F6289">
        <v>21.7388436900548</v>
      </c>
      <c r="G6289">
        <v>43.905525207519503</v>
      </c>
      <c r="H6289">
        <v>20.021411895751999</v>
      </c>
      <c r="I6289">
        <v>50.173610687255902</v>
      </c>
    </row>
    <row r="6290" spans="1:9" x14ac:dyDescent="0.25">
      <c r="A6290" s="3" t="s">
        <v>6303</v>
      </c>
      <c r="B6290">
        <v>13.223670005798301</v>
      </c>
      <c r="C6290">
        <v>69.353309631347699</v>
      </c>
      <c r="D6290">
        <v>20.610675811767599</v>
      </c>
      <c r="E6290">
        <v>43.432061163205603</v>
      </c>
      <c r="F6290">
        <v>21.976272583007798</v>
      </c>
      <c r="G6290">
        <v>44.328704833984403</v>
      </c>
      <c r="H6290">
        <v>20.021411895751999</v>
      </c>
      <c r="I6290">
        <v>49.775753021240199</v>
      </c>
    </row>
    <row r="6291" spans="1:9" x14ac:dyDescent="0.25">
      <c r="A6291" s="3" t="s">
        <v>6304</v>
      </c>
      <c r="B6291">
        <v>12.7109594345093</v>
      </c>
      <c r="C6291">
        <v>70.521387316601803</v>
      </c>
      <c r="D6291">
        <v>23.821222305297901</v>
      </c>
      <c r="E6291">
        <v>36.717249602892899</v>
      </c>
      <c r="F6291">
        <v>21.9581909179688</v>
      </c>
      <c r="G6291">
        <v>43.106193542480497</v>
      </c>
      <c r="H6291">
        <v>19.883970260620099</v>
      </c>
      <c r="I6291">
        <v>49.508102416992202</v>
      </c>
    </row>
    <row r="6292" spans="1:9" x14ac:dyDescent="0.25">
      <c r="A6292" s="3" t="s">
        <v>6305</v>
      </c>
      <c r="B6292">
        <v>12.8330335617065</v>
      </c>
      <c r="C6292">
        <v>69.9158048953486</v>
      </c>
      <c r="D6292">
        <v>22.808008193969702</v>
      </c>
      <c r="E6292">
        <v>38.584552764892599</v>
      </c>
      <c r="F6292">
        <v>22.0558471679688</v>
      </c>
      <c r="G6292">
        <v>42.860450387179398</v>
      </c>
      <c r="H6292">
        <v>19.883970260620099</v>
      </c>
      <c r="I6292">
        <v>49.2332153320313</v>
      </c>
    </row>
    <row r="6293" spans="1:9" x14ac:dyDescent="0.25">
      <c r="A6293" s="3" t="s">
        <v>6306</v>
      </c>
      <c r="B6293">
        <v>12.588885307311999</v>
      </c>
      <c r="C6293">
        <v>70.989105224609403</v>
      </c>
      <c r="D6293">
        <v>20.891445159912099</v>
      </c>
      <c r="E6293">
        <v>42.054891304891598</v>
      </c>
      <c r="F6293">
        <v>22.319877624511701</v>
      </c>
      <c r="G6293">
        <v>42.2706909179688</v>
      </c>
      <c r="H6293">
        <v>19.883970260620099</v>
      </c>
      <c r="I6293">
        <v>48.995379718622097</v>
      </c>
    </row>
    <row r="6294" spans="1:9" x14ac:dyDescent="0.25">
      <c r="A6294" s="3" t="s">
        <v>6307</v>
      </c>
      <c r="B6294">
        <v>12.9551076889038</v>
      </c>
      <c r="C6294">
        <v>66.770745775277106</v>
      </c>
      <c r="D6294">
        <v>23.809015274047901</v>
      </c>
      <c r="E6294">
        <v>35.1088641012526</v>
      </c>
      <c r="F6294">
        <v>22.450088500976602</v>
      </c>
      <c r="G6294">
        <v>41.563092427897999</v>
      </c>
      <c r="H6294">
        <v>19.7682285308838</v>
      </c>
      <c r="I6294">
        <v>48.965564727783203</v>
      </c>
    </row>
    <row r="6295" spans="1:9" x14ac:dyDescent="0.25">
      <c r="A6295" s="3" t="s">
        <v>6308</v>
      </c>
      <c r="B6295">
        <v>12.4774923324585</v>
      </c>
      <c r="C6295">
        <v>67.988837264447398</v>
      </c>
      <c r="D6295">
        <v>22.502822875976602</v>
      </c>
      <c r="E6295">
        <v>37.213048635210299</v>
      </c>
      <c r="F6295">
        <v>22.395835876464801</v>
      </c>
      <c r="G6295">
        <v>41.4894409179688</v>
      </c>
      <c r="H6295">
        <v>19.7682285308838</v>
      </c>
      <c r="I6295">
        <v>48.831741333007798</v>
      </c>
    </row>
    <row r="6296" spans="1:9" x14ac:dyDescent="0.25">
      <c r="A6296" s="3" t="s">
        <v>6309</v>
      </c>
      <c r="B6296">
        <v>12.8574476242065</v>
      </c>
      <c r="C6296">
        <v>66.203804016113295</v>
      </c>
      <c r="D6296">
        <v>20.661373838214399</v>
      </c>
      <c r="E6296">
        <v>39.826719829093399</v>
      </c>
      <c r="F6296">
        <v>22.562210083007798</v>
      </c>
      <c r="G6296">
        <v>42.030589342827703</v>
      </c>
      <c r="H6296">
        <v>19.619935989379901</v>
      </c>
      <c r="I6296">
        <v>48.564090728759801</v>
      </c>
    </row>
    <row r="6297" spans="1:9" x14ac:dyDescent="0.25">
      <c r="A6297" s="3" t="s">
        <v>6310</v>
      </c>
      <c r="B6297">
        <v>12.245552062988301</v>
      </c>
      <c r="C6297">
        <v>68.231404769378003</v>
      </c>
      <c r="D6297">
        <v>23.137607574462901</v>
      </c>
      <c r="E6297">
        <v>35.920284271240199</v>
      </c>
      <c r="F6297">
        <v>22.594764709472699</v>
      </c>
      <c r="G6297">
        <v>41.626880645752003</v>
      </c>
      <c r="H6297">
        <v>19.619935989379901</v>
      </c>
      <c r="I6297">
        <v>48.292823791503899</v>
      </c>
    </row>
    <row r="6298" spans="1:9" x14ac:dyDescent="0.25">
      <c r="A6298" s="3" t="s">
        <v>6311</v>
      </c>
      <c r="B6298">
        <v>12.453077316284199</v>
      </c>
      <c r="C6298">
        <v>66.779692555330698</v>
      </c>
      <c r="D6298">
        <v>20.7098395852869</v>
      </c>
      <c r="E6298">
        <v>39.1811355762215</v>
      </c>
      <c r="F6298">
        <v>22.576675415039102</v>
      </c>
      <c r="G6298">
        <v>41.507522583007798</v>
      </c>
      <c r="H6298">
        <v>19.883970260620099</v>
      </c>
      <c r="I6298">
        <v>47.887729644775398</v>
      </c>
    </row>
    <row r="6299" spans="1:9" x14ac:dyDescent="0.25">
      <c r="A6299" s="3" t="s">
        <v>6312</v>
      </c>
      <c r="B6299">
        <v>12.8330335617065</v>
      </c>
      <c r="C6299">
        <v>63.834241988433298</v>
      </c>
      <c r="D6299">
        <v>23.357341766357401</v>
      </c>
      <c r="E6299">
        <v>34.186832427978501</v>
      </c>
      <c r="F6299">
        <v>22.645401000976602</v>
      </c>
      <c r="G6299">
        <v>41.2109375</v>
      </c>
      <c r="H6299">
        <v>19.543981552123999</v>
      </c>
      <c r="I6299">
        <v>47.634548187255902</v>
      </c>
    </row>
    <row r="6300" spans="1:9" x14ac:dyDescent="0.25">
      <c r="A6300" s="3" t="s">
        <v>6313</v>
      </c>
      <c r="B6300">
        <v>12.8764100087428</v>
      </c>
      <c r="C6300">
        <v>63.3228569030762</v>
      </c>
      <c r="D6300">
        <v>21.037935256958001</v>
      </c>
      <c r="E6300">
        <v>37.566588241133999</v>
      </c>
      <c r="F6300">
        <v>22.721351623535199</v>
      </c>
      <c r="G6300">
        <v>41.0988159179688</v>
      </c>
      <c r="H6300">
        <v>19.543981552123999</v>
      </c>
      <c r="I6300">
        <v>47.296789975403698</v>
      </c>
    </row>
    <row r="6301" spans="1:9" x14ac:dyDescent="0.25">
      <c r="A6301" s="3" t="s">
        <v>6314</v>
      </c>
      <c r="B6301">
        <v>12.9551076889038</v>
      </c>
      <c r="C6301">
        <v>64.962528923732506</v>
      </c>
      <c r="D6301">
        <v>23.4463825215323</v>
      </c>
      <c r="E6301">
        <v>34.587047876918099</v>
      </c>
      <c r="F6301">
        <v>23.260269165039102</v>
      </c>
      <c r="G6301">
        <v>40.813079833984403</v>
      </c>
      <c r="H6301">
        <v>19.543981552123999</v>
      </c>
      <c r="I6301">
        <v>46.802661895752003</v>
      </c>
    </row>
    <row r="6302" spans="1:9" x14ac:dyDescent="0.25">
      <c r="A6302" s="3" t="s">
        <v>6315</v>
      </c>
      <c r="B6302">
        <v>12.601092338561999</v>
      </c>
      <c r="C6302">
        <v>65.788203086909306</v>
      </c>
      <c r="D6302">
        <v>23.442792892456101</v>
      </c>
      <c r="E6302">
        <v>34.282974069034601</v>
      </c>
      <c r="F6302">
        <v>22.721351623535199</v>
      </c>
      <c r="G6302">
        <v>40.809463500976598</v>
      </c>
      <c r="H6302">
        <v>19.677806854248001</v>
      </c>
      <c r="I6302">
        <v>46.542243957519503</v>
      </c>
    </row>
    <row r="6303" spans="1:9" x14ac:dyDescent="0.25">
      <c r="A6303" s="3" t="s">
        <v>6316</v>
      </c>
      <c r="B6303">
        <v>12.4897003173828</v>
      </c>
      <c r="C6303">
        <v>64.517310860025702</v>
      </c>
      <c r="D6303">
        <v>22.832422256469702</v>
      </c>
      <c r="E6303">
        <v>34.308906555175803</v>
      </c>
      <c r="F6303">
        <v>22.847946166992202</v>
      </c>
      <c r="G6303">
        <v>41.109664916992202</v>
      </c>
      <c r="H6303">
        <v>19.8080139160156</v>
      </c>
      <c r="I6303">
        <v>46.155235290527301</v>
      </c>
    </row>
    <row r="6304" spans="1:9" x14ac:dyDescent="0.25">
      <c r="A6304" s="3" t="s">
        <v>6317</v>
      </c>
      <c r="B6304">
        <v>12.8330335617065</v>
      </c>
      <c r="C6304">
        <v>61.586353302002003</v>
      </c>
      <c r="D6304">
        <v>22.404759088768699</v>
      </c>
      <c r="E6304">
        <v>34.174971815343397</v>
      </c>
      <c r="F6304">
        <v>22.594764709472699</v>
      </c>
      <c r="G6304">
        <v>40.954139709472699</v>
      </c>
      <c r="H6304">
        <v>19.934606552123999</v>
      </c>
      <c r="I6304">
        <v>45.862266540527301</v>
      </c>
    </row>
    <row r="6305" spans="1:9" x14ac:dyDescent="0.25">
      <c r="A6305" s="3" t="s">
        <v>6318</v>
      </c>
      <c r="B6305">
        <v>12.588885307311999</v>
      </c>
      <c r="C6305">
        <v>64.177375793457003</v>
      </c>
      <c r="D6305">
        <v>22.023171718935</v>
      </c>
      <c r="E6305">
        <v>36.037668323633</v>
      </c>
      <c r="F6305">
        <v>21.838829040527301</v>
      </c>
      <c r="G6305">
        <v>41.634113311767599</v>
      </c>
      <c r="H6305">
        <v>19.934606552123999</v>
      </c>
      <c r="I6305">
        <v>45.5873832702637</v>
      </c>
    </row>
    <row r="6306" spans="1:9" x14ac:dyDescent="0.25">
      <c r="A6306" s="3" t="s">
        <v>6319</v>
      </c>
      <c r="B6306">
        <v>13.016144752502401</v>
      </c>
      <c r="C6306">
        <v>61.561935424804702</v>
      </c>
      <c r="D6306">
        <v>21.514022827148398</v>
      </c>
      <c r="E6306">
        <v>35.602893829345703</v>
      </c>
      <c r="F6306">
        <v>21.690536499023398</v>
      </c>
      <c r="G6306">
        <v>41.626880645752003</v>
      </c>
      <c r="H6306">
        <v>20.073856353759801</v>
      </c>
      <c r="I6306">
        <v>45.3125</v>
      </c>
    </row>
    <row r="6307" spans="1:9" x14ac:dyDescent="0.25">
      <c r="A6307" s="3" t="s">
        <v>6320</v>
      </c>
      <c r="B6307">
        <v>12.5400552749634</v>
      </c>
      <c r="C6307">
        <v>60.487686157226598</v>
      </c>
      <c r="D6307">
        <v>20.781578063964801</v>
      </c>
      <c r="E6307">
        <v>35.119459705267801</v>
      </c>
      <c r="F6307">
        <v>20.475257873535199</v>
      </c>
      <c r="G6307">
        <v>40.017360687255902</v>
      </c>
      <c r="H6307">
        <v>20.073856353759801</v>
      </c>
      <c r="I6307">
        <v>45.182289123535199</v>
      </c>
    </row>
    <row r="6308" spans="1:9" x14ac:dyDescent="0.25">
      <c r="A6308" s="3" t="s">
        <v>6321</v>
      </c>
      <c r="B6308">
        <v>12.221137046814</v>
      </c>
      <c r="C6308">
        <v>62.529806300430899</v>
      </c>
      <c r="D6308">
        <v>22.1043454335483</v>
      </c>
      <c r="E6308">
        <v>34.171965016857001</v>
      </c>
      <c r="F6308">
        <v>19.860389709472699</v>
      </c>
      <c r="G6308">
        <v>41.355613708496101</v>
      </c>
      <c r="H6308">
        <v>20.073856353759801</v>
      </c>
      <c r="I6308">
        <v>45.044849395752003</v>
      </c>
    </row>
    <row r="6309" spans="1:9" x14ac:dyDescent="0.25">
      <c r="A6309" s="3" t="s">
        <v>6322</v>
      </c>
      <c r="B6309">
        <v>12.601092338561999</v>
      </c>
      <c r="C6309">
        <v>61.635238678396</v>
      </c>
      <c r="D6309">
        <v>23.4503094075022</v>
      </c>
      <c r="E6309">
        <v>32.037158120658503</v>
      </c>
      <c r="F6309">
        <v>20.095481872558601</v>
      </c>
      <c r="G6309">
        <v>41.767936706542997</v>
      </c>
      <c r="H6309">
        <v>19.949073791503899</v>
      </c>
      <c r="I6309">
        <v>44.777198791503899</v>
      </c>
    </row>
    <row r="6310" spans="1:9" x14ac:dyDescent="0.25">
      <c r="A6310" s="3" t="s">
        <v>6323</v>
      </c>
      <c r="B6310">
        <v>12.942899703979499</v>
      </c>
      <c r="C6310">
        <v>59.779655456542997</v>
      </c>
      <c r="D6310">
        <v>22.3441257476807</v>
      </c>
      <c r="E6310">
        <v>33.390260635843902</v>
      </c>
      <c r="F6310">
        <v>19.961662292480501</v>
      </c>
      <c r="G6310">
        <v>41.912612915039098</v>
      </c>
      <c r="H6310">
        <v>19.813440322876001</v>
      </c>
      <c r="I6310">
        <v>44.5131645202637</v>
      </c>
    </row>
    <row r="6311" spans="1:9" x14ac:dyDescent="0.25">
      <c r="A6311" s="3" t="s">
        <v>6324</v>
      </c>
      <c r="B6311">
        <v>12.8208255767822</v>
      </c>
      <c r="C6311">
        <v>59.047210693359403</v>
      </c>
      <c r="D6311">
        <v>20.647296905517599</v>
      </c>
      <c r="E6311">
        <v>35.3587455749512</v>
      </c>
      <c r="F6311">
        <v>19.813369750976602</v>
      </c>
      <c r="G6311">
        <v>41.8764457702637</v>
      </c>
      <c r="H6311">
        <v>19.813440322876001</v>
      </c>
      <c r="I6311">
        <v>44.372104644775398</v>
      </c>
    </row>
    <row r="6312" spans="1:9" x14ac:dyDescent="0.25">
      <c r="A6312" s="3" t="s">
        <v>6325</v>
      </c>
      <c r="B6312">
        <v>12.942899703979499</v>
      </c>
      <c r="C6312">
        <v>57.580481079008202</v>
      </c>
      <c r="D6312">
        <v>23.7113552093506</v>
      </c>
      <c r="E6312">
        <v>29.6700954437256</v>
      </c>
      <c r="F6312">
        <v>19.306999206543001</v>
      </c>
      <c r="G6312">
        <v>41.644966125488303</v>
      </c>
      <c r="H6312">
        <v>19.681423187255898</v>
      </c>
      <c r="I6312">
        <v>44.241897583007798</v>
      </c>
    </row>
    <row r="6313" spans="1:9" x14ac:dyDescent="0.25">
      <c r="A6313" s="3" t="s">
        <v>6326</v>
      </c>
      <c r="B6313">
        <v>12.1723079681396</v>
      </c>
      <c r="C6313">
        <v>58.0530223721439</v>
      </c>
      <c r="D6313">
        <v>21.946300404047399</v>
      </c>
      <c r="E6313">
        <v>31.33030128479</v>
      </c>
      <c r="F6313">
        <v>18.865737915039102</v>
      </c>
      <c r="G6313">
        <v>41.239871978759801</v>
      </c>
      <c r="H6313">
        <v>19.543981552123999</v>
      </c>
      <c r="I6313">
        <v>44.100837707519503</v>
      </c>
    </row>
    <row r="6314" spans="1:9" x14ac:dyDescent="0.25">
      <c r="A6314" s="3" t="s">
        <v>6327</v>
      </c>
      <c r="B6314">
        <v>13.0039367675781</v>
      </c>
      <c r="C6314">
        <v>53.9933471679688</v>
      </c>
      <c r="D6314">
        <v>22.5507983376427</v>
      </c>
      <c r="E6314">
        <v>29.0622562483309</v>
      </c>
      <c r="F6314">
        <v>20.1406284633252</v>
      </c>
      <c r="G6314">
        <v>40.679252624511697</v>
      </c>
      <c r="H6314">
        <v>20.629051208496101</v>
      </c>
      <c r="I6314">
        <v>42.064525604247997</v>
      </c>
    </row>
    <row r="6315" spans="1:9" x14ac:dyDescent="0.25">
      <c r="A6315" s="3" t="s">
        <v>6328</v>
      </c>
      <c r="B6315">
        <v>12.784203529357899</v>
      </c>
      <c r="C6315">
        <v>52.797019958496101</v>
      </c>
      <c r="D6315">
        <v>22.185430526733398</v>
      </c>
      <c r="E6315">
        <v>28.859232714096699</v>
      </c>
      <c r="F6315">
        <v>20.8839721679688</v>
      </c>
      <c r="G6315">
        <v>39.901618957519503</v>
      </c>
      <c r="H6315">
        <v>19.543981552123999</v>
      </c>
      <c r="I6315">
        <v>43.156829833984403</v>
      </c>
    </row>
    <row r="6316" spans="1:9" x14ac:dyDescent="0.25">
      <c r="A6316" s="3" t="s">
        <v>6329</v>
      </c>
      <c r="B6316">
        <v>12.894070625305201</v>
      </c>
      <c r="C6316">
        <v>51.600696563720703</v>
      </c>
      <c r="D6316">
        <v>23.1477299548391</v>
      </c>
      <c r="E6316">
        <v>26.979740564202</v>
      </c>
      <c r="F6316">
        <v>21.0507286605521</v>
      </c>
      <c r="G6316">
        <v>39.503761291503899</v>
      </c>
      <c r="H6316">
        <v>19.811632156372099</v>
      </c>
      <c r="I6316">
        <v>42.441698030858298</v>
      </c>
    </row>
    <row r="6317" spans="1:9" x14ac:dyDescent="0.25">
      <c r="A6317" s="3" t="s">
        <v>6330</v>
      </c>
      <c r="B6317">
        <v>12.784203529357899</v>
      </c>
      <c r="C6317">
        <v>50.725598169539197</v>
      </c>
      <c r="D6317">
        <v>21.831415176391602</v>
      </c>
      <c r="E6317">
        <v>28.195464065885801</v>
      </c>
      <c r="F6317">
        <v>20.985890018089901</v>
      </c>
      <c r="G6317">
        <v>38.961227416992202</v>
      </c>
      <c r="H6317">
        <v>20.223957061767599</v>
      </c>
      <c r="I6317">
        <v>40.581596374511697</v>
      </c>
    </row>
    <row r="6318" spans="1:9" x14ac:dyDescent="0.25">
      <c r="A6318" s="3" t="s">
        <v>6331</v>
      </c>
      <c r="B6318">
        <v>12.784203529357899</v>
      </c>
      <c r="C6318">
        <v>50.477615356445298</v>
      </c>
      <c r="D6318">
        <v>23.504644691742001</v>
      </c>
      <c r="E6318">
        <v>25.788141250610401</v>
      </c>
      <c r="F6318">
        <v>21.156981884024798</v>
      </c>
      <c r="G6318">
        <v>38.541664123535199</v>
      </c>
      <c r="H6318">
        <v>20.468671976353999</v>
      </c>
      <c r="I6318">
        <v>39.496528625488303</v>
      </c>
    </row>
    <row r="6319" spans="1:9" x14ac:dyDescent="0.25">
      <c r="A6319" s="3" t="s">
        <v>6332</v>
      </c>
      <c r="B6319">
        <v>12.674337387085</v>
      </c>
      <c r="C6319">
        <v>50.003691788110501</v>
      </c>
      <c r="D6319">
        <v>20.6855338997008</v>
      </c>
      <c r="E6319">
        <v>29.3038730621338</v>
      </c>
      <c r="F6319">
        <v>21.166084289550799</v>
      </c>
      <c r="G6319">
        <v>38.299331665039098</v>
      </c>
      <c r="H6319">
        <v>20.694154739379901</v>
      </c>
      <c r="I6319">
        <v>38.548900604247997</v>
      </c>
    </row>
    <row r="6320" spans="1:9" x14ac:dyDescent="0.25">
      <c r="A6320" s="3" t="s">
        <v>6333</v>
      </c>
      <c r="B6320">
        <v>12.3065891265869</v>
      </c>
      <c r="C6320">
        <v>51.551864624023402</v>
      </c>
      <c r="D6320">
        <v>22.588274002075199</v>
      </c>
      <c r="E6320">
        <v>26.643152662793501</v>
      </c>
      <c r="F6320">
        <v>21.006942749023398</v>
      </c>
      <c r="G6320">
        <v>38.009983062744098</v>
      </c>
      <c r="H6320">
        <v>20.766492843627901</v>
      </c>
      <c r="I6320">
        <v>38.28125</v>
      </c>
    </row>
    <row r="6321" spans="1:9" x14ac:dyDescent="0.25">
      <c r="A6321" s="3" t="s">
        <v>6334</v>
      </c>
      <c r="B6321">
        <v>12.050233840942401</v>
      </c>
      <c r="C6321">
        <v>50.515017153821603</v>
      </c>
      <c r="D6321">
        <v>23.3509215192013</v>
      </c>
      <c r="E6321">
        <v>24.964879434867001</v>
      </c>
      <c r="F6321">
        <v>20.842714111834599</v>
      </c>
      <c r="G6321">
        <v>37.619358062744098</v>
      </c>
      <c r="H6321">
        <v>20.766492843627901</v>
      </c>
      <c r="I6321">
        <v>37.742332458496101</v>
      </c>
    </row>
    <row r="6322" spans="1:9" x14ac:dyDescent="0.25">
      <c r="A6322" s="3" t="s">
        <v>6335</v>
      </c>
      <c r="B6322">
        <v>12.392041206359901</v>
      </c>
      <c r="C6322">
        <v>48.789939880371101</v>
      </c>
      <c r="D6322">
        <v>21.2033276727702</v>
      </c>
      <c r="E6322">
        <v>27.591671559900501</v>
      </c>
      <c r="F6322">
        <v>20.880348205566399</v>
      </c>
      <c r="G6322">
        <v>37.20703125</v>
      </c>
      <c r="H6322">
        <v>20.748407363891602</v>
      </c>
      <c r="I6322">
        <v>37.5677955645479</v>
      </c>
    </row>
    <row r="6323" spans="1:9" x14ac:dyDescent="0.25">
      <c r="A6323" s="3" t="s">
        <v>6336</v>
      </c>
      <c r="B6323">
        <v>12.062440872192401</v>
      </c>
      <c r="C6323">
        <v>48.912014007568402</v>
      </c>
      <c r="D6323">
        <v>22.771385192871101</v>
      </c>
      <c r="E6323">
        <v>25.522007842948501</v>
      </c>
      <c r="F6323">
        <v>20.880348205566399</v>
      </c>
      <c r="G6323">
        <v>37.051506042480497</v>
      </c>
      <c r="H6323">
        <v>20.685111999511701</v>
      </c>
      <c r="I6323">
        <v>37.275439716790501</v>
      </c>
    </row>
    <row r="6324" spans="1:9" x14ac:dyDescent="0.25">
      <c r="A6324" s="3" t="s">
        <v>6337</v>
      </c>
      <c r="B6324">
        <v>12.3432111740112</v>
      </c>
      <c r="C6324">
        <v>49.327068328857401</v>
      </c>
      <c r="D6324">
        <v>22.8817447417293</v>
      </c>
      <c r="E6324">
        <v>25.901367365426101</v>
      </c>
      <c r="F6324">
        <v>21.490589227457701</v>
      </c>
      <c r="G6324">
        <v>36.935764312744098</v>
      </c>
      <c r="H6324">
        <v>20.565753936767599</v>
      </c>
      <c r="I6324">
        <v>37.065971374511697</v>
      </c>
    </row>
    <row r="6325" spans="1:9" x14ac:dyDescent="0.25">
      <c r="A6325" s="3" t="s">
        <v>6338</v>
      </c>
      <c r="B6325">
        <v>11.8793296813965</v>
      </c>
      <c r="C6325">
        <v>53.285316467285199</v>
      </c>
      <c r="D6325">
        <v>22.112186431884801</v>
      </c>
      <c r="E6325">
        <v>28.766746520996101</v>
      </c>
      <c r="F6325">
        <v>22.204139709472699</v>
      </c>
      <c r="G6325">
        <v>36.935764312744098</v>
      </c>
      <c r="H6325">
        <v>20.694154739379901</v>
      </c>
      <c r="I6325">
        <v>37.0945287568317</v>
      </c>
    </row>
    <row r="6326" spans="1:9" x14ac:dyDescent="0.25">
      <c r="A6326" s="3" t="s">
        <v>6339</v>
      </c>
      <c r="B6326">
        <v>11.8671226501465</v>
      </c>
      <c r="C6326">
        <v>53.660765032292602</v>
      </c>
      <c r="D6326">
        <v>21.429308090575699</v>
      </c>
      <c r="E6326">
        <v>29.279485139637298</v>
      </c>
      <c r="F6326">
        <v>22.728584289550799</v>
      </c>
      <c r="G6326">
        <v>36.527053833007798</v>
      </c>
      <c r="H6326">
        <v>19.471643447876001</v>
      </c>
      <c r="I6326">
        <v>39.105903625488303</v>
      </c>
    </row>
    <row r="6327" spans="1:9" x14ac:dyDescent="0.25">
      <c r="A6327" s="3" t="s">
        <v>6340</v>
      </c>
      <c r="B6327">
        <v>11.9769887924194</v>
      </c>
      <c r="C6327">
        <v>52.797019958496101</v>
      </c>
      <c r="D6327">
        <v>23.638111114501999</v>
      </c>
      <c r="E6327">
        <v>26.276435852050799</v>
      </c>
      <c r="F6327">
        <v>22.882291843194199</v>
      </c>
      <c r="G6327">
        <v>36.252170562744098</v>
      </c>
      <c r="H6327">
        <v>19.609085083007798</v>
      </c>
      <c r="I6327">
        <v>38.838253021240199</v>
      </c>
    </row>
    <row r="6328" spans="1:9" x14ac:dyDescent="0.25">
      <c r="A6328" s="3" t="s">
        <v>6341</v>
      </c>
      <c r="B6328">
        <v>12.4897003173828</v>
      </c>
      <c r="C6328">
        <v>51.4297904968262</v>
      </c>
      <c r="D6328">
        <v>23.0765705108643</v>
      </c>
      <c r="E6328">
        <v>27.052889635570398</v>
      </c>
      <c r="F6328">
        <v>23.104743957519499</v>
      </c>
      <c r="G6328">
        <v>35.738571166992202</v>
      </c>
      <c r="H6328">
        <v>19.609085083007798</v>
      </c>
      <c r="I6328">
        <v>38.975692749023402</v>
      </c>
    </row>
    <row r="6329" spans="1:9" x14ac:dyDescent="0.25">
      <c r="A6329" s="3" t="s">
        <v>6342</v>
      </c>
      <c r="B6329">
        <v>12.245552062988301</v>
      </c>
      <c r="C6329">
        <v>51.893672943115199</v>
      </c>
      <c r="D6329">
        <v>22.255466522644699</v>
      </c>
      <c r="E6329">
        <v>27.936624204837202</v>
      </c>
      <c r="F6329">
        <v>22.7613319144283</v>
      </c>
      <c r="G6329">
        <v>35.692793725146601</v>
      </c>
      <c r="H6329">
        <v>19.609085083007798</v>
      </c>
      <c r="I6329">
        <v>38.975692749023402</v>
      </c>
    </row>
    <row r="6330" spans="1:9" x14ac:dyDescent="0.25">
      <c r="A6330" s="3" t="s">
        <v>6343</v>
      </c>
      <c r="B6330">
        <v>12.6499223709106</v>
      </c>
      <c r="C6330">
        <v>49.228876981126298</v>
      </c>
      <c r="D6330">
        <v>21.3797416687012</v>
      </c>
      <c r="E6330">
        <v>28.247556330486098</v>
      </c>
      <c r="F6330">
        <v>21.542243957519499</v>
      </c>
      <c r="G6330">
        <v>36.5379028320313</v>
      </c>
      <c r="H6330">
        <v>19.609085083007798</v>
      </c>
      <c r="I6330">
        <v>38.831016540527301</v>
      </c>
    </row>
    <row r="6331" spans="1:9" x14ac:dyDescent="0.25">
      <c r="A6331" s="3" t="s">
        <v>6344</v>
      </c>
      <c r="B6331">
        <v>12.5400552749634</v>
      </c>
      <c r="C6331">
        <v>50.0625610351563</v>
      </c>
      <c r="D6331">
        <v>20.549638748168899</v>
      </c>
      <c r="E6331">
        <v>30.426954269409201</v>
      </c>
      <c r="F6331">
        <v>21.460766555437601</v>
      </c>
      <c r="G6331">
        <v>37.528796029848401</v>
      </c>
      <c r="H6331">
        <v>19.609085083007798</v>
      </c>
      <c r="I6331">
        <v>38.831016540527301</v>
      </c>
    </row>
    <row r="6332" spans="1:9" x14ac:dyDescent="0.25">
      <c r="A6332" s="3" t="s">
        <v>6345</v>
      </c>
      <c r="B6332">
        <v>12.942899703979499</v>
      </c>
      <c r="C6332">
        <v>52.211067199707003</v>
      </c>
      <c r="D6332">
        <v>23.546480843976099</v>
      </c>
      <c r="E6332">
        <v>27.7998877232688</v>
      </c>
      <c r="F6332">
        <v>21.940101623535199</v>
      </c>
      <c r="G6332">
        <v>37.467445373535199</v>
      </c>
      <c r="H6332">
        <v>19.609085083007798</v>
      </c>
      <c r="I6332">
        <v>38.700809478759801</v>
      </c>
    </row>
    <row r="6333" spans="1:9" x14ac:dyDescent="0.25">
      <c r="A6333" s="3" t="s">
        <v>6346</v>
      </c>
      <c r="B6333">
        <v>12.6621294021606</v>
      </c>
      <c r="C6333">
        <v>52.430797576904297</v>
      </c>
      <c r="D6333">
        <v>22.744042711167101</v>
      </c>
      <c r="E6333">
        <v>28.3272800445557</v>
      </c>
      <c r="F6333">
        <v>21.961807250976602</v>
      </c>
      <c r="G6333">
        <v>37.337238311767599</v>
      </c>
      <c r="H6333">
        <v>20.533203125</v>
      </c>
      <c r="I6333">
        <v>37.364307029064598</v>
      </c>
    </row>
    <row r="6334" spans="1:9" x14ac:dyDescent="0.25">
      <c r="A6334" s="3" t="s">
        <v>6347</v>
      </c>
      <c r="B6334">
        <v>12.7022822769962</v>
      </c>
      <c r="C6334">
        <v>50.843837738037102</v>
      </c>
      <c r="D6334">
        <v>20.631964051783999</v>
      </c>
      <c r="E6334">
        <v>30.239848937711301</v>
      </c>
      <c r="F6334">
        <v>21.8062744140625</v>
      </c>
      <c r="G6334">
        <v>37.149162292480497</v>
      </c>
      <c r="H6334">
        <v>19.609085083007798</v>
      </c>
      <c r="I6334">
        <v>38.700809478759801</v>
      </c>
    </row>
    <row r="6335" spans="1:9" x14ac:dyDescent="0.25">
      <c r="A6335" s="3" t="s">
        <v>6348</v>
      </c>
      <c r="B6335">
        <v>12.050233840942401</v>
      </c>
      <c r="C6335">
        <v>50.795005798339801</v>
      </c>
      <c r="D6335">
        <v>23.2963047027588</v>
      </c>
      <c r="E6335">
        <v>25.698481083258901</v>
      </c>
      <c r="F6335">
        <v>21.6724548339844</v>
      </c>
      <c r="G6335">
        <v>36.809173583984403</v>
      </c>
      <c r="H6335">
        <v>20.014177322387699</v>
      </c>
      <c r="I6335">
        <v>37.558053904424803</v>
      </c>
    </row>
    <row r="6336" spans="1:9" x14ac:dyDescent="0.25">
      <c r="A6336" s="3" t="s">
        <v>6349</v>
      </c>
      <c r="B6336">
        <v>12.759788513183601</v>
      </c>
      <c r="C6336">
        <v>48.0086669921875</v>
      </c>
      <c r="D6336">
        <v>21.0135192871094</v>
      </c>
      <c r="E6336">
        <v>28.239054947444401</v>
      </c>
      <c r="F6336">
        <v>21.6724548339844</v>
      </c>
      <c r="G6336">
        <v>36.664497375488303</v>
      </c>
      <c r="H6336">
        <v>20.694154739379901</v>
      </c>
      <c r="I6336">
        <v>36.004663024742698</v>
      </c>
    </row>
    <row r="6337" spans="1:9" x14ac:dyDescent="0.25">
      <c r="A6337" s="3" t="s">
        <v>6350</v>
      </c>
      <c r="B6337">
        <v>12.784203529357899</v>
      </c>
      <c r="C6337">
        <v>50.380485280392399</v>
      </c>
      <c r="D6337">
        <v>23.4216138958428</v>
      </c>
      <c r="E6337">
        <v>26.7434152880578</v>
      </c>
      <c r="F6337">
        <v>22.193283081054702</v>
      </c>
      <c r="G6337">
        <v>37.20703125</v>
      </c>
      <c r="H6337">
        <v>20.694154739379901</v>
      </c>
      <c r="I6337">
        <v>36.389610290527301</v>
      </c>
    </row>
    <row r="6338" spans="1:9" x14ac:dyDescent="0.25">
      <c r="A6338" s="3" t="s">
        <v>6351</v>
      </c>
      <c r="B6338">
        <v>12.428663253784199</v>
      </c>
      <c r="C6338">
        <v>53.895687103271499</v>
      </c>
      <c r="D6338">
        <v>21.245460510253899</v>
      </c>
      <c r="E6338">
        <v>31.427961349487301</v>
      </c>
      <c r="F6338">
        <v>22.323493957519499</v>
      </c>
      <c r="G6338">
        <v>37.214263916015597</v>
      </c>
      <c r="H6338">
        <v>19.609085083007798</v>
      </c>
      <c r="I6338">
        <v>38.161891937255902</v>
      </c>
    </row>
    <row r="6339" spans="1:9" x14ac:dyDescent="0.25">
      <c r="A6339" s="3" t="s">
        <v>6352</v>
      </c>
      <c r="B6339">
        <v>12.771996498107899</v>
      </c>
      <c r="C6339">
        <v>52.6000108748568</v>
      </c>
      <c r="D6339">
        <v>23.7548521950877</v>
      </c>
      <c r="E6339">
        <v>27.211552035796799</v>
      </c>
      <c r="F6339">
        <v>22.4537048339844</v>
      </c>
      <c r="G6339">
        <v>36.935764312744098</v>
      </c>
      <c r="H6339">
        <v>19.746526718139599</v>
      </c>
      <c r="I6339">
        <v>38.020832061767599</v>
      </c>
    </row>
    <row r="6340" spans="1:9" x14ac:dyDescent="0.25">
      <c r="A6340" s="3" t="s">
        <v>6353</v>
      </c>
      <c r="B6340">
        <v>12.5400552749634</v>
      </c>
      <c r="C6340">
        <v>52.2592348775676</v>
      </c>
      <c r="D6340">
        <v>22.3685417175293</v>
      </c>
      <c r="E6340">
        <v>28.5958442687988</v>
      </c>
      <c r="F6340">
        <v>22.464553833007798</v>
      </c>
      <c r="G6340">
        <v>36.5234375</v>
      </c>
      <c r="H6340">
        <v>20.7375583648682</v>
      </c>
      <c r="I6340">
        <v>35.850692749023402</v>
      </c>
    </row>
    <row r="6341" spans="1:9" x14ac:dyDescent="0.25">
      <c r="A6341" s="3" t="s">
        <v>6354</v>
      </c>
      <c r="B6341">
        <v>17.3549548073544</v>
      </c>
      <c r="C6341">
        <v>39.3658256530762</v>
      </c>
      <c r="D6341">
        <v>18.265327453613299</v>
      </c>
      <c r="E6341">
        <v>33.893856048583999</v>
      </c>
      <c r="F6341">
        <v>22.594764709472699</v>
      </c>
      <c r="G6341">
        <v>35.991752624511697</v>
      </c>
      <c r="H6341">
        <v>19.543981552123999</v>
      </c>
      <c r="I6341">
        <v>38.035301208496101</v>
      </c>
    </row>
    <row r="6342" spans="1:9" x14ac:dyDescent="0.25">
      <c r="A6342" s="3" t="s">
        <v>6355</v>
      </c>
      <c r="B6342">
        <v>17.789239883422901</v>
      </c>
      <c r="C6342">
        <v>38.145084381103501</v>
      </c>
      <c r="D6342">
        <v>19.5228822591823</v>
      </c>
      <c r="E6342">
        <v>32.117928504077099</v>
      </c>
      <c r="F6342">
        <v>22.4231147207562</v>
      </c>
      <c r="G6342">
        <v>35.925346725770602</v>
      </c>
      <c r="H6342">
        <v>20.1516208648682</v>
      </c>
      <c r="I6342">
        <v>36.748204326516699</v>
      </c>
    </row>
    <row r="6343" spans="1:9" x14ac:dyDescent="0.25">
      <c r="A6343" s="3" t="s">
        <v>6356</v>
      </c>
      <c r="B6343">
        <v>18.155460357666001</v>
      </c>
      <c r="C6343">
        <v>38.364818572997997</v>
      </c>
      <c r="D6343">
        <v>20.390941619873001</v>
      </c>
      <c r="E6343">
        <v>31.873485071306501</v>
      </c>
      <c r="F6343">
        <v>22.4537048339844</v>
      </c>
      <c r="G6343">
        <v>36.527053833007798</v>
      </c>
      <c r="H6343">
        <v>20.439545912155499</v>
      </c>
      <c r="I6343">
        <v>36.125579833984403</v>
      </c>
    </row>
    <row r="6344" spans="1:9" x14ac:dyDescent="0.25">
      <c r="A6344" s="3" t="s">
        <v>6357</v>
      </c>
      <c r="B6344">
        <v>18.045595169067401</v>
      </c>
      <c r="C6344">
        <v>41.572419468763897</v>
      </c>
      <c r="D6344">
        <v>21.034874266618601</v>
      </c>
      <c r="E6344">
        <v>33.637239089999802</v>
      </c>
      <c r="F6344">
        <v>22.4537048339844</v>
      </c>
      <c r="G6344">
        <v>37.738716125488303</v>
      </c>
      <c r="H6344">
        <v>20.562137603759801</v>
      </c>
      <c r="I6344">
        <v>35.984519958496101</v>
      </c>
    </row>
    <row r="6345" spans="1:9" x14ac:dyDescent="0.25">
      <c r="A6345" s="3" t="s">
        <v>6358</v>
      </c>
      <c r="B6345">
        <v>18.6803798675537</v>
      </c>
      <c r="C6345">
        <v>43.464695739269601</v>
      </c>
      <c r="D6345">
        <v>20.085756301879901</v>
      </c>
      <c r="E6345">
        <v>37.326193061874399</v>
      </c>
      <c r="F6345">
        <v>22.5440570717907</v>
      </c>
      <c r="G6345">
        <v>38.143806457519503</v>
      </c>
      <c r="H6345">
        <v>19.681423187255898</v>
      </c>
      <c r="I6345">
        <v>38.425926208496101</v>
      </c>
    </row>
    <row r="6346" spans="1:9" x14ac:dyDescent="0.25">
      <c r="A6346" s="3" t="s">
        <v>6359</v>
      </c>
      <c r="B6346">
        <v>18.6803798675537</v>
      </c>
      <c r="C6346">
        <v>43.508012380326299</v>
      </c>
      <c r="D6346">
        <v>18.671132574304799</v>
      </c>
      <c r="E6346">
        <v>38.892095165209597</v>
      </c>
      <c r="F6346">
        <v>22.681890613539402</v>
      </c>
      <c r="G6346">
        <v>37.608505249023402</v>
      </c>
      <c r="H6346">
        <v>19.679615020751999</v>
      </c>
      <c r="I6346">
        <v>39.105903625488303</v>
      </c>
    </row>
    <row r="6347" spans="1:9" x14ac:dyDescent="0.25">
      <c r="A6347" s="3" t="s">
        <v>6360</v>
      </c>
      <c r="B6347">
        <v>18.460645675659201</v>
      </c>
      <c r="C6347">
        <v>39.100314685276601</v>
      </c>
      <c r="D6347">
        <v>20.574052810668899</v>
      </c>
      <c r="E6347">
        <v>32.2993647498933</v>
      </c>
      <c r="F6347">
        <v>22.4802373464228</v>
      </c>
      <c r="G6347">
        <v>37.054426218079797</v>
      </c>
      <c r="H6347">
        <v>19.818864822387699</v>
      </c>
      <c r="I6347">
        <v>40.180122375488303</v>
      </c>
    </row>
    <row r="6348" spans="1:9" x14ac:dyDescent="0.25">
      <c r="A6348" s="3" t="s">
        <v>6361</v>
      </c>
      <c r="B6348">
        <v>18.779563903808601</v>
      </c>
      <c r="C6348">
        <v>37.045028325123901</v>
      </c>
      <c r="D6348">
        <v>19.148884385582999</v>
      </c>
      <c r="E6348">
        <v>33.820613861083999</v>
      </c>
      <c r="F6348">
        <v>22.645401000976602</v>
      </c>
      <c r="G6348">
        <v>36.593087899791797</v>
      </c>
      <c r="H6348">
        <v>19.681423187255898</v>
      </c>
      <c r="I6348">
        <v>40.049911499023402</v>
      </c>
    </row>
    <row r="6349" spans="1:9" x14ac:dyDescent="0.25">
      <c r="A6349" s="3" t="s">
        <v>6362</v>
      </c>
      <c r="B6349">
        <v>18.436231613159201</v>
      </c>
      <c r="C6349">
        <v>37.067783355712898</v>
      </c>
      <c r="D6349">
        <v>20.598468780517599</v>
      </c>
      <c r="E6349">
        <v>31.0987050000004</v>
      </c>
      <c r="F6349">
        <v>22.989006042480501</v>
      </c>
      <c r="G6349">
        <v>36.393226623535199</v>
      </c>
      <c r="H6349">
        <v>19.813440322876001</v>
      </c>
      <c r="I6349">
        <v>40.596065521240199</v>
      </c>
    </row>
    <row r="6350" spans="1:9" x14ac:dyDescent="0.25">
      <c r="A6350" s="3" t="s">
        <v>6363</v>
      </c>
      <c r="B6350">
        <v>18.816186904907202</v>
      </c>
      <c r="C6350">
        <v>36.701560974121101</v>
      </c>
      <c r="D6350">
        <v>19.232679955952399</v>
      </c>
      <c r="E6350">
        <v>33.5787963468225</v>
      </c>
      <c r="F6350">
        <v>23.108360290527301</v>
      </c>
      <c r="G6350">
        <v>35.991752624511697</v>
      </c>
      <c r="H6350">
        <v>20.223957061767599</v>
      </c>
      <c r="I6350">
        <v>42.0717582702637</v>
      </c>
    </row>
    <row r="6351" spans="1:9" x14ac:dyDescent="0.25">
      <c r="A6351" s="3" t="s">
        <v>6364</v>
      </c>
      <c r="B6351">
        <v>18.828393936157202</v>
      </c>
      <c r="C6351">
        <v>37.482833862304702</v>
      </c>
      <c r="D6351">
        <v>21.020669449886299</v>
      </c>
      <c r="E6351">
        <v>32.101771095108198</v>
      </c>
      <c r="F6351">
        <v>23.376014709472699</v>
      </c>
      <c r="G6351">
        <v>35.984519958496101</v>
      </c>
      <c r="H6351">
        <v>20.223957061767599</v>
      </c>
      <c r="I6351">
        <v>41.261573791503899</v>
      </c>
    </row>
    <row r="6352" spans="1:9" x14ac:dyDescent="0.25">
      <c r="A6352" s="3" t="s">
        <v>6365</v>
      </c>
      <c r="B6352">
        <v>18.828393936157202</v>
      </c>
      <c r="C6352">
        <v>38.877529144287102</v>
      </c>
      <c r="D6352">
        <v>18.7821411569163</v>
      </c>
      <c r="E6352">
        <v>36.526002428786299</v>
      </c>
      <c r="F6352">
        <v>23.450471893674699</v>
      </c>
      <c r="G6352">
        <v>36.465568542480497</v>
      </c>
      <c r="H6352">
        <v>20.359592437744102</v>
      </c>
      <c r="I6352">
        <v>40.371673995458302</v>
      </c>
    </row>
    <row r="6353" spans="1:9" x14ac:dyDescent="0.25">
      <c r="A6353" s="3" t="s">
        <v>6366</v>
      </c>
      <c r="B6353">
        <v>18.828393936157202</v>
      </c>
      <c r="C6353">
        <v>39.2607538458671</v>
      </c>
      <c r="D6353">
        <v>20.537431716918899</v>
      </c>
      <c r="E6353">
        <v>34.651943124673103</v>
      </c>
      <c r="F6353">
        <v>23.245803833007798</v>
      </c>
      <c r="G6353">
        <v>36.653644561767599</v>
      </c>
      <c r="H6353">
        <v>20.4916076660156</v>
      </c>
      <c r="I6353">
        <v>39.236110687255902</v>
      </c>
    </row>
    <row r="6354" spans="1:9" x14ac:dyDescent="0.25">
      <c r="A6354" s="3" t="s">
        <v>6367</v>
      </c>
      <c r="B6354">
        <v>19.0481281280518</v>
      </c>
      <c r="C6354">
        <v>39.413566376092298</v>
      </c>
      <c r="D6354">
        <v>19.1437282368924</v>
      </c>
      <c r="E6354">
        <v>36.560690097076801</v>
      </c>
      <c r="F6354">
        <v>21.809630788167301</v>
      </c>
      <c r="G6354">
        <v>37.348091125488303</v>
      </c>
      <c r="H6354">
        <v>20.359592437744102</v>
      </c>
      <c r="I6354">
        <v>39.098667144775398</v>
      </c>
    </row>
    <row r="6355" spans="1:9" x14ac:dyDescent="0.25">
      <c r="A6355" s="3" t="s">
        <v>6368</v>
      </c>
      <c r="B6355">
        <v>19.0603351593018</v>
      </c>
      <c r="C6355">
        <v>39.756462097167997</v>
      </c>
      <c r="D6355">
        <v>19.426557540893601</v>
      </c>
      <c r="E6355">
        <v>36.530654907226598</v>
      </c>
      <c r="F6355">
        <v>21.148002624511701</v>
      </c>
      <c r="G6355">
        <v>38.017215728759801</v>
      </c>
      <c r="H6355">
        <v>20.359592437744102</v>
      </c>
      <c r="I6355">
        <v>39.366317749023402</v>
      </c>
    </row>
    <row r="6356" spans="1:9" x14ac:dyDescent="0.25">
      <c r="A6356" s="3" t="s">
        <v>6369</v>
      </c>
      <c r="B6356">
        <v>19.0481281280518</v>
      </c>
      <c r="C6356">
        <v>40.0494384765625</v>
      </c>
      <c r="D6356">
        <v>21.208837509155298</v>
      </c>
      <c r="E6356">
        <v>33.845027923583999</v>
      </c>
      <c r="F6356">
        <v>22.0775451660156</v>
      </c>
      <c r="G6356">
        <v>38.317420959472699</v>
      </c>
      <c r="H6356">
        <v>20.223957061767599</v>
      </c>
      <c r="I6356">
        <v>39.775028228759801</v>
      </c>
    </row>
    <row r="6357" spans="1:9" x14ac:dyDescent="0.25">
      <c r="A6357" s="3" t="s">
        <v>6370</v>
      </c>
      <c r="B6357">
        <v>18.828393936157202</v>
      </c>
      <c r="C6357">
        <v>41.131635322320001</v>
      </c>
      <c r="D6357">
        <v>18.277534484863299</v>
      </c>
      <c r="E6357">
        <v>39.778934424355803</v>
      </c>
      <c r="F6357">
        <v>22.855178833007798</v>
      </c>
      <c r="G6357">
        <v>38.274017333984403</v>
      </c>
      <c r="H6357">
        <v>20.223957061767599</v>
      </c>
      <c r="I6357">
        <v>40.014211133328601</v>
      </c>
    </row>
    <row r="6358" spans="1:9" x14ac:dyDescent="0.25">
      <c r="A6358" s="3" t="s">
        <v>6371</v>
      </c>
      <c r="B6358">
        <v>19.6707057952881</v>
      </c>
      <c r="C6358">
        <v>40.0006103515625</v>
      </c>
      <c r="D6358">
        <v>19.961876494654</v>
      </c>
      <c r="E6358">
        <v>39.923553725477397</v>
      </c>
      <c r="F6358">
        <v>22.591148376464801</v>
      </c>
      <c r="G6358">
        <v>38.424169763860299</v>
      </c>
      <c r="H6358">
        <v>20.223957061767599</v>
      </c>
      <c r="I6358">
        <v>40.075229644775398</v>
      </c>
    </row>
    <row r="6359" spans="1:9" x14ac:dyDescent="0.25">
      <c r="A6359" s="3" t="s">
        <v>6372</v>
      </c>
      <c r="B6359">
        <v>13.711966514587401</v>
      </c>
      <c r="C6359">
        <v>53.774197062807197</v>
      </c>
      <c r="D6359">
        <v>20.9735391112923</v>
      </c>
      <c r="E6359">
        <v>34.814106792061203</v>
      </c>
      <c r="F6359">
        <v>22.457321166992202</v>
      </c>
      <c r="G6359">
        <v>38.671875</v>
      </c>
      <c r="H6359">
        <v>20.223957061767599</v>
      </c>
      <c r="I6359">
        <v>39.988241552477497</v>
      </c>
    </row>
    <row r="6360" spans="1:9" x14ac:dyDescent="0.25">
      <c r="A6360" s="3" t="s">
        <v>6373</v>
      </c>
      <c r="B6360">
        <v>12.7109594345093</v>
      </c>
      <c r="C6360">
        <v>57.359190995410501</v>
      </c>
      <c r="D6360">
        <v>23.1342722575666</v>
      </c>
      <c r="E6360">
        <v>31.183813095092798</v>
      </c>
      <c r="F6360">
        <v>22.598381042480501</v>
      </c>
      <c r="G6360">
        <v>38.816551208496101</v>
      </c>
      <c r="H6360">
        <v>20.0865154266357</v>
      </c>
      <c r="I6360">
        <v>40.451389312744098</v>
      </c>
    </row>
    <row r="6361" spans="1:9" x14ac:dyDescent="0.25">
      <c r="A6361" s="3" t="s">
        <v>6374</v>
      </c>
      <c r="B6361">
        <v>12.7231664657593</v>
      </c>
      <c r="C6361">
        <v>56.5141829656082</v>
      </c>
      <c r="D6361">
        <v>21.428571701049801</v>
      </c>
      <c r="E6361">
        <v>33.420443448956703</v>
      </c>
      <c r="F6361">
        <v>22.186050415039102</v>
      </c>
      <c r="G6361">
        <v>38.816551208496101</v>
      </c>
      <c r="H6361">
        <v>19.8803520202637</v>
      </c>
      <c r="I6361">
        <v>40.726272583007798</v>
      </c>
    </row>
    <row r="6362" spans="1:9" x14ac:dyDescent="0.25">
      <c r="A6362" s="3" t="s">
        <v>6375</v>
      </c>
      <c r="B6362">
        <v>12.8330335617065</v>
      </c>
      <c r="C6362">
        <v>56.044189453125</v>
      </c>
      <c r="D6362">
        <v>22.2713545096526</v>
      </c>
      <c r="E6362">
        <v>31.485596666613301</v>
      </c>
      <c r="F6362">
        <v>22.1752014160156</v>
      </c>
      <c r="G6362">
        <v>38.675491333007798</v>
      </c>
      <c r="H6362">
        <v>19.746526718139599</v>
      </c>
      <c r="I6362">
        <v>40.867332458496101</v>
      </c>
    </row>
    <row r="6363" spans="1:9" x14ac:dyDescent="0.25">
      <c r="A6363" s="3" t="s">
        <v>6376</v>
      </c>
      <c r="B6363">
        <v>12.8574476242065</v>
      </c>
      <c r="C6363">
        <v>55.463269791187201</v>
      </c>
      <c r="D6363">
        <v>23.1495916568776</v>
      </c>
      <c r="E6363">
        <v>30.280464172363299</v>
      </c>
      <c r="F6363">
        <v>22.0558471679688</v>
      </c>
      <c r="G6363">
        <v>39.087818145752003</v>
      </c>
      <c r="H6363">
        <v>19.609085083007798</v>
      </c>
      <c r="I6363">
        <v>41.001155853271499</v>
      </c>
    </row>
    <row r="6364" spans="1:9" x14ac:dyDescent="0.25">
      <c r="A6364" s="3" t="s">
        <v>6377</v>
      </c>
      <c r="B6364">
        <v>12.7231664657593</v>
      </c>
      <c r="C6364">
        <v>56.294938483268801</v>
      </c>
      <c r="D6364">
        <v>21.514022827148398</v>
      </c>
      <c r="E6364">
        <v>33.066687294050098</v>
      </c>
      <c r="F6364">
        <v>22.133214170432399</v>
      </c>
      <c r="G6364">
        <v>38.9467582702637</v>
      </c>
      <c r="H6364">
        <v>19.609085083007798</v>
      </c>
      <c r="I6364">
        <v>40.726272583007798</v>
      </c>
    </row>
    <row r="6365" spans="1:9" x14ac:dyDescent="0.25">
      <c r="A6365" s="3" t="s">
        <v>6378</v>
      </c>
      <c r="B6365">
        <v>17.2887363433838</v>
      </c>
      <c r="C6365">
        <v>44.883571624755902</v>
      </c>
      <c r="D6365">
        <v>18.228706359863299</v>
      </c>
      <c r="E6365">
        <v>38.877529144287102</v>
      </c>
      <c r="F6365">
        <v>22.330726623535199</v>
      </c>
      <c r="G6365">
        <v>39.109519958496101</v>
      </c>
      <c r="H6365">
        <v>19.543981552123999</v>
      </c>
      <c r="I6365">
        <v>40.596065521240199</v>
      </c>
    </row>
    <row r="6366" spans="1:9" x14ac:dyDescent="0.25">
      <c r="A6366" s="3" t="s">
        <v>6379</v>
      </c>
      <c r="B6366">
        <v>18.350780487060501</v>
      </c>
      <c r="C6366">
        <v>44.391587468490997</v>
      </c>
      <c r="D6366">
        <v>19.548631668090799</v>
      </c>
      <c r="E6366">
        <v>38.779869079589801</v>
      </c>
      <c r="F6366">
        <v>22.252747338338299</v>
      </c>
      <c r="G6366">
        <v>39.756382773374703</v>
      </c>
      <c r="H6366">
        <v>19.806205749511701</v>
      </c>
      <c r="I6366">
        <v>40.646165093898603</v>
      </c>
    </row>
    <row r="6367" spans="1:9" x14ac:dyDescent="0.25">
      <c r="A6367" s="3" t="s">
        <v>6380</v>
      </c>
      <c r="B6367">
        <v>18.204290390014599</v>
      </c>
      <c r="C6367">
        <v>48.423717498779297</v>
      </c>
      <c r="D6367">
        <v>20.2932834625244</v>
      </c>
      <c r="E6367">
        <v>40.4592241864502</v>
      </c>
      <c r="F6367">
        <v>22.488801947504399</v>
      </c>
      <c r="G6367">
        <v>40.682868957519503</v>
      </c>
      <c r="H6367">
        <v>19.675998687744102</v>
      </c>
      <c r="I6367">
        <v>41.001155853271499</v>
      </c>
    </row>
    <row r="6368" spans="1:9" x14ac:dyDescent="0.25">
      <c r="A6368" s="3" t="s">
        <v>6381</v>
      </c>
      <c r="B6368">
        <v>18.3385715484619</v>
      </c>
      <c r="C6368">
        <v>49.351482391357401</v>
      </c>
      <c r="D6368">
        <v>20.8886019563022</v>
      </c>
      <c r="E6368">
        <v>40.293790448539397</v>
      </c>
      <c r="F6368">
        <v>22.450088500976602</v>
      </c>
      <c r="G6368">
        <v>41.236255645752003</v>
      </c>
      <c r="H6368">
        <v>20.0865154266357</v>
      </c>
      <c r="I6368">
        <v>40.124981285930197</v>
      </c>
    </row>
    <row r="6369" spans="1:9" x14ac:dyDescent="0.25">
      <c r="A6369" s="3" t="s">
        <v>6382</v>
      </c>
      <c r="B6369">
        <v>18.277534484863299</v>
      </c>
      <c r="C6369">
        <v>50.215542855929201</v>
      </c>
      <c r="D6369">
        <v>20.698705755623099</v>
      </c>
      <c r="E6369">
        <v>40.594273825525399</v>
      </c>
      <c r="F6369">
        <v>22.576675415039102</v>
      </c>
      <c r="G6369">
        <v>41.355613708496101</v>
      </c>
      <c r="H6369">
        <v>19.757377624511701</v>
      </c>
      <c r="I6369">
        <v>41.941551208496101</v>
      </c>
    </row>
    <row r="6370" spans="1:9" x14ac:dyDescent="0.25">
      <c r="A6370" s="3" t="s">
        <v>6383</v>
      </c>
      <c r="B6370">
        <v>18.399608612060501</v>
      </c>
      <c r="C6370">
        <v>46.836757659912102</v>
      </c>
      <c r="D6370">
        <v>19.413542781037499</v>
      </c>
      <c r="E6370">
        <v>41.028207836079197</v>
      </c>
      <c r="F6370">
        <v>22.200523376464801</v>
      </c>
      <c r="G6370">
        <v>40.950519561767599</v>
      </c>
      <c r="H6370">
        <v>19.757377624511701</v>
      </c>
      <c r="I6370">
        <v>42.48046875</v>
      </c>
    </row>
    <row r="6371" spans="1:9" x14ac:dyDescent="0.25">
      <c r="A6371" s="3" t="s">
        <v>6384</v>
      </c>
      <c r="B6371">
        <v>18.497268676757798</v>
      </c>
      <c r="C6371">
        <v>44.399647625081897</v>
      </c>
      <c r="D6371">
        <v>18.570512771606399</v>
      </c>
      <c r="E6371">
        <v>41.166228341205397</v>
      </c>
      <c r="F6371">
        <v>22.129635626435</v>
      </c>
      <c r="G6371">
        <v>40.6927766924493</v>
      </c>
      <c r="H6371">
        <v>19.609085083007798</v>
      </c>
      <c r="I6371">
        <v>42.473236083984403</v>
      </c>
    </row>
    <row r="6372" spans="1:9" x14ac:dyDescent="0.25">
      <c r="A6372" s="3" t="s">
        <v>6385</v>
      </c>
      <c r="B6372">
        <v>18.619342803955099</v>
      </c>
      <c r="C6372">
        <v>44.5661811828613</v>
      </c>
      <c r="D6372">
        <v>20.243831803122401</v>
      </c>
      <c r="E6372">
        <v>39.833095113825003</v>
      </c>
      <c r="F6372">
        <v>22.4681701660156</v>
      </c>
      <c r="G6372">
        <v>40.675636291503899</v>
      </c>
      <c r="H6372">
        <v>19.543981552123999</v>
      </c>
      <c r="I6372">
        <v>42.216434478759801</v>
      </c>
    </row>
    <row r="6373" spans="1:9" x14ac:dyDescent="0.25">
      <c r="A6373" s="3" t="s">
        <v>6386</v>
      </c>
      <c r="B6373">
        <v>18.2897434234619</v>
      </c>
      <c r="C6373">
        <v>48.301643371582003</v>
      </c>
      <c r="D6373">
        <v>20.062467508383801</v>
      </c>
      <c r="E6373">
        <v>41.5952078814109</v>
      </c>
      <c r="F6373">
        <v>22.757522583007798</v>
      </c>
      <c r="G6373">
        <v>41.384548187255902</v>
      </c>
      <c r="H6373">
        <v>19.883970260620099</v>
      </c>
      <c r="I6373">
        <v>41.941551208496101</v>
      </c>
    </row>
    <row r="6374" spans="1:9" x14ac:dyDescent="0.25">
      <c r="A6374" s="3" t="s">
        <v>6387</v>
      </c>
      <c r="B6374">
        <v>18.767356872558601</v>
      </c>
      <c r="C6374">
        <v>47.599489963641098</v>
      </c>
      <c r="D6374">
        <v>18.426854812958801</v>
      </c>
      <c r="E6374">
        <v>44.711286741826299</v>
      </c>
      <c r="F6374">
        <v>23.0114623081137</v>
      </c>
      <c r="G6374">
        <v>41.012679195283503</v>
      </c>
      <c r="H6374">
        <v>19.746526718139599</v>
      </c>
      <c r="I6374">
        <v>42.346641540527301</v>
      </c>
    </row>
    <row r="6375" spans="1:9" x14ac:dyDescent="0.25">
      <c r="A6375" s="3" t="s">
        <v>6388</v>
      </c>
      <c r="B6375">
        <v>18.889430999755898</v>
      </c>
      <c r="C6375">
        <v>45.298622131347699</v>
      </c>
      <c r="D6375">
        <v>20.371472147889399</v>
      </c>
      <c r="E6375">
        <v>38.867724864254498</v>
      </c>
      <c r="F6375">
        <v>23.083045959472699</v>
      </c>
      <c r="G6375">
        <v>40.556278228759801</v>
      </c>
      <c r="H6375">
        <v>20.014177322387699</v>
      </c>
      <c r="I6375">
        <v>42.209201812744098</v>
      </c>
    </row>
    <row r="6376" spans="1:9" x14ac:dyDescent="0.25">
      <c r="A6376" s="3" t="s">
        <v>6389</v>
      </c>
      <c r="B6376">
        <v>18.901638031005898</v>
      </c>
      <c r="C6376">
        <v>44.834743499755902</v>
      </c>
      <c r="D6376">
        <v>19.942106309020499</v>
      </c>
      <c r="E6376">
        <v>39.410836344939703</v>
      </c>
      <c r="F6376">
        <v>22.330726623535199</v>
      </c>
      <c r="G6376">
        <v>40.675636291503899</v>
      </c>
      <c r="H6376">
        <v>20.4265041351318</v>
      </c>
      <c r="I6376">
        <v>42.522263037503699</v>
      </c>
    </row>
    <row r="6377" spans="1:9" x14ac:dyDescent="0.25">
      <c r="A6377" s="3" t="s">
        <v>6390</v>
      </c>
      <c r="B6377">
        <v>19.145786285400401</v>
      </c>
      <c r="C6377">
        <v>43.589588165283203</v>
      </c>
      <c r="D6377">
        <v>18.865016937255898</v>
      </c>
      <c r="E6377">
        <v>41.160548979767903</v>
      </c>
      <c r="F6377">
        <v>21.489700762418401</v>
      </c>
      <c r="G6377">
        <v>40.693717956542997</v>
      </c>
      <c r="H6377">
        <v>20.4265041351318</v>
      </c>
      <c r="I6377">
        <v>42.0717582702637</v>
      </c>
    </row>
    <row r="6378" spans="1:9" x14ac:dyDescent="0.25">
      <c r="A6378" s="3" t="s">
        <v>6391</v>
      </c>
      <c r="B6378">
        <v>19.0237121582031</v>
      </c>
      <c r="C6378">
        <v>42.979217529296903</v>
      </c>
      <c r="D6378">
        <v>21.269874572753899</v>
      </c>
      <c r="E6378">
        <v>36.456967181536598</v>
      </c>
      <c r="F6378">
        <v>22.847946166992202</v>
      </c>
      <c r="G6378">
        <v>40.031829833984403</v>
      </c>
      <c r="H6378">
        <v>20.4265041351318</v>
      </c>
      <c r="I6378">
        <v>41.395397186279297</v>
      </c>
    </row>
    <row r="6379" spans="1:9" x14ac:dyDescent="0.25">
      <c r="A6379" s="3" t="s">
        <v>6392</v>
      </c>
      <c r="B6379">
        <v>19.182409286498999</v>
      </c>
      <c r="C6379">
        <v>41.9537963867188</v>
      </c>
      <c r="D6379">
        <v>18.449025099115701</v>
      </c>
      <c r="E6379">
        <v>40.034703833026299</v>
      </c>
      <c r="F6379">
        <v>22.616815066994899</v>
      </c>
      <c r="G6379">
        <v>40.017360687255902</v>
      </c>
      <c r="H6379">
        <v>20.310764312744102</v>
      </c>
      <c r="I6379">
        <v>41.402633666992202</v>
      </c>
    </row>
    <row r="6380" spans="1:9" x14ac:dyDescent="0.25">
      <c r="A6380" s="3" t="s">
        <v>6393</v>
      </c>
      <c r="B6380">
        <v>18.938261032104499</v>
      </c>
      <c r="C6380">
        <v>43.3814761095229</v>
      </c>
      <c r="D6380">
        <v>19.664495862839502</v>
      </c>
      <c r="E6380">
        <v>39.634264806564403</v>
      </c>
      <c r="F6380">
        <v>22.309028625488299</v>
      </c>
      <c r="G6380">
        <v>40.154800415039098</v>
      </c>
      <c r="H6380">
        <v>20.014177322387699</v>
      </c>
      <c r="I6380">
        <v>41.536457061767599</v>
      </c>
    </row>
    <row r="6381" spans="1:9" x14ac:dyDescent="0.25">
      <c r="A6381" s="3" t="s">
        <v>6394</v>
      </c>
      <c r="B6381">
        <v>18.938261032104499</v>
      </c>
      <c r="C6381">
        <v>42.197944641113303</v>
      </c>
      <c r="D6381">
        <v>21.245460510253899</v>
      </c>
      <c r="E6381">
        <v>35.456405639648402</v>
      </c>
      <c r="F6381">
        <v>22.0558471679688</v>
      </c>
      <c r="G6381">
        <v>40.143951416015597</v>
      </c>
      <c r="H6381">
        <v>19.882160186767599</v>
      </c>
      <c r="I6381">
        <v>41.536457061767599</v>
      </c>
    </row>
    <row r="6382" spans="1:9" x14ac:dyDescent="0.25">
      <c r="A6382" s="3" t="s">
        <v>6395</v>
      </c>
      <c r="B6382">
        <v>18.938261032104499</v>
      </c>
      <c r="C6382">
        <v>40.471515321507603</v>
      </c>
      <c r="D6382">
        <v>18.959067281859799</v>
      </c>
      <c r="E6382">
        <v>37.715207998236401</v>
      </c>
      <c r="F6382">
        <v>22.048606872558601</v>
      </c>
      <c r="G6382">
        <v>39.615882873535199</v>
      </c>
      <c r="H6382">
        <v>19.609085083007798</v>
      </c>
      <c r="I6382">
        <v>41.941551208496101</v>
      </c>
    </row>
    <row r="6383" spans="1:9" x14ac:dyDescent="0.25">
      <c r="A6383" s="3" t="s">
        <v>6396</v>
      </c>
      <c r="B6383">
        <v>13.284707069396999</v>
      </c>
      <c r="C6383">
        <v>52.695334175463501</v>
      </c>
      <c r="D6383">
        <v>21.550645828247099</v>
      </c>
      <c r="E6383">
        <v>32.551040649414098</v>
      </c>
      <c r="F6383">
        <v>21.925636291503899</v>
      </c>
      <c r="G6383">
        <v>39.232494354247997</v>
      </c>
      <c r="H6383">
        <v>19.609085083007798</v>
      </c>
      <c r="I6383">
        <v>41.8113403320313</v>
      </c>
    </row>
    <row r="6384" spans="1:9" x14ac:dyDescent="0.25">
      <c r="A6384" s="3" t="s">
        <v>6397</v>
      </c>
      <c r="B6384">
        <v>13.089388847351101</v>
      </c>
      <c r="C6384">
        <v>52.803979866251602</v>
      </c>
      <c r="D6384">
        <v>23.650318145751999</v>
      </c>
      <c r="E6384">
        <v>28.522598266601602</v>
      </c>
      <c r="F6384">
        <v>22.0558471679688</v>
      </c>
      <c r="G6384">
        <v>39.0769653320313</v>
      </c>
      <c r="H6384">
        <v>19.6433131858618</v>
      </c>
      <c r="I6384">
        <v>41.536457061767599</v>
      </c>
    </row>
    <row r="6385" spans="1:9" x14ac:dyDescent="0.25">
      <c r="A6385" s="3" t="s">
        <v>6398</v>
      </c>
      <c r="B6385">
        <v>13.049065088325699</v>
      </c>
      <c r="C6385">
        <v>52.943511962890597</v>
      </c>
      <c r="D6385">
        <v>21.5063364280124</v>
      </c>
      <c r="E6385">
        <v>31.519446466127501</v>
      </c>
      <c r="F6385">
        <v>22.193283081054702</v>
      </c>
      <c r="G6385">
        <v>38.831016540527301</v>
      </c>
      <c r="H6385">
        <v>20.437355041503899</v>
      </c>
      <c r="I6385">
        <v>39.232494354247997</v>
      </c>
    </row>
    <row r="6386" spans="1:9" x14ac:dyDescent="0.25">
      <c r="A6386" s="3" t="s">
        <v>6399</v>
      </c>
      <c r="B6386">
        <v>12.735374450683601</v>
      </c>
      <c r="C6386">
        <v>54.0177612304688</v>
      </c>
      <c r="D6386">
        <v>23.729050214301001</v>
      </c>
      <c r="E6386">
        <v>28.4005241394043</v>
      </c>
      <c r="F6386">
        <v>22.052223205566399</v>
      </c>
      <c r="G6386">
        <v>38.957611083984403</v>
      </c>
      <c r="H6386">
        <v>20.4265041351318</v>
      </c>
      <c r="I6386">
        <v>39.676193620937703</v>
      </c>
    </row>
    <row r="6387" spans="1:9" x14ac:dyDescent="0.25">
      <c r="A6387" s="3" t="s">
        <v>6400</v>
      </c>
      <c r="B6387">
        <v>11.9769887924194</v>
      </c>
      <c r="C6387">
        <v>56.836321969973099</v>
      </c>
      <c r="D6387">
        <v>21.643824518354101</v>
      </c>
      <c r="E6387">
        <v>31.989501953125</v>
      </c>
      <c r="F6387">
        <v>22.066696166992202</v>
      </c>
      <c r="G6387">
        <v>38.9467582702637</v>
      </c>
      <c r="H6387">
        <v>19.471643447876001</v>
      </c>
      <c r="I6387">
        <v>41.001155853271499</v>
      </c>
    </row>
    <row r="6388" spans="1:9" x14ac:dyDescent="0.25">
      <c r="A6388" s="3" t="s">
        <v>6401</v>
      </c>
      <c r="B6388">
        <v>12.6377143859863</v>
      </c>
      <c r="C6388">
        <v>55.262916564941399</v>
      </c>
      <c r="D6388">
        <v>23.7113552093506</v>
      </c>
      <c r="E6388">
        <v>29.0108947753906</v>
      </c>
      <c r="F6388">
        <v>22.0558471679688</v>
      </c>
      <c r="G6388">
        <v>39.095050811767599</v>
      </c>
      <c r="H6388">
        <v>19.674188613891602</v>
      </c>
      <c r="I6388">
        <v>40.726272583007798</v>
      </c>
    </row>
    <row r="6389" spans="1:9" x14ac:dyDescent="0.25">
      <c r="A6389" s="3" t="s">
        <v>6402</v>
      </c>
      <c r="B6389">
        <v>17.349773406982401</v>
      </c>
      <c r="C6389">
        <v>43.858150482177699</v>
      </c>
      <c r="D6389">
        <v>18.3263645172119</v>
      </c>
      <c r="E6389">
        <v>37.925350189208999</v>
      </c>
      <c r="F6389">
        <v>22.193283081054702</v>
      </c>
      <c r="G6389">
        <v>39.091434478759801</v>
      </c>
      <c r="H6389">
        <v>19.876735687255898</v>
      </c>
      <c r="I6389">
        <v>39.9805773280642</v>
      </c>
    </row>
    <row r="6390" spans="1:9" x14ac:dyDescent="0.25">
      <c r="A6390" s="3" t="s">
        <v>6403</v>
      </c>
      <c r="B6390">
        <v>17.862483978271499</v>
      </c>
      <c r="C6390">
        <v>42.720090234244502</v>
      </c>
      <c r="D6390">
        <v>19.0115051269531</v>
      </c>
      <c r="E6390">
        <v>37.163620432771502</v>
      </c>
      <c r="F6390">
        <v>22.0558471679688</v>
      </c>
      <c r="G6390">
        <v>38.957611083984403</v>
      </c>
      <c r="H6390">
        <v>20.2890625</v>
      </c>
      <c r="I6390">
        <v>38.6863403320313</v>
      </c>
    </row>
    <row r="6391" spans="1:9" x14ac:dyDescent="0.25">
      <c r="A6391" s="3" t="s">
        <v>6404</v>
      </c>
      <c r="B6391">
        <v>18.570512771606399</v>
      </c>
      <c r="C6391">
        <v>41.587574005127003</v>
      </c>
      <c r="D6391">
        <v>19.546584129961602</v>
      </c>
      <c r="E6391">
        <v>36.505495635461102</v>
      </c>
      <c r="F6391">
        <v>21.795425415039102</v>
      </c>
      <c r="G6391">
        <v>39.214408874511697</v>
      </c>
      <c r="H6391">
        <v>20.223957061767599</v>
      </c>
      <c r="I6391">
        <v>38.961227416992202</v>
      </c>
    </row>
    <row r="6392" spans="1:9" x14ac:dyDescent="0.25">
      <c r="A6392" s="3" t="s">
        <v>6405</v>
      </c>
      <c r="B6392">
        <v>18.106632232666001</v>
      </c>
      <c r="C6392">
        <v>42.317154223605201</v>
      </c>
      <c r="D6392">
        <v>19.817193984985401</v>
      </c>
      <c r="E6392">
        <v>36.118513958328798</v>
      </c>
      <c r="F6392">
        <v>21.7990417480469</v>
      </c>
      <c r="G6392">
        <v>39.084201812744098</v>
      </c>
      <c r="H6392">
        <v>20.139096247137399</v>
      </c>
      <c r="I6392">
        <v>39.053071189920601</v>
      </c>
    </row>
    <row r="6393" spans="1:9" x14ac:dyDescent="0.25">
      <c r="A6393" s="3" t="s">
        <v>6406</v>
      </c>
      <c r="B6393">
        <v>18.3263645172119</v>
      </c>
      <c r="C6393">
        <v>42.811197042808899</v>
      </c>
      <c r="D6393">
        <v>19.927061080932599</v>
      </c>
      <c r="E6393">
        <v>36.530654907226598</v>
      </c>
      <c r="F6393">
        <v>22.0070943947158</v>
      </c>
      <c r="G6393">
        <v>39.218025207519503</v>
      </c>
      <c r="H6393">
        <v>20.507884979248001</v>
      </c>
      <c r="I6393">
        <v>38.538047790527301</v>
      </c>
    </row>
    <row r="6394" spans="1:9" x14ac:dyDescent="0.25">
      <c r="A6394" s="3" t="s">
        <v>6407</v>
      </c>
      <c r="B6394">
        <v>18.828393936157202</v>
      </c>
      <c r="C6394">
        <v>41.807304382324197</v>
      </c>
      <c r="D6394">
        <v>20.244453430175799</v>
      </c>
      <c r="E6394">
        <v>36.259335323092998</v>
      </c>
      <c r="F6394">
        <v>22.153864455802601</v>
      </c>
      <c r="G6394">
        <v>39.214408874511697</v>
      </c>
      <c r="H6394">
        <v>19.883970260620099</v>
      </c>
      <c r="I6394">
        <v>39.916088104247997</v>
      </c>
    </row>
    <row r="6395" spans="1:9" x14ac:dyDescent="0.25">
      <c r="A6395" s="3" t="s">
        <v>6408</v>
      </c>
      <c r="B6395">
        <v>18.472854614257798</v>
      </c>
      <c r="C6395">
        <v>42.124698638916001</v>
      </c>
      <c r="D6395">
        <v>21.0013122558594</v>
      </c>
      <c r="E6395">
        <v>34.748374938964801</v>
      </c>
      <c r="F6395">
        <v>21.891188569341502</v>
      </c>
      <c r="G6395">
        <v>38.939525604247997</v>
      </c>
      <c r="H6395">
        <v>20.694154739379901</v>
      </c>
      <c r="I6395">
        <v>38.28125</v>
      </c>
    </row>
    <row r="6396" spans="1:9" x14ac:dyDescent="0.25">
      <c r="A6396" s="3" t="s">
        <v>6409</v>
      </c>
      <c r="B6396">
        <v>19.365520477294901</v>
      </c>
      <c r="C6396">
        <v>40.415660858154297</v>
      </c>
      <c r="D6396">
        <v>19.4834566699524</v>
      </c>
      <c r="E6396">
        <v>37.343257924803602</v>
      </c>
      <c r="F6396">
        <v>22.132678477869899</v>
      </c>
      <c r="G6396">
        <v>39.095050811767599</v>
      </c>
      <c r="H6396">
        <v>20.596498489379901</v>
      </c>
      <c r="I6396">
        <v>38.788673597276002</v>
      </c>
    </row>
    <row r="6397" spans="1:9" x14ac:dyDescent="0.25">
      <c r="A6397" s="3" t="s">
        <v>6410</v>
      </c>
      <c r="B6397">
        <v>18.741416931152301</v>
      </c>
      <c r="C6397">
        <v>42.280795655587497</v>
      </c>
      <c r="D6397">
        <v>19.170360335156499</v>
      </c>
      <c r="E6397">
        <v>39.343180863004903</v>
      </c>
      <c r="F6397">
        <v>22.457321166992202</v>
      </c>
      <c r="G6397">
        <v>39.492912292480497</v>
      </c>
      <c r="H6397">
        <v>19.543981552123999</v>
      </c>
      <c r="I6397">
        <v>40.473091125488303</v>
      </c>
    </row>
    <row r="6398" spans="1:9" x14ac:dyDescent="0.25">
      <c r="A6398" s="3" t="s">
        <v>6411</v>
      </c>
      <c r="B6398">
        <v>18.779563903808601</v>
      </c>
      <c r="C6398">
        <v>44.6882514953613</v>
      </c>
      <c r="D6398">
        <v>21.196630477905298</v>
      </c>
      <c r="E6398">
        <v>37.385173797607401</v>
      </c>
      <c r="F6398">
        <v>22.847946166992202</v>
      </c>
      <c r="G6398">
        <v>39.359085083007798</v>
      </c>
      <c r="H6398">
        <v>19.543981552123999</v>
      </c>
      <c r="I6398">
        <v>40.596065521240199</v>
      </c>
    </row>
    <row r="6399" spans="1:9" x14ac:dyDescent="0.25">
      <c r="A6399" s="3" t="s">
        <v>6412</v>
      </c>
      <c r="B6399">
        <v>18.655963897705099</v>
      </c>
      <c r="C6399">
        <v>42.304677976629499</v>
      </c>
      <c r="D6399">
        <v>18.350780487060501</v>
      </c>
      <c r="E6399">
        <v>40.171512603759801</v>
      </c>
      <c r="F6399">
        <v>23.0258612744461</v>
      </c>
      <c r="G6399">
        <v>38.675491333007798</v>
      </c>
      <c r="H6399">
        <v>19.6705722808838</v>
      </c>
      <c r="I6399">
        <v>40.462238311767599</v>
      </c>
    </row>
    <row r="6400" spans="1:9" x14ac:dyDescent="0.25">
      <c r="A6400" s="3" t="s">
        <v>6413</v>
      </c>
      <c r="B6400">
        <v>18.803979873657202</v>
      </c>
      <c r="C6400">
        <v>40.073856353759801</v>
      </c>
      <c r="D6400">
        <v>20.940987828044701</v>
      </c>
      <c r="E6400">
        <v>34.7575831696252</v>
      </c>
      <c r="F6400">
        <v>22.1968994140625</v>
      </c>
      <c r="G6400">
        <v>38.534431457519503</v>
      </c>
      <c r="H6400">
        <v>20.014177322387699</v>
      </c>
      <c r="I6400">
        <v>40.046295166015597</v>
      </c>
    </row>
    <row r="6401" spans="1:9" x14ac:dyDescent="0.25">
      <c r="A6401" s="3" t="s">
        <v>6414</v>
      </c>
      <c r="B6401">
        <v>18.828393936157202</v>
      </c>
      <c r="C6401">
        <v>40.683828327390898</v>
      </c>
      <c r="D6401">
        <v>18.558305740356399</v>
      </c>
      <c r="E6401">
        <v>39.927364349365199</v>
      </c>
      <c r="F6401">
        <v>21.6869201660156</v>
      </c>
      <c r="G6401">
        <v>38.914207458496101</v>
      </c>
      <c r="H6401">
        <v>20.2890625</v>
      </c>
      <c r="I6401">
        <v>39.916088104247997</v>
      </c>
    </row>
    <row r="6402" spans="1:9" x14ac:dyDescent="0.25">
      <c r="A6402" s="3" t="s">
        <v>6415</v>
      </c>
      <c r="B6402">
        <v>18.889430999755898</v>
      </c>
      <c r="C6402">
        <v>43.363885448361799</v>
      </c>
      <c r="D6402">
        <v>21.550645828247099</v>
      </c>
      <c r="E6402">
        <v>37.539287353677601</v>
      </c>
      <c r="F6402">
        <v>21.278213500976602</v>
      </c>
      <c r="G6402">
        <v>39.619499206542997</v>
      </c>
      <c r="H6402">
        <v>20.1516208648682</v>
      </c>
      <c r="I6402">
        <v>40.321178436279297</v>
      </c>
    </row>
    <row r="6403" spans="1:9" x14ac:dyDescent="0.25">
      <c r="A6403" s="3" t="s">
        <v>6416</v>
      </c>
      <c r="B6403">
        <v>18.755149841308601</v>
      </c>
      <c r="C6403">
        <v>45.445114135742202</v>
      </c>
      <c r="D6403">
        <v>18.655963897705099</v>
      </c>
      <c r="E6403">
        <v>43.3942680358887</v>
      </c>
      <c r="F6403">
        <v>20.957669925301101</v>
      </c>
      <c r="G6403">
        <v>40.3175659179688</v>
      </c>
      <c r="H6403">
        <v>20.283636093139599</v>
      </c>
      <c r="I6403">
        <v>41.1313667297363</v>
      </c>
    </row>
    <row r="6404" spans="1:9" x14ac:dyDescent="0.25">
      <c r="A6404" s="3" t="s">
        <v>6417</v>
      </c>
      <c r="B6404">
        <v>18.2897434234619</v>
      </c>
      <c r="C6404">
        <v>46.154455941275501</v>
      </c>
      <c r="D6404">
        <v>21.482649050958301</v>
      </c>
      <c r="E6404">
        <v>38.641724118288998</v>
      </c>
      <c r="F6404">
        <v>22.0847778320313</v>
      </c>
      <c r="G6404">
        <v>40.433303833007798</v>
      </c>
      <c r="H6404">
        <v>20.2890625</v>
      </c>
      <c r="I6404">
        <v>41.536457061767599</v>
      </c>
    </row>
    <row r="6405" spans="1:9" x14ac:dyDescent="0.25">
      <c r="A6405" s="3" t="s">
        <v>6418</v>
      </c>
      <c r="B6405">
        <v>18.570512771606399</v>
      </c>
      <c r="C6405">
        <v>45.007313668007399</v>
      </c>
      <c r="D6405">
        <v>19.403315336557799</v>
      </c>
      <c r="E6405">
        <v>42.369579466362502</v>
      </c>
      <c r="F6405">
        <v>22.2773305919109</v>
      </c>
      <c r="G6405">
        <v>40.295860290527301</v>
      </c>
      <c r="H6405">
        <v>20.014177322387699</v>
      </c>
      <c r="I6405">
        <v>42.0717582702637</v>
      </c>
    </row>
    <row r="6406" spans="1:9" x14ac:dyDescent="0.25">
      <c r="A6406" s="3" t="s">
        <v>6419</v>
      </c>
      <c r="B6406">
        <v>18.460645675659201</v>
      </c>
      <c r="C6406">
        <v>44.224372863769503</v>
      </c>
      <c r="D6406">
        <v>20.420594175833799</v>
      </c>
      <c r="E6406">
        <v>37.889686249749701</v>
      </c>
      <c r="F6406">
        <v>21.950950622558601</v>
      </c>
      <c r="G6406">
        <v>40.0245971679688</v>
      </c>
      <c r="H6406">
        <v>20.2890625</v>
      </c>
      <c r="I6406">
        <v>42.375579833984403</v>
      </c>
    </row>
    <row r="6407" spans="1:9" x14ac:dyDescent="0.25">
      <c r="A6407" s="3" t="s">
        <v>6420</v>
      </c>
      <c r="B6407">
        <v>12.918484687805201</v>
      </c>
      <c r="C6407">
        <v>57.951202599819702</v>
      </c>
      <c r="D6407">
        <v>23.516036987304702</v>
      </c>
      <c r="E6407">
        <v>32.160404205322301</v>
      </c>
      <c r="F6407">
        <v>21.897247561989701</v>
      </c>
      <c r="G6407">
        <v>39.844341595394901</v>
      </c>
      <c r="H6407">
        <v>20.2890625</v>
      </c>
      <c r="I6407">
        <v>42.0717582702637</v>
      </c>
    </row>
    <row r="6408" spans="1:9" x14ac:dyDescent="0.25">
      <c r="A6408" s="3" t="s">
        <v>6421</v>
      </c>
      <c r="B6408">
        <v>12.367626190185501</v>
      </c>
      <c r="C6408">
        <v>58.463837341390203</v>
      </c>
      <c r="D6408">
        <v>23.833429336547901</v>
      </c>
      <c r="E6408">
        <v>30.573442459106399</v>
      </c>
      <c r="F6408">
        <v>21.950950622558601</v>
      </c>
      <c r="G6408">
        <v>39.503761291503899</v>
      </c>
      <c r="H6408">
        <v>20.059389114379901</v>
      </c>
      <c r="I6408">
        <v>41.941551208496101</v>
      </c>
    </row>
    <row r="6409" spans="1:9" x14ac:dyDescent="0.25">
      <c r="A6409" s="3" t="s">
        <v>6422</v>
      </c>
      <c r="B6409">
        <v>12.4774923324585</v>
      </c>
      <c r="C6409">
        <v>57.167270660400398</v>
      </c>
      <c r="D6409">
        <v>22.594164847418799</v>
      </c>
      <c r="E6409">
        <v>31.8443424045659</v>
      </c>
      <c r="F6409">
        <v>21.932868957519499</v>
      </c>
      <c r="G6409">
        <v>39.510993957519503</v>
      </c>
      <c r="H6409">
        <v>19.674188613891602</v>
      </c>
      <c r="I6409">
        <v>41.941551208496101</v>
      </c>
    </row>
    <row r="6410" spans="1:9" x14ac:dyDescent="0.25">
      <c r="A6410" s="3" t="s">
        <v>6423</v>
      </c>
      <c r="B6410">
        <v>12.3432111740112</v>
      </c>
      <c r="C6410">
        <v>56.727806091308601</v>
      </c>
      <c r="D6410">
        <v>20.752582311842499</v>
      </c>
      <c r="E6410">
        <v>34.162320874564401</v>
      </c>
      <c r="F6410">
        <v>21.911170959472699</v>
      </c>
      <c r="G6410">
        <v>39.214408874511697</v>
      </c>
      <c r="H6410">
        <v>19.675998687744102</v>
      </c>
      <c r="I6410">
        <v>41.8113403320313</v>
      </c>
    </row>
    <row r="6411" spans="1:9" x14ac:dyDescent="0.25">
      <c r="A6411" s="3" t="s">
        <v>6424</v>
      </c>
      <c r="B6411">
        <v>11.6837399081583</v>
      </c>
      <c r="C6411">
        <v>58.241523742675803</v>
      </c>
      <c r="D6411">
        <v>23.760185241699201</v>
      </c>
      <c r="E6411">
        <v>29.206212997436499</v>
      </c>
      <c r="F6411">
        <v>21.943717956543001</v>
      </c>
      <c r="G6411">
        <v>38.805702209472699</v>
      </c>
      <c r="H6411">
        <v>20.4916076660156</v>
      </c>
      <c r="I6411">
        <v>39.349402032247397</v>
      </c>
    </row>
    <row r="6412" spans="1:9" x14ac:dyDescent="0.25">
      <c r="A6412" s="3" t="s">
        <v>6425</v>
      </c>
      <c r="B6412">
        <v>11.622974395751999</v>
      </c>
      <c r="C6412">
        <v>57.289344787597699</v>
      </c>
      <c r="D6412">
        <v>22.0670110618236</v>
      </c>
      <c r="E6412">
        <v>31.134983062744102</v>
      </c>
      <c r="F6412">
        <v>21.759254455566399</v>
      </c>
      <c r="G6412">
        <v>38.675491333007798</v>
      </c>
      <c r="H6412">
        <v>20.4916076660156</v>
      </c>
      <c r="I6412">
        <v>39.641204833984403</v>
      </c>
    </row>
    <row r="6413" spans="1:9" x14ac:dyDescent="0.25">
      <c r="A6413" s="3" t="s">
        <v>6426</v>
      </c>
      <c r="B6413">
        <v>16.9957580566406</v>
      </c>
      <c r="C6413">
        <v>43.3454399108887</v>
      </c>
      <c r="D6413">
        <v>18.204290390014599</v>
      </c>
      <c r="E6413">
        <v>37.067783355712898</v>
      </c>
      <c r="F6413">
        <v>21.589457411989098</v>
      </c>
      <c r="G6413">
        <v>38.679107666015597</v>
      </c>
      <c r="H6413">
        <v>19.746526718139599</v>
      </c>
      <c r="I6413">
        <v>40.870948791503899</v>
      </c>
    </row>
    <row r="6414" spans="1:9" x14ac:dyDescent="0.25">
      <c r="A6414" s="3" t="s">
        <v>6427</v>
      </c>
      <c r="B6414">
        <v>17.484054565429702</v>
      </c>
      <c r="C6414">
        <v>41.240497154528001</v>
      </c>
      <c r="D6414">
        <v>18.7047939300537</v>
      </c>
      <c r="E6414">
        <v>35.9447021484375</v>
      </c>
      <c r="F6414">
        <v>21.676071166992202</v>
      </c>
      <c r="G6414">
        <v>37.908706665039098</v>
      </c>
      <c r="H6414">
        <v>19.471643447876001</v>
      </c>
      <c r="I6414">
        <v>40.596065521240199</v>
      </c>
    </row>
    <row r="6415" spans="1:9" x14ac:dyDescent="0.25">
      <c r="A6415" s="3" t="s">
        <v>6428</v>
      </c>
      <c r="B6415">
        <v>17.9723510742188</v>
      </c>
      <c r="C6415">
        <v>39.854122161865199</v>
      </c>
      <c r="D6415">
        <v>19.110144716794899</v>
      </c>
      <c r="E6415">
        <v>35.120933352373498</v>
      </c>
      <c r="F6415">
        <v>21.6796875</v>
      </c>
      <c r="G6415">
        <v>37.608505249023402</v>
      </c>
      <c r="H6415">
        <v>19.471643447876001</v>
      </c>
      <c r="I6415">
        <v>40.462238311767599</v>
      </c>
    </row>
    <row r="6416" spans="1:9" x14ac:dyDescent="0.25">
      <c r="A6416" s="3" t="s">
        <v>6429</v>
      </c>
      <c r="B6416">
        <v>17.899105072021499</v>
      </c>
      <c r="C6416">
        <v>39.897121698141703</v>
      </c>
      <c r="D6416">
        <v>19.531483654319899</v>
      </c>
      <c r="E6416">
        <v>34.610750412818497</v>
      </c>
      <c r="F6416">
        <v>21.4156494140625</v>
      </c>
      <c r="G6416">
        <v>37.854454040527301</v>
      </c>
      <c r="H6416">
        <v>19.681423187255898</v>
      </c>
      <c r="I6416">
        <v>40.190971374511697</v>
      </c>
    </row>
    <row r="6417" spans="1:9" x14ac:dyDescent="0.25">
      <c r="A6417" s="3" t="s">
        <v>6430</v>
      </c>
      <c r="B6417">
        <v>17.435224533081101</v>
      </c>
      <c r="C6417">
        <v>40.384018234445797</v>
      </c>
      <c r="D6417">
        <v>19.611331884294501</v>
      </c>
      <c r="E6417">
        <v>34.113590240478501</v>
      </c>
      <c r="F6417">
        <v>21.340307864539099</v>
      </c>
      <c r="G6417">
        <v>37.478298187255902</v>
      </c>
      <c r="H6417">
        <v>20.223957061767599</v>
      </c>
      <c r="I6417">
        <v>38.728523760796399</v>
      </c>
    </row>
    <row r="6418" spans="1:9" x14ac:dyDescent="0.25">
      <c r="A6418" s="3" t="s">
        <v>6431</v>
      </c>
      <c r="B6418">
        <v>18.399608612060501</v>
      </c>
      <c r="C6418">
        <v>38.218330383300803</v>
      </c>
      <c r="D6418">
        <v>19.610275374149001</v>
      </c>
      <c r="E6418">
        <v>33.893856048583999</v>
      </c>
      <c r="F6418">
        <v>21.542243957519499</v>
      </c>
      <c r="G6418">
        <v>37.501099458288003</v>
      </c>
      <c r="H6418">
        <v>20.694154739379901</v>
      </c>
      <c r="I6418">
        <v>37.6121215820313</v>
      </c>
    </row>
    <row r="6419" spans="1:9" x14ac:dyDescent="0.25">
      <c r="A6419" s="3" t="s">
        <v>6432</v>
      </c>
      <c r="B6419">
        <v>18.6803798675537</v>
      </c>
      <c r="C6419">
        <v>38.096256256103501</v>
      </c>
      <c r="D6419">
        <v>19.669044549075501</v>
      </c>
      <c r="E6419">
        <v>33.9671020507813</v>
      </c>
      <c r="F6419">
        <v>21.542243957519499</v>
      </c>
      <c r="G6419">
        <v>37.113331867020698</v>
      </c>
      <c r="H6419">
        <v>20.764684677123999</v>
      </c>
      <c r="I6419">
        <v>37.065971374511697</v>
      </c>
    </row>
    <row r="6420" spans="1:9" x14ac:dyDescent="0.25">
      <c r="A6420" s="3" t="s">
        <v>6433</v>
      </c>
      <c r="B6420">
        <v>18.741416931152301</v>
      </c>
      <c r="C6420">
        <v>38.755455017089801</v>
      </c>
      <c r="D6420">
        <v>19.8691437847625</v>
      </c>
      <c r="E6420">
        <v>34.588945807362201</v>
      </c>
      <c r="F6420">
        <v>22.052223205566399</v>
      </c>
      <c r="G6420">
        <v>37.463829040527301</v>
      </c>
      <c r="H6420">
        <v>20.498842239379901</v>
      </c>
      <c r="I6420">
        <v>37.340854644775398</v>
      </c>
    </row>
    <row r="6421" spans="1:9" x14ac:dyDescent="0.25">
      <c r="A6421" s="3" t="s">
        <v>6434</v>
      </c>
      <c r="B6421">
        <v>18.655963897705099</v>
      </c>
      <c r="C6421">
        <v>40.685615616657401</v>
      </c>
      <c r="D6421">
        <v>20.294137046516902</v>
      </c>
      <c r="E6421">
        <v>35.651721954345703</v>
      </c>
      <c r="F6421">
        <v>22.594764709472699</v>
      </c>
      <c r="G6421">
        <v>38.147422790527301</v>
      </c>
      <c r="H6421">
        <v>20.558521270751999</v>
      </c>
      <c r="I6421">
        <v>37.471065521240199</v>
      </c>
    </row>
    <row r="6422" spans="1:9" x14ac:dyDescent="0.25">
      <c r="A6422" s="3" t="s">
        <v>6435</v>
      </c>
      <c r="B6422">
        <v>18.877223968505898</v>
      </c>
      <c r="C6422">
        <v>40.9920443591798</v>
      </c>
      <c r="D6422">
        <v>21.135593414306602</v>
      </c>
      <c r="E6422">
        <v>34.577472686767599</v>
      </c>
      <c r="F6422">
        <v>22.941436836889899</v>
      </c>
      <c r="G6422">
        <v>37.413296627472498</v>
      </c>
      <c r="H6422">
        <v>20.694154739379901</v>
      </c>
      <c r="I6422">
        <v>37.065971374511697</v>
      </c>
    </row>
    <row r="6423" spans="1:9" x14ac:dyDescent="0.25">
      <c r="A6423" s="3" t="s">
        <v>6436</v>
      </c>
      <c r="B6423">
        <v>18.594928741455099</v>
      </c>
      <c r="C6423">
        <v>38.291572570800803</v>
      </c>
      <c r="D6423">
        <v>18.696713911538801</v>
      </c>
      <c r="E6423">
        <v>35.288448981465798</v>
      </c>
      <c r="F6423">
        <v>23.2421875</v>
      </c>
      <c r="G6423">
        <v>36.588539123535199</v>
      </c>
      <c r="H6423">
        <v>20.1516208648682</v>
      </c>
      <c r="I6423">
        <v>38.831016540527301</v>
      </c>
    </row>
    <row r="6424" spans="1:9" x14ac:dyDescent="0.25">
      <c r="A6424" s="3" t="s">
        <v>6437</v>
      </c>
      <c r="B6424">
        <v>19.0847492218018</v>
      </c>
      <c r="C6424">
        <v>35.676136016845703</v>
      </c>
      <c r="D6424">
        <v>18.701662208591198</v>
      </c>
      <c r="E6424">
        <v>33.989107553981</v>
      </c>
      <c r="F6424">
        <v>23.379631042480501</v>
      </c>
      <c r="G6424">
        <v>35.741089472369403</v>
      </c>
      <c r="H6424">
        <v>19.609085083007798</v>
      </c>
      <c r="I6424">
        <v>39.2578125</v>
      </c>
    </row>
    <row r="6425" spans="1:9" x14ac:dyDescent="0.25">
      <c r="A6425" s="3" t="s">
        <v>6438</v>
      </c>
      <c r="B6425">
        <v>18.594928741455099</v>
      </c>
      <c r="C6425">
        <v>35.4075736999512</v>
      </c>
      <c r="D6425">
        <v>20.385134511849898</v>
      </c>
      <c r="E6425">
        <v>30.235199723446701</v>
      </c>
      <c r="F6425">
        <v>23.6328125</v>
      </c>
      <c r="G6425">
        <v>34.924766540527301</v>
      </c>
      <c r="H6425">
        <v>19.543981552123999</v>
      </c>
      <c r="I6425">
        <v>39.246959686279297</v>
      </c>
    </row>
    <row r="6426" spans="1:9" x14ac:dyDescent="0.25">
      <c r="A6426" s="3" t="s">
        <v>6439</v>
      </c>
      <c r="B6426">
        <v>18.6925868988037</v>
      </c>
      <c r="C6426">
        <v>34.447318075419197</v>
      </c>
      <c r="D6426">
        <v>20.564831622557499</v>
      </c>
      <c r="E6426">
        <v>29.254835826969401</v>
      </c>
      <c r="F6426">
        <v>23.376014709472699</v>
      </c>
      <c r="G6426">
        <v>34.801795959472699</v>
      </c>
      <c r="H6426">
        <v>19.675998687744102</v>
      </c>
      <c r="I6426">
        <v>39.087818145752003</v>
      </c>
    </row>
    <row r="6427" spans="1:9" x14ac:dyDescent="0.25">
      <c r="A6427" s="3" t="s">
        <v>6440</v>
      </c>
      <c r="B6427">
        <v>18.779563903808601</v>
      </c>
      <c r="C6427">
        <v>36.617655560484202</v>
      </c>
      <c r="D6427">
        <v>18.2897434234619</v>
      </c>
      <c r="E6427">
        <v>35.4488004565018</v>
      </c>
      <c r="F6427">
        <v>22.8764970681998</v>
      </c>
      <c r="G6427">
        <v>35.311775207519503</v>
      </c>
      <c r="H6427">
        <v>19.681423187255898</v>
      </c>
      <c r="I6427">
        <v>38.975692749023402</v>
      </c>
    </row>
    <row r="6428" spans="1:9" x14ac:dyDescent="0.25">
      <c r="A6428" s="3" t="s">
        <v>6441</v>
      </c>
      <c r="B6428">
        <v>18.533891677856399</v>
      </c>
      <c r="C6428">
        <v>36.896877288818402</v>
      </c>
      <c r="D6428">
        <v>19.927061080932599</v>
      </c>
      <c r="E6428">
        <v>32.770774841308601</v>
      </c>
      <c r="F6428">
        <v>21.549476623535199</v>
      </c>
      <c r="G6428">
        <v>36.232524466542699</v>
      </c>
      <c r="H6428">
        <v>19.609085083007798</v>
      </c>
      <c r="I6428">
        <v>38.975692749023402</v>
      </c>
    </row>
    <row r="6429" spans="1:9" x14ac:dyDescent="0.25">
      <c r="A6429" s="3" t="s">
        <v>6442</v>
      </c>
      <c r="B6429">
        <v>18.741416931152301</v>
      </c>
      <c r="C6429">
        <v>36.140018463134801</v>
      </c>
      <c r="D6429">
        <v>20.908265291845499</v>
      </c>
      <c r="E6429">
        <v>30.3368879218527</v>
      </c>
      <c r="F6429">
        <v>21.2818298339844</v>
      </c>
      <c r="G6429">
        <v>36.487266540527301</v>
      </c>
      <c r="H6429">
        <v>19.5638732910156</v>
      </c>
      <c r="I6429">
        <v>38.951829580548697</v>
      </c>
    </row>
    <row r="6430" spans="1:9" x14ac:dyDescent="0.25">
      <c r="A6430" s="3" t="s">
        <v>6443</v>
      </c>
      <c r="B6430">
        <v>18.597433233296499</v>
      </c>
      <c r="C6430">
        <v>36.820074094855201</v>
      </c>
      <c r="D6430">
        <v>18.228706359863299</v>
      </c>
      <c r="E6430">
        <v>35.163425445556598</v>
      </c>
      <c r="F6430">
        <v>21.0663431099041</v>
      </c>
      <c r="G6430">
        <v>36.7983207702637</v>
      </c>
      <c r="H6430">
        <v>19.576532363891602</v>
      </c>
      <c r="I6430">
        <v>38.975692749023402</v>
      </c>
    </row>
    <row r="6431" spans="1:9" x14ac:dyDescent="0.25">
      <c r="A6431" s="3" t="s">
        <v>6444</v>
      </c>
      <c r="B6431">
        <v>13.211462974548301</v>
      </c>
      <c r="C6431">
        <v>48.472549438476598</v>
      </c>
      <c r="D6431">
        <v>20.982064883800401</v>
      </c>
      <c r="E6431">
        <v>30.597498537577</v>
      </c>
      <c r="F6431">
        <v>20.8839721679688</v>
      </c>
      <c r="G6431">
        <v>37.20703125</v>
      </c>
      <c r="H6431">
        <v>19.609085083007798</v>
      </c>
      <c r="I6431">
        <v>38.975692749023402</v>
      </c>
    </row>
    <row r="6432" spans="1:9" x14ac:dyDescent="0.25">
      <c r="A6432" s="3" t="s">
        <v>6445</v>
      </c>
      <c r="B6432">
        <v>12.601092338561999</v>
      </c>
      <c r="C6432">
        <v>50.9652228590503</v>
      </c>
      <c r="D6432">
        <v>22.937507278134301</v>
      </c>
      <c r="E6432">
        <v>27.865566915562699</v>
      </c>
      <c r="F6432">
        <v>20.746528625488299</v>
      </c>
      <c r="G6432">
        <v>37.423897212137902</v>
      </c>
      <c r="H6432">
        <v>19.543981552123999</v>
      </c>
      <c r="I6432">
        <v>38.975692749023402</v>
      </c>
    </row>
    <row r="6433" spans="1:9" x14ac:dyDescent="0.25">
      <c r="A6433" s="3" t="s">
        <v>6446</v>
      </c>
      <c r="B6433">
        <v>12.0014038085938</v>
      </c>
      <c r="C6433">
        <v>56.122724892445397</v>
      </c>
      <c r="D6433">
        <v>23.405669032985902</v>
      </c>
      <c r="E6433">
        <v>29.621265411376999</v>
      </c>
      <c r="F6433">
        <v>20.5910034179688</v>
      </c>
      <c r="G6433">
        <v>38.939525604247997</v>
      </c>
      <c r="H6433">
        <v>19.543981552123999</v>
      </c>
      <c r="I6433">
        <v>38.834632873535199</v>
      </c>
    </row>
    <row r="6434" spans="1:9" x14ac:dyDescent="0.25">
      <c r="A6434" s="3" t="s">
        <v>6447</v>
      </c>
      <c r="B6434">
        <v>12.0014038085938</v>
      </c>
      <c r="C6434">
        <v>62.932216644287102</v>
      </c>
      <c r="D6434">
        <v>22.429578781127901</v>
      </c>
      <c r="E6434">
        <v>34.723960876464801</v>
      </c>
      <c r="F6434">
        <v>20.486106872558601</v>
      </c>
      <c r="G6434">
        <v>39.887153625488303</v>
      </c>
      <c r="H6434">
        <v>19.543981552123999</v>
      </c>
      <c r="I6434">
        <v>38.975692749023402</v>
      </c>
    </row>
    <row r="6435" spans="1:9" x14ac:dyDescent="0.25">
      <c r="A6435" s="3" t="s">
        <v>6448</v>
      </c>
      <c r="B6435">
        <v>12.4774923324585</v>
      </c>
      <c r="C6435">
        <v>65.594813175073895</v>
      </c>
      <c r="D6435">
        <v>21.308170681895</v>
      </c>
      <c r="E6435">
        <v>38.6396928109287</v>
      </c>
      <c r="F6435">
        <v>20.486106872558601</v>
      </c>
      <c r="G6435">
        <v>40.693717956542997</v>
      </c>
      <c r="H6435">
        <v>19.543981552123999</v>
      </c>
      <c r="I6435">
        <v>39.105903625488303</v>
      </c>
    </row>
    <row r="6436" spans="1:9" x14ac:dyDescent="0.25">
      <c r="A6436" s="3" t="s">
        <v>6449</v>
      </c>
      <c r="B6436">
        <v>11.8060855865479</v>
      </c>
      <c r="C6436">
        <v>70.647300720214801</v>
      </c>
      <c r="D6436">
        <v>20.598468780517599</v>
      </c>
      <c r="E6436">
        <v>41.951719418802902</v>
      </c>
      <c r="F6436">
        <v>21.433738708496101</v>
      </c>
      <c r="G6436">
        <v>41.641349792480497</v>
      </c>
      <c r="H6436">
        <v>19.543981552123999</v>
      </c>
      <c r="I6436">
        <v>39.380786895752003</v>
      </c>
    </row>
    <row r="6437" spans="1:9" x14ac:dyDescent="0.25">
      <c r="A6437" s="3" t="s">
        <v>6450</v>
      </c>
      <c r="B6437">
        <v>17.2887363433838</v>
      </c>
      <c r="C6437">
        <v>57.981409795136997</v>
      </c>
      <c r="D6437">
        <v>18.3263645172119</v>
      </c>
      <c r="E6437">
        <v>50.803822214656599</v>
      </c>
      <c r="F6437">
        <v>22.516468359844598</v>
      </c>
      <c r="G6437">
        <v>42.711952209472699</v>
      </c>
      <c r="H6437">
        <v>19.543981552123999</v>
      </c>
      <c r="I6437">
        <v>39.916088104247997</v>
      </c>
    </row>
    <row r="6438" spans="1:9" x14ac:dyDescent="0.25">
      <c r="A6438" s="3" t="s">
        <v>6451</v>
      </c>
      <c r="B6438">
        <v>18.0211791992188</v>
      </c>
      <c r="C6438">
        <v>57.069614410400398</v>
      </c>
      <c r="D6438">
        <v>20.130436478678501</v>
      </c>
      <c r="E6438">
        <v>48.186112229636599</v>
      </c>
      <c r="F6438">
        <v>24.200660705566399</v>
      </c>
      <c r="G6438">
        <v>43.062789916992202</v>
      </c>
      <c r="H6438">
        <v>19.807824379074301</v>
      </c>
      <c r="I6438">
        <v>40.726272583007798</v>
      </c>
    </row>
    <row r="6439" spans="1:9" x14ac:dyDescent="0.25">
      <c r="A6439" s="3" t="s">
        <v>6452</v>
      </c>
      <c r="B6439">
        <v>18.045595169067401</v>
      </c>
      <c r="C6439">
        <v>57.512061993878604</v>
      </c>
      <c r="D6439">
        <v>21.098972320556602</v>
      </c>
      <c r="E6439">
        <v>46.040947571304002</v>
      </c>
      <c r="F6439">
        <v>24.945747375488299</v>
      </c>
      <c r="G6439">
        <v>43.032919150304203</v>
      </c>
      <c r="H6439">
        <v>20.216724395751999</v>
      </c>
      <c r="I6439">
        <v>39.951700613964299</v>
      </c>
    </row>
    <row r="6440" spans="1:9" x14ac:dyDescent="0.25">
      <c r="A6440" s="3" t="s">
        <v>6453</v>
      </c>
      <c r="B6440">
        <v>18.143253326416001</v>
      </c>
      <c r="C6440">
        <v>57.785481420642803</v>
      </c>
      <c r="D6440">
        <v>18.956443961995902</v>
      </c>
      <c r="E6440">
        <v>51.365905282162998</v>
      </c>
      <c r="F6440">
        <v>24.3103003632373</v>
      </c>
      <c r="G6440">
        <v>43.3738403320313</v>
      </c>
      <c r="H6440">
        <v>20.694154739379901</v>
      </c>
      <c r="I6440">
        <v>40.063488180177899</v>
      </c>
    </row>
    <row r="6441" spans="1:9" x14ac:dyDescent="0.25">
      <c r="A6441" s="3" t="s">
        <v>6454</v>
      </c>
      <c r="B6441">
        <v>18.033388137817401</v>
      </c>
      <c r="C6441">
        <v>58.363597869872997</v>
      </c>
      <c r="D6441">
        <v>18.266656908674399</v>
      </c>
      <c r="E6441">
        <v>54.507806891757703</v>
      </c>
      <c r="F6441">
        <v>22.9781494140625</v>
      </c>
      <c r="G6441">
        <v>43.359375</v>
      </c>
      <c r="H6441">
        <v>19.609085083007798</v>
      </c>
      <c r="I6441">
        <v>42.491317749023402</v>
      </c>
    </row>
    <row r="6442" spans="1:9" x14ac:dyDescent="0.25">
      <c r="A6442" s="3" t="s">
        <v>6455</v>
      </c>
      <c r="B6442">
        <v>18.045595169067401</v>
      </c>
      <c r="C6442">
        <v>58.143863677978501</v>
      </c>
      <c r="D6442">
        <v>19.127087277158498</v>
      </c>
      <c r="E6442">
        <v>52.329495182611097</v>
      </c>
      <c r="F6442">
        <v>23.052682912974401</v>
      </c>
      <c r="G6442">
        <v>43.120658874511697</v>
      </c>
      <c r="H6442">
        <v>19.811632156372099</v>
      </c>
      <c r="I6442">
        <v>42.739488359467401</v>
      </c>
    </row>
    <row r="6443" spans="1:9" x14ac:dyDescent="0.25">
      <c r="A6443" s="3" t="s">
        <v>6456</v>
      </c>
      <c r="B6443">
        <v>18.3385715484619</v>
      </c>
      <c r="C6443">
        <v>57.167270660400398</v>
      </c>
      <c r="D6443">
        <v>20.110172271728501</v>
      </c>
      <c r="E6443">
        <v>49.406289141845697</v>
      </c>
      <c r="F6443">
        <v>23.090278625488299</v>
      </c>
      <c r="G6443">
        <v>42.831306457519503</v>
      </c>
      <c r="H6443">
        <v>20.7592582702637</v>
      </c>
      <c r="I6443">
        <v>41.116897583007798</v>
      </c>
    </row>
    <row r="6444" spans="1:9" x14ac:dyDescent="0.25">
      <c r="A6444" s="3" t="s">
        <v>6457</v>
      </c>
      <c r="B6444">
        <v>18.582719802856399</v>
      </c>
      <c r="C6444">
        <v>56.6545600891113</v>
      </c>
      <c r="D6444">
        <v>20.857948131446499</v>
      </c>
      <c r="E6444">
        <v>47.5918372230852</v>
      </c>
      <c r="F6444">
        <v>23.245803833007798</v>
      </c>
      <c r="G6444">
        <v>42.693862915039098</v>
      </c>
      <c r="H6444">
        <v>19.543981552123999</v>
      </c>
      <c r="I6444">
        <v>43.706596374511697</v>
      </c>
    </row>
    <row r="6445" spans="1:9" x14ac:dyDescent="0.25">
      <c r="A6445" s="3" t="s">
        <v>6458</v>
      </c>
      <c r="B6445">
        <v>18.436231613159201</v>
      </c>
      <c r="C6445">
        <v>58.543388913440303</v>
      </c>
      <c r="D6445">
        <v>20.319602884194001</v>
      </c>
      <c r="E6445">
        <v>49.951965207194597</v>
      </c>
      <c r="F6445">
        <v>23.506217956543001</v>
      </c>
      <c r="G6445">
        <v>42.831306457519503</v>
      </c>
      <c r="H6445">
        <v>19.545789718627901</v>
      </c>
      <c r="I6445">
        <v>44.111690521240199</v>
      </c>
    </row>
    <row r="6446" spans="1:9" x14ac:dyDescent="0.25">
      <c r="A6446" s="3" t="s">
        <v>6459</v>
      </c>
      <c r="B6446">
        <v>18.3385715484619</v>
      </c>
      <c r="C6446">
        <v>60.121463775634801</v>
      </c>
      <c r="D6446">
        <v>18.5741663473739</v>
      </c>
      <c r="E6446">
        <v>56.000038027165701</v>
      </c>
      <c r="F6446">
        <v>22.431999206543001</v>
      </c>
      <c r="G6446">
        <v>43.109809875488303</v>
      </c>
      <c r="H6446">
        <v>20.277596645408799</v>
      </c>
      <c r="I6446">
        <v>42.748119354247997</v>
      </c>
    </row>
    <row r="6447" spans="1:9" x14ac:dyDescent="0.25">
      <c r="A6447" s="3" t="s">
        <v>6460</v>
      </c>
      <c r="B6447">
        <v>18.460645675659201</v>
      </c>
      <c r="C6447">
        <v>60.438854217529297</v>
      </c>
      <c r="D6447">
        <v>18.602695124937199</v>
      </c>
      <c r="E6447">
        <v>57.914091774624502</v>
      </c>
      <c r="F6447">
        <v>22.222221374511701</v>
      </c>
      <c r="G6447">
        <v>44.005699001573603</v>
      </c>
      <c r="H6447">
        <v>19.5385551452637</v>
      </c>
      <c r="I6447">
        <v>44.921875</v>
      </c>
    </row>
    <row r="6448" spans="1:9" x14ac:dyDescent="0.25">
      <c r="A6448" s="3" t="s">
        <v>6461</v>
      </c>
      <c r="B6448">
        <v>18.8187454223633</v>
      </c>
      <c r="C6448">
        <v>59.511093139648402</v>
      </c>
      <c r="D6448">
        <v>19.9758911132813</v>
      </c>
      <c r="E6448">
        <v>53.306840439498103</v>
      </c>
      <c r="F6448">
        <v>22.1824340820313</v>
      </c>
      <c r="G6448">
        <v>45.128036499023402</v>
      </c>
      <c r="H6448">
        <v>19.5385551452637</v>
      </c>
      <c r="I6448">
        <v>44.780815124511697</v>
      </c>
    </row>
    <row r="6449" spans="1:9" x14ac:dyDescent="0.25">
      <c r="A6449" s="3" t="s">
        <v>6462</v>
      </c>
      <c r="B6449">
        <v>18.399608612060501</v>
      </c>
      <c r="C6449">
        <v>60.110100299043502</v>
      </c>
      <c r="D6449">
        <v>20.9988316578604</v>
      </c>
      <c r="E6449">
        <v>50.381933085019597</v>
      </c>
      <c r="F6449">
        <v>22.178817749023398</v>
      </c>
      <c r="G6449">
        <v>44.194877624511697</v>
      </c>
      <c r="H6449">
        <v>19.5385551452637</v>
      </c>
      <c r="I6449">
        <v>44.810750671619502</v>
      </c>
    </row>
    <row r="6450" spans="1:9" x14ac:dyDescent="0.25">
      <c r="A6450" s="3" t="s">
        <v>6463</v>
      </c>
      <c r="B6450">
        <v>18.643756866455099</v>
      </c>
      <c r="C6450">
        <v>58.807799139541203</v>
      </c>
      <c r="D6450">
        <v>18.5204192363584</v>
      </c>
      <c r="E6450">
        <v>54.573846753543599</v>
      </c>
      <c r="F6450">
        <v>22.141210261660799</v>
      </c>
      <c r="G6450">
        <v>44.603588104247997</v>
      </c>
      <c r="H6450">
        <v>19.5385551452637</v>
      </c>
      <c r="I6450">
        <v>44.921875</v>
      </c>
    </row>
    <row r="6451" spans="1:9" x14ac:dyDescent="0.25">
      <c r="A6451" s="3" t="s">
        <v>6464</v>
      </c>
      <c r="B6451">
        <v>18.619342803955099</v>
      </c>
      <c r="C6451">
        <v>58.680988311767599</v>
      </c>
      <c r="D6451">
        <v>18.883403773370802</v>
      </c>
      <c r="E6451">
        <v>54.367101208458898</v>
      </c>
      <c r="F6451">
        <v>22.0558471679688</v>
      </c>
      <c r="G6451">
        <v>44.480613708496101</v>
      </c>
      <c r="H6451">
        <v>19.5385551452637</v>
      </c>
      <c r="I6451">
        <v>45.185909271240199</v>
      </c>
    </row>
    <row r="6452" spans="1:9" x14ac:dyDescent="0.25">
      <c r="A6452" s="3" t="s">
        <v>6465</v>
      </c>
      <c r="B6452">
        <v>18.143253326416001</v>
      </c>
      <c r="C6452">
        <v>58.680988311767599</v>
      </c>
      <c r="D6452">
        <v>20.090250594382798</v>
      </c>
      <c r="E6452">
        <v>50.960277178070797</v>
      </c>
      <c r="F6452">
        <v>21.7990417480469</v>
      </c>
      <c r="G6452">
        <v>44.529861880941503</v>
      </c>
      <c r="H6452">
        <v>19.609085083007798</v>
      </c>
      <c r="I6452">
        <v>45.457176208496101</v>
      </c>
    </row>
    <row r="6453" spans="1:9" x14ac:dyDescent="0.25">
      <c r="A6453" s="3" t="s">
        <v>6466</v>
      </c>
      <c r="B6453">
        <v>18.2897434234619</v>
      </c>
      <c r="C6453">
        <v>57.081056638895703</v>
      </c>
      <c r="D6453">
        <v>20.982562246378102</v>
      </c>
      <c r="E6453">
        <v>46.409941320778699</v>
      </c>
      <c r="F6453">
        <v>21.657981872558601</v>
      </c>
      <c r="G6453">
        <v>44.426361083984403</v>
      </c>
      <c r="H6453">
        <v>20.694154739379901</v>
      </c>
      <c r="I6453">
        <v>42.737266540527301</v>
      </c>
    </row>
    <row r="6454" spans="1:9" x14ac:dyDescent="0.25">
      <c r="A6454" s="3" t="s">
        <v>6467</v>
      </c>
      <c r="B6454">
        <v>18.167669296264599</v>
      </c>
      <c r="C6454">
        <v>55.677967071533203</v>
      </c>
      <c r="D6454">
        <v>20.1163123395837</v>
      </c>
      <c r="E6454">
        <v>45.693152210418603</v>
      </c>
      <c r="F6454">
        <v>21.3722534179688</v>
      </c>
      <c r="G6454">
        <v>44.489763405357699</v>
      </c>
      <c r="H6454">
        <v>19.609085083007798</v>
      </c>
      <c r="I6454">
        <v>45.590999603271499</v>
      </c>
    </row>
    <row r="6455" spans="1:9" x14ac:dyDescent="0.25">
      <c r="A6455" s="3" t="s">
        <v>6468</v>
      </c>
      <c r="B6455">
        <v>13.577684402465801</v>
      </c>
      <c r="C6455">
        <v>68.181404113769503</v>
      </c>
      <c r="D6455">
        <v>20.647296905517599</v>
      </c>
      <c r="E6455">
        <v>43.451254668373799</v>
      </c>
      <c r="F6455">
        <v>21.531394958496101</v>
      </c>
      <c r="G6455">
        <v>44.466144561767599</v>
      </c>
      <c r="H6455">
        <v>19.746526718139599</v>
      </c>
      <c r="I6455">
        <v>45.457176208496101</v>
      </c>
    </row>
    <row r="6456" spans="1:9" x14ac:dyDescent="0.25">
      <c r="A6456" s="3" t="s">
        <v>6469</v>
      </c>
      <c r="B6456">
        <v>12.6133003234863</v>
      </c>
      <c r="C6456">
        <v>70.110168457031307</v>
      </c>
      <c r="D6456">
        <v>23.0399494171143</v>
      </c>
      <c r="E6456">
        <v>37.360759735107401</v>
      </c>
      <c r="F6456">
        <v>21.802625304128</v>
      </c>
      <c r="G6456">
        <v>43.786170959472699</v>
      </c>
      <c r="H6456">
        <v>20.023091223897801</v>
      </c>
      <c r="I6456">
        <v>43.9453125</v>
      </c>
    </row>
    <row r="6457" spans="1:9" x14ac:dyDescent="0.25">
      <c r="A6457" s="3" t="s">
        <v>6470</v>
      </c>
      <c r="B6457">
        <v>12.6133003234863</v>
      </c>
      <c r="C6457">
        <v>68.367923100406898</v>
      </c>
      <c r="D6457">
        <v>20.903652191162099</v>
      </c>
      <c r="E6457">
        <v>40.086476538935102</v>
      </c>
      <c r="F6457">
        <v>21.845044742480201</v>
      </c>
      <c r="G6457">
        <v>43.072659824728497</v>
      </c>
      <c r="H6457">
        <v>20.629051208496101</v>
      </c>
      <c r="I6457">
        <v>43.054322552999601</v>
      </c>
    </row>
    <row r="6458" spans="1:9" x14ac:dyDescent="0.25">
      <c r="A6458" s="3" t="s">
        <v>6471</v>
      </c>
      <c r="B6458">
        <v>12.3432111740112</v>
      </c>
      <c r="C6458">
        <v>67.345319442356995</v>
      </c>
      <c r="D6458">
        <v>23.6625270843506</v>
      </c>
      <c r="E6458">
        <v>34.504226684570298</v>
      </c>
      <c r="F6458">
        <v>21.932868957519499</v>
      </c>
      <c r="G6458">
        <v>42.447914123535199</v>
      </c>
      <c r="H6458">
        <v>19.543981552123999</v>
      </c>
      <c r="I6458">
        <v>44.777198791503899</v>
      </c>
    </row>
    <row r="6459" spans="1:9" x14ac:dyDescent="0.25">
      <c r="A6459" s="3" t="s">
        <v>6472</v>
      </c>
      <c r="B6459">
        <v>12.108307501721001</v>
      </c>
      <c r="C6459">
        <v>66.838584899902301</v>
      </c>
      <c r="D6459">
        <v>21.916868209838899</v>
      </c>
      <c r="E6459">
        <v>36.801799352389402</v>
      </c>
      <c r="F6459">
        <v>21.4011840820313</v>
      </c>
      <c r="G6459">
        <v>42.965133666992202</v>
      </c>
      <c r="H6459">
        <v>20.163237798054599</v>
      </c>
      <c r="I6459">
        <v>42.951671109338299</v>
      </c>
    </row>
    <row r="6460" spans="1:9" x14ac:dyDescent="0.25">
      <c r="A6460" s="3" t="s">
        <v>6473</v>
      </c>
      <c r="B6460">
        <v>12.392041206359901</v>
      </c>
      <c r="C6460">
        <v>64.909820556640597</v>
      </c>
      <c r="D6460">
        <v>22.537696799328799</v>
      </c>
      <c r="E6460">
        <v>34.7081191641415</v>
      </c>
      <c r="F6460">
        <v>21.148002624511701</v>
      </c>
      <c r="G6460">
        <v>43.106193542480497</v>
      </c>
      <c r="H6460">
        <v>20.761066436767599</v>
      </c>
      <c r="I6460">
        <v>41.705699596901397</v>
      </c>
    </row>
    <row r="6461" spans="1:9" x14ac:dyDescent="0.25">
      <c r="A6461" s="3" t="s">
        <v>6474</v>
      </c>
      <c r="B6461">
        <v>12.221137046814</v>
      </c>
      <c r="C6461">
        <v>64.555275295091704</v>
      </c>
      <c r="D6461">
        <v>22.539445877075199</v>
      </c>
      <c r="E6461">
        <v>34.661825063198798</v>
      </c>
      <c r="F6461">
        <v>21.0177917480469</v>
      </c>
      <c r="G6461">
        <v>43.06640625</v>
      </c>
      <c r="H6461">
        <v>19.5873832702637</v>
      </c>
      <c r="I6461">
        <v>43.967014312744098</v>
      </c>
    </row>
    <row r="6462" spans="1:9" x14ac:dyDescent="0.25">
      <c r="A6462" s="3" t="s">
        <v>6475</v>
      </c>
      <c r="B6462">
        <v>12.111270904541</v>
      </c>
      <c r="C6462">
        <v>64.044644190560803</v>
      </c>
      <c r="D6462">
        <v>21.571447790272298</v>
      </c>
      <c r="E6462">
        <v>35.675518119851198</v>
      </c>
      <c r="F6462">
        <v>20.753761291503899</v>
      </c>
      <c r="G6462">
        <v>43.109809875488303</v>
      </c>
      <c r="H6462">
        <v>19.609085083007798</v>
      </c>
      <c r="I6462">
        <v>43.836803436279297</v>
      </c>
    </row>
    <row r="6463" spans="1:9" x14ac:dyDescent="0.25">
      <c r="A6463" s="3" t="s">
        <v>6476</v>
      </c>
      <c r="B6463">
        <v>11.9769887924194</v>
      </c>
      <c r="C6463">
        <v>63.513491777022899</v>
      </c>
      <c r="D6463">
        <v>22.452261388330001</v>
      </c>
      <c r="E6463">
        <v>33.892409174309499</v>
      </c>
      <c r="F6463">
        <v>20.524584188879199</v>
      </c>
      <c r="G6463">
        <v>42.863861083984403</v>
      </c>
      <c r="H6463">
        <v>20.079282760620099</v>
      </c>
      <c r="I6463">
        <v>42.0717582702637</v>
      </c>
    </row>
    <row r="6464" spans="1:9" x14ac:dyDescent="0.25">
      <c r="A6464" s="3" t="s">
        <v>6477</v>
      </c>
      <c r="B6464">
        <v>11.9647817611694</v>
      </c>
      <c r="C6464">
        <v>62.761314392089801</v>
      </c>
      <c r="D6464">
        <v>22.574617935862999</v>
      </c>
      <c r="E6464">
        <v>33.163614156294798</v>
      </c>
      <c r="F6464">
        <v>20.427041748468099</v>
      </c>
      <c r="G6464">
        <v>42.730033874511697</v>
      </c>
      <c r="H6464">
        <v>20.831596374511701</v>
      </c>
      <c r="I6464">
        <v>40.436920166015597</v>
      </c>
    </row>
    <row r="6465" spans="1:9" x14ac:dyDescent="0.25">
      <c r="A6465" s="3" t="s">
        <v>6478</v>
      </c>
      <c r="B6465">
        <v>11.9769887924194</v>
      </c>
      <c r="C6465">
        <v>62.5858813524856</v>
      </c>
      <c r="D6465">
        <v>21.9901123046875</v>
      </c>
      <c r="E6465">
        <v>34.260078430175803</v>
      </c>
      <c r="F6465">
        <v>20.442710876464801</v>
      </c>
      <c r="G6465">
        <v>42.5600395202637</v>
      </c>
      <c r="H6465">
        <v>20.422887802123999</v>
      </c>
      <c r="I6465">
        <v>41.5219917297363</v>
      </c>
    </row>
    <row r="6466" spans="1:9" x14ac:dyDescent="0.25">
      <c r="A6466" s="3" t="s">
        <v>6479</v>
      </c>
      <c r="B6466">
        <v>11.8671226501465</v>
      </c>
      <c r="C6466">
        <v>62.734642980741498</v>
      </c>
      <c r="D6466">
        <v>23.7029482689573</v>
      </c>
      <c r="E6466">
        <v>31.33030128479</v>
      </c>
      <c r="F6466">
        <v>20.486106872558601</v>
      </c>
      <c r="G6466">
        <v>42.651802926136902</v>
      </c>
      <c r="H6466">
        <v>19.811632156372099</v>
      </c>
      <c r="I6466">
        <v>42.638967423531199</v>
      </c>
    </row>
    <row r="6467" spans="1:9" x14ac:dyDescent="0.25">
      <c r="A6467" s="3" t="s">
        <v>6480</v>
      </c>
      <c r="B6467">
        <v>12.208930015564</v>
      </c>
      <c r="C6467">
        <v>62.099063873291001</v>
      </c>
      <c r="D6467">
        <v>22.064134926590601</v>
      </c>
      <c r="E6467">
        <v>34.577472686767599</v>
      </c>
      <c r="F6467">
        <v>20.623550415039102</v>
      </c>
      <c r="G6467">
        <v>42.176651000976598</v>
      </c>
      <c r="H6467">
        <v>19.471643447876001</v>
      </c>
      <c r="I6467">
        <v>42.621528625488303</v>
      </c>
    </row>
    <row r="6468" spans="1:9" x14ac:dyDescent="0.25">
      <c r="A6468" s="3" t="s">
        <v>6481</v>
      </c>
      <c r="B6468">
        <v>11.3299970626831</v>
      </c>
      <c r="C6468">
        <v>66.862998962402301</v>
      </c>
      <c r="D6468">
        <v>23.2653145589255</v>
      </c>
      <c r="E6468">
        <v>33.424581267106703</v>
      </c>
      <c r="F6468">
        <v>20.753761291503899</v>
      </c>
      <c r="G6468">
        <v>42.321327209472699</v>
      </c>
      <c r="H6468">
        <v>19.609085083007798</v>
      </c>
      <c r="I6468">
        <v>42.621528625488303</v>
      </c>
    </row>
    <row r="6469" spans="1:9" x14ac:dyDescent="0.25">
      <c r="A6469" s="3" t="s">
        <v>6482</v>
      </c>
      <c r="B6469">
        <v>11.6595964431763</v>
      </c>
      <c r="C6469">
        <v>64.631765880830898</v>
      </c>
      <c r="D6469">
        <v>22.604595498168798</v>
      </c>
      <c r="E6469">
        <v>33.542616316361404</v>
      </c>
      <c r="F6469">
        <v>20.486106872558601</v>
      </c>
      <c r="G6469">
        <v>42.183883666992202</v>
      </c>
      <c r="H6469">
        <v>19.838758468627901</v>
      </c>
      <c r="I6469">
        <v>42.216434478759801</v>
      </c>
    </row>
    <row r="6470" spans="1:9" x14ac:dyDescent="0.25">
      <c r="A6470" s="3" t="s">
        <v>6483</v>
      </c>
      <c r="B6470">
        <v>12.1478929519653</v>
      </c>
      <c r="C6470">
        <v>60.277040586149297</v>
      </c>
      <c r="D6470">
        <v>21.428571701049801</v>
      </c>
      <c r="E6470">
        <v>34.186832427978501</v>
      </c>
      <c r="F6470">
        <v>20.570568343916399</v>
      </c>
      <c r="G6470">
        <v>41.641349792480497</v>
      </c>
      <c r="H6470">
        <v>19.616319656372099</v>
      </c>
      <c r="I6470">
        <v>42.216434478759801</v>
      </c>
    </row>
    <row r="6471" spans="1:9" x14ac:dyDescent="0.25">
      <c r="A6471" s="3" t="s">
        <v>6484</v>
      </c>
      <c r="B6471">
        <v>12.392041206359901</v>
      </c>
      <c r="C6471">
        <v>57.765887054614403</v>
      </c>
      <c r="D6471">
        <v>20.769371032714801</v>
      </c>
      <c r="E6471">
        <v>34.138004302978501</v>
      </c>
      <c r="F6471">
        <v>20.518661499023398</v>
      </c>
      <c r="G6471">
        <v>40.975837707519503</v>
      </c>
      <c r="H6471">
        <v>19.746526718139599</v>
      </c>
      <c r="I6471">
        <v>42.082611083984403</v>
      </c>
    </row>
    <row r="6472" spans="1:9" x14ac:dyDescent="0.25">
      <c r="A6472" s="3" t="s">
        <v>6485</v>
      </c>
      <c r="B6472">
        <v>11.7938776016235</v>
      </c>
      <c r="C6472">
        <v>58.851894378662102</v>
      </c>
      <c r="D6472">
        <v>21.019704189901098</v>
      </c>
      <c r="E6472">
        <v>33.427495316289701</v>
      </c>
      <c r="F6472">
        <v>20.6127014160156</v>
      </c>
      <c r="G6472">
        <v>40.675636291503899</v>
      </c>
      <c r="H6472">
        <v>19.609085083007798</v>
      </c>
      <c r="I6472">
        <v>41.8113403320313</v>
      </c>
    </row>
    <row r="6473" spans="1:9" x14ac:dyDescent="0.25">
      <c r="A6473" s="3" t="s">
        <v>6486</v>
      </c>
      <c r="B6473">
        <v>12.588885307311999</v>
      </c>
      <c r="C6473">
        <v>56.703392028808601</v>
      </c>
      <c r="D6473">
        <v>22.731944753384699</v>
      </c>
      <c r="E6473">
        <v>30.364805632766199</v>
      </c>
      <c r="F6473">
        <v>20.099098205566399</v>
      </c>
      <c r="G6473">
        <v>40.4441528320313</v>
      </c>
      <c r="H6473">
        <v>19.609085083007798</v>
      </c>
      <c r="I6473">
        <v>41.8113403320313</v>
      </c>
    </row>
    <row r="6474" spans="1:9" x14ac:dyDescent="0.25">
      <c r="A6474" s="3" t="s">
        <v>6487</v>
      </c>
      <c r="B6474">
        <v>12.392041206359901</v>
      </c>
      <c r="C6474">
        <v>58.534500122070298</v>
      </c>
      <c r="D6474">
        <v>23.711818863828899</v>
      </c>
      <c r="E6474">
        <v>30.226257524493299</v>
      </c>
      <c r="F6474">
        <v>19.986976623535199</v>
      </c>
      <c r="G6474">
        <v>40.823928833007798</v>
      </c>
      <c r="H6474">
        <v>19.609085083007798</v>
      </c>
      <c r="I6474">
        <v>41.673900604247997</v>
      </c>
    </row>
    <row r="6475" spans="1:9" x14ac:dyDescent="0.25">
      <c r="A6475" s="3" t="s">
        <v>6488</v>
      </c>
      <c r="B6475">
        <v>11.915951728820801</v>
      </c>
      <c r="C6475">
        <v>62.149764626610299</v>
      </c>
      <c r="D6475">
        <v>23.955503463745099</v>
      </c>
      <c r="E6475">
        <v>31.816812493841599</v>
      </c>
      <c r="F6475">
        <v>19.757995669519801</v>
      </c>
      <c r="G6475">
        <v>41.044559478759801</v>
      </c>
      <c r="H6475">
        <v>19.609085083007798</v>
      </c>
      <c r="I6475">
        <v>41.579860687255902</v>
      </c>
    </row>
    <row r="6476" spans="1:9" x14ac:dyDescent="0.25">
      <c r="A6476" s="3" t="s">
        <v>6489</v>
      </c>
      <c r="B6476">
        <v>11.439863204956101</v>
      </c>
      <c r="C6476">
        <v>67.869905444878</v>
      </c>
      <c r="D6476">
        <v>23.2647974341034</v>
      </c>
      <c r="E6476">
        <v>34.821620941162102</v>
      </c>
      <c r="F6476">
        <v>19.430151970270501</v>
      </c>
      <c r="G6476">
        <v>41.7787895202637</v>
      </c>
      <c r="H6476">
        <v>19.609085083007798</v>
      </c>
      <c r="I6476">
        <v>41.579860687255902</v>
      </c>
    </row>
    <row r="6477" spans="1:9" x14ac:dyDescent="0.25">
      <c r="A6477" s="3" t="s">
        <v>6490</v>
      </c>
      <c r="B6477">
        <v>12.294381141662599</v>
      </c>
      <c r="C6477">
        <v>63.696393003409803</v>
      </c>
      <c r="D6477">
        <v>22.516292885241299</v>
      </c>
      <c r="E6477">
        <v>34.497416391477799</v>
      </c>
      <c r="F6477">
        <v>19.451675415039102</v>
      </c>
      <c r="G6477">
        <v>42.455150604247997</v>
      </c>
      <c r="H6477">
        <v>19.609085083007798</v>
      </c>
      <c r="I6477">
        <v>41.6811332702637</v>
      </c>
    </row>
    <row r="6478" spans="1:9" x14ac:dyDescent="0.25">
      <c r="A6478" s="3" t="s">
        <v>6491</v>
      </c>
      <c r="B6478">
        <v>12.086855888366699</v>
      </c>
      <c r="C6478">
        <v>65.017870912457497</v>
      </c>
      <c r="D6478">
        <v>21.424951072790002</v>
      </c>
      <c r="E6478">
        <v>36.872463226318402</v>
      </c>
      <c r="F6478">
        <v>19.444442749023398</v>
      </c>
      <c r="G6478">
        <v>42.863861083984403</v>
      </c>
      <c r="H6478">
        <v>19.609085083007798</v>
      </c>
      <c r="I6478">
        <v>41.6811332702637</v>
      </c>
    </row>
    <row r="6479" spans="1:9" x14ac:dyDescent="0.25">
      <c r="A6479" s="3" t="s">
        <v>6492</v>
      </c>
      <c r="B6479">
        <v>12.221137046814</v>
      </c>
      <c r="C6479">
        <v>65.691093444824205</v>
      </c>
      <c r="D6479">
        <v>20.7641475689469</v>
      </c>
      <c r="E6479">
        <v>38.516467899040997</v>
      </c>
      <c r="F6479">
        <v>19.176795959472699</v>
      </c>
      <c r="G6479">
        <v>43.424476623535199</v>
      </c>
      <c r="H6479">
        <v>19.609085083007798</v>
      </c>
      <c r="I6479">
        <v>41.8113403320313</v>
      </c>
    </row>
    <row r="6480" spans="1:9" x14ac:dyDescent="0.25">
      <c r="A6480" s="3" t="s">
        <v>6493</v>
      </c>
      <c r="B6480">
        <v>12.233344078064</v>
      </c>
      <c r="C6480">
        <v>66.447952270507798</v>
      </c>
      <c r="D6480">
        <v>23.786429002376401</v>
      </c>
      <c r="E6480">
        <v>33.9671020507813</v>
      </c>
      <c r="F6480">
        <v>19.571037292480501</v>
      </c>
      <c r="G6480">
        <v>43.793403625488303</v>
      </c>
      <c r="H6480">
        <v>20.627243041992202</v>
      </c>
      <c r="I6480">
        <v>40.028209686279297</v>
      </c>
    </row>
    <row r="6481" spans="1:9" x14ac:dyDescent="0.25">
      <c r="A6481" s="3" t="s">
        <v>6494</v>
      </c>
      <c r="B6481">
        <v>12.0258188247681</v>
      </c>
      <c r="C6481">
        <v>67.555434291534894</v>
      </c>
      <c r="D6481">
        <v>22.954496383666999</v>
      </c>
      <c r="E6481">
        <v>35.3587455749512</v>
      </c>
      <c r="F6481">
        <v>19.451675415039102</v>
      </c>
      <c r="G6481">
        <v>44.061050415039098</v>
      </c>
      <c r="H6481">
        <v>19.554832458496101</v>
      </c>
      <c r="I6481">
        <v>42.0717582702637</v>
      </c>
    </row>
    <row r="6482" spans="1:9" x14ac:dyDescent="0.25">
      <c r="A6482" s="3" t="s">
        <v>6495</v>
      </c>
      <c r="B6482">
        <v>11.6840114593506</v>
      </c>
      <c r="C6482">
        <v>68.623181520522607</v>
      </c>
      <c r="D6482">
        <v>21.5082806200782</v>
      </c>
      <c r="E6482">
        <v>37.573433992577897</v>
      </c>
      <c r="F6482">
        <v>20.851497161709698</v>
      </c>
      <c r="G6482">
        <v>42.972366333007798</v>
      </c>
      <c r="H6482">
        <v>19.5385551452637</v>
      </c>
      <c r="I6482">
        <v>42.285281251116501</v>
      </c>
    </row>
    <row r="6483" spans="1:9" x14ac:dyDescent="0.25">
      <c r="A6483" s="3" t="s">
        <v>6496</v>
      </c>
      <c r="B6483">
        <v>12.0380258560181</v>
      </c>
      <c r="C6483">
        <v>66.789756774902301</v>
      </c>
      <c r="D6483">
        <v>21.505024631542899</v>
      </c>
      <c r="E6483">
        <v>36.760571952810899</v>
      </c>
      <c r="F6483">
        <v>21.788192749023398</v>
      </c>
      <c r="G6483">
        <v>42.310474395752003</v>
      </c>
      <c r="H6483">
        <v>20.522352218627901</v>
      </c>
      <c r="I6483">
        <v>40.169269561767599</v>
      </c>
    </row>
    <row r="6484" spans="1:9" x14ac:dyDescent="0.25">
      <c r="A6484" s="3" t="s">
        <v>6497</v>
      </c>
      <c r="B6484">
        <v>12.0380258560181</v>
      </c>
      <c r="C6484">
        <v>65.617843627929702</v>
      </c>
      <c r="D6484">
        <v>23.427972379407802</v>
      </c>
      <c r="E6484">
        <v>33.565910210691001</v>
      </c>
      <c r="F6484">
        <v>21.947334289550799</v>
      </c>
      <c r="G6484">
        <v>42.256217956542997</v>
      </c>
      <c r="H6484">
        <v>19.609085083007798</v>
      </c>
      <c r="I6484">
        <v>42.306858062744098</v>
      </c>
    </row>
    <row r="6485" spans="1:9" x14ac:dyDescent="0.25">
      <c r="A6485" s="3" t="s">
        <v>6498</v>
      </c>
      <c r="B6485">
        <v>11.7938776016235</v>
      </c>
      <c r="C6485">
        <v>65.754437319976205</v>
      </c>
      <c r="D6485">
        <v>21.916868209838899</v>
      </c>
      <c r="E6485">
        <v>35.4569690337851</v>
      </c>
      <c r="F6485">
        <v>22.0558471679688</v>
      </c>
      <c r="G6485">
        <v>41.952248466685802</v>
      </c>
      <c r="H6485">
        <v>20.694154739379901</v>
      </c>
      <c r="I6485">
        <v>40.249269955158901</v>
      </c>
    </row>
    <row r="6486" spans="1:9" x14ac:dyDescent="0.25">
      <c r="A6486" s="3" t="s">
        <v>6499</v>
      </c>
      <c r="B6486">
        <v>12.0258188247681</v>
      </c>
      <c r="C6486">
        <v>64.762756257898701</v>
      </c>
      <c r="D6486">
        <v>20.879238128662099</v>
      </c>
      <c r="E6486">
        <v>37.018184444320198</v>
      </c>
      <c r="F6486">
        <v>22.048606872558601</v>
      </c>
      <c r="G6486">
        <v>42.035591125488303</v>
      </c>
      <c r="H6486">
        <v>19.471643447876001</v>
      </c>
      <c r="I6486">
        <v>42.346641540527301</v>
      </c>
    </row>
    <row r="6487" spans="1:9" x14ac:dyDescent="0.25">
      <c r="A6487" s="3" t="s">
        <v>6500</v>
      </c>
      <c r="B6487">
        <v>11.7581907416953</v>
      </c>
      <c r="C6487">
        <v>65.105529812690804</v>
      </c>
      <c r="D6487">
        <v>23.516036987304702</v>
      </c>
      <c r="E6487">
        <v>32.777767021629998</v>
      </c>
      <c r="F6487">
        <v>21.993992632049402</v>
      </c>
      <c r="G6487">
        <v>41.898147583007798</v>
      </c>
      <c r="H6487">
        <v>19.674188613891602</v>
      </c>
      <c r="I6487">
        <v>42.216434478759801</v>
      </c>
    </row>
    <row r="6488" spans="1:9" x14ac:dyDescent="0.25">
      <c r="A6488" s="3" t="s">
        <v>6501</v>
      </c>
      <c r="B6488">
        <v>11.244544982910201</v>
      </c>
      <c r="C6488">
        <v>66.925857258878693</v>
      </c>
      <c r="D6488">
        <v>21.674708228329099</v>
      </c>
      <c r="E6488">
        <v>35.529647827148402</v>
      </c>
      <c r="F6488">
        <v>21.986984078163101</v>
      </c>
      <c r="G6488">
        <v>41.7787895202637</v>
      </c>
      <c r="H6488">
        <v>20.38671875</v>
      </c>
      <c r="I6488">
        <v>40.244108379125798</v>
      </c>
    </row>
    <row r="6489" spans="1:9" x14ac:dyDescent="0.25">
      <c r="A6489" s="3" t="s">
        <v>6502</v>
      </c>
      <c r="B6489">
        <v>11.6840114593506</v>
      </c>
      <c r="C6489">
        <v>65.593429565429702</v>
      </c>
      <c r="D6489">
        <v>22.744931526407399</v>
      </c>
      <c r="E6489">
        <v>33.744144807393702</v>
      </c>
      <c r="F6489">
        <v>22.0548791561774</v>
      </c>
      <c r="G6489">
        <v>41.500289916992202</v>
      </c>
      <c r="H6489">
        <v>20.694154739379901</v>
      </c>
      <c r="I6489">
        <v>39.680848105402703</v>
      </c>
    </row>
    <row r="6490" spans="1:9" x14ac:dyDescent="0.25">
      <c r="A6490" s="3" t="s">
        <v>6503</v>
      </c>
      <c r="B6490">
        <v>11.7938776016235</v>
      </c>
      <c r="C6490">
        <v>64.271018692650102</v>
      </c>
      <c r="D6490">
        <v>22.478408813476602</v>
      </c>
      <c r="E6490">
        <v>33.952458390929003</v>
      </c>
      <c r="F6490">
        <v>21.9581909179688</v>
      </c>
      <c r="G6490">
        <v>41.507522583007798</v>
      </c>
      <c r="H6490">
        <v>19.725165115988599</v>
      </c>
      <c r="I6490">
        <v>42.078990936279297</v>
      </c>
    </row>
    <row r="6491" spans="1:9" x14ac:dyDescent="0.25">
      <c r="A6491" s="3" t="s">
        <v>6504</v>
      </c>
      <c r="B6491">
        <v>12.0258188247681</v>
      </c>
      <c r="C6491">
        <v>64.421524047851605</v>
      </c>
      <c r="D6491">
        <v>20.9158611297607</v>
      </c>
      <c r="E6491">
        <v>36.887490987790201</v>
      </c>
      <c r="F6491">
        <v>22.1824340820313</v>
      </c>
      <c r="G6491">
        <v>41.887427720023098</v>
      </c>
      <c r="H6491">
        <v>19.616319656372099</v>
      </c>
      <c r="I6491">
        <v>42.050056457519503</v>
      </c>
    </row>
    <row r="6492" spans="1:9" x14ac:dyDescent="0.25">
      <c r="A6492" s="3" t="s">
        <v>6505</v>
      </c>
      <c r="B6492">
        <v>11.207922935485801</v>
      </c>
      <c r="C6492">
        <v>68.547622680664105</v>
      </c>
      <c r="D6492">
        <v>23.2565315083583</v>
      </c>
      <c r="E6492">
        <v>34.261061810282399</v>
      </c>
      <c r="F6492">
        <v>22.457321166992202</v>
      </c>
      <c r="G6492">
        <v>42.1694145202637</v>
      </c>
      <c r="H6492">
        <v>20.014177322387699</v>
      </c>
      <c r="I6492">
        <v>40.946886027539797</v>
      </c>
    </row>
    <row r="6493" spans="1:9" x14ac:dyDescent="0.25">
      <c r="A6493" s="3" t="s">
        <v>6506</v>
      </c>
      <c r="B6493">
        <v>11.6840114593506</v>
      </c>
      <c r="C6493">
        <v>70.159004211425795</v>
      </c>
      <c r="D6493">
        <v>21.638658766076698</v>
      </c>
      <c r="E6493">
        <v>38.558186272952902</v>
      </c>
      <c r="F6493">
        <v>22.8515625</v>
      </c>
      <c r="G6493">
        <v>42.581741333007798</v>
      </c>
      <c r="H6493">
        <v>20.694154739379901</v>
      </c>
      <c r="I6493">
        <v>39.626735687255902</v>
      </c>
    </row>
    <row r="6494" spans="1:9" x14ac:dyDescent="0.25">
      <c r="A6494" s="3" t="s">
        <v>6507</v>
      </c>
      <c r="B6494">
        <v>11.574144363403301</v>
      </c>
      <c r="C6494">
        <v>74.529251098632798</v>
      </c>
      <c r="D6494">
        <v>20.635089874267599</v>
      </c>
      <c r="E6494">
        <v>42.6479222564328</v>
      </c>
      <c r="F6494">
        <v>22.7446120979913</v>
      </c>
      <c r="G6494">
        <v>42.447914123535199</v>
      </c>
      <c r="H6494">
        <v>19.587914778480801</v>
      </c>
      <c r="I6494">
        <v>42.247715558818598</v>
      </c>
    </row>
    <row r="6495" spans="1:9" x14ac:dyDescent="0.25">
      <c r="A6495" s="3" t="s">
        <v>6508</v>
      </c>
      <c r="B6495">
        <v>11.598559379577599</v>
      </c>
      <c r="C6495">
        <v>77.848273830237702</v>
      </c>
      <c r="D6495">
        <v>22.288343685633599</v>
      </c>
      <c r="E6495">
        <v>40.891872174830297</v>
      </c>
      <c r="F6495">
        <v>21.723904753642898</v>
      </c>
      <c r="G6495">
        <v>43.315971374511697</v>
      </c>
      <c r="H6495">
        <v>19.543981552123999</v>
      </c>
      <c r="I6495">
        <v>42.216434478759801</v>
      </c>
    </row>
    <row r="6496" spans="1:9" x14ac:dyDescent="0.25">
      <c r="A6496" s="3" t="s">
        <v>6509</v>
      </c>
      <c r="B6496">
        <v>11.5131072998047</v>
      </c>
      <c r="C6496">
        <v>76.316880035787406</v>
      </c>
      <c r="D6496">
        <v>22.969096544929801</v>
      </c>
      <c r="E6496">
        <v>37.938973122940297</v>
      </c>
      <c r="F6496">
        <v>21.690536499023398</v>
      </c>
      <c r="G6496">
        <v>42.965133666992202</v>
      </c>
      <c r="H6496">
        <v>19.652488708496101</v>
      </c>
      <c r="I6496">
        <v>42.346641540527301</v>
      </c>
    </row>
    <row r="6497" spans="1:9" x14ac:dyDescent="0.25">
      <c r="A6497" s="3" t="s">
        <v>6510</v>
      </c>
      <c r="B6497">
        <v>11.6595964431763</v>
      </c>
      <c r="C6497">
        <v>71.9656982421875</v>
      </c>
      <c r="D6497">
        <v>23.077516687161602</v>
      </c>
      <c r="E6497">
        <v>35.860603439583002</v>
      </c>
      <c r="F6497">
        <v>21.6724548339844</v>
      </c>
      <c r="G6497">
        <v>42.585357666015597</v>
      </c>
      <c r="H6497">
        <v>19.652488708496101</v>
      </c>
      <c r="I6497">
        <v>42.48046875</v>
      </c>
    </row>
    <row r="6498" spans="1:9" x14ac:dyDescent="0.25">
      <c r="A6498" s="3" t="s">
        <v>6511</v>
      </c>
      <c r="B6498">
        <v>11.6595964431763</v>
      </c>
      <c r="C6498">
        <v>71.721549987792997</v>
      </c>
      <c r="D6498">
        <v>23.108421847441001</v>
      </c>
      <c r="E6498">
        <v>36.027394490577102</v>
      </c>
      <c r="F6498">
        <v>21.549476623535199</v>
      </c>
      <c r="G6498">
        <v>42.972366333007798</v>
      </c>
      <c r="H6498">
        <v>19.7935466766357</v>
      </c>
      <c r="I6498">
        <v>42.48046875</v>
      </c>
    </row>
    <row r="6499" spans="1:9" x14ac:dyDescent="0.25">
      <c r="A6499" s="3" t="s">
        <v>6512</v>
      </c>
      <c r="B6499">
        <v>11.8182926177979</v>
      </c>
      <c r="C6499">
        <v>71.428573608398395</v>
      </c>
      <c r="D6499">
        <v>22.5722252230251</v>
      </c>
      <c r="E6499">
        <v>37.051842445997302</v>
      </c>
      <c r="F6499">
        <v>21.307144165039102</v>
      </c>
      <c r="G6499">
        <v>43.214698791503899</v>
      </c>
      <c r="H6499">
        <v>19.7935466766357</v>
      </c>
      <c r="I6499">
        <v>42.48046875</v>
      </c>
    </row>
    <row r="6500" spans="1:9" x14ac:dyDescent="0.25">
      <c r="A6500" s="3" t="s">
        <v>6513</v>
      </c>
      <c r="B6500">
        <v>11.6840114593506</v>
      </c>
      <c r="C6500">
        <v>73.577072143554702</v>
      </c>
      <c r="D6500">
        <v>22.922309517879501</v>
      </c>
      <c r="E6500">
        <v>37.790916622809597</v>
      </c>
      <c r="F6500">
        <v>20.8912048339844</v>
      </c>
      <c r="G6500">
        <v>43.514900207519503</v>
      </c>
      <c r="H6500">
        <v>19.7935466766357</v>
      </c>
      <c r="I6500">
        <v>42.621528625488303</v>
      </c>
    </row>
    <row r="6501" spans="1:9" x14ac:dyDescent="0.25">
      <c r="A6501" s="3" t="s">
        <v>6514</v>
      </c>
      <c r="B6501">
        <v>12.1600999832153</v>
      </c>
      <c r="C6501">
        <v>73.064361572265597</v>
      </c>
      <c r="D6501">
        <v>23.843993215103399</v>
      </c>
      <c r="E6501">
        <v>36.6527290344238</v>
      </c>
      <c r="F6501">
        <v>20.504196166992202</v>
      </c>
      <c r="G6501">
        <v>44.205726623535199</v>
      </c>
      <c r="H6501">
        <v>19.7935466766357</v>
      </c>
      <c r="I6501">
        <v>42.751735687255902</v>
      </c>
    </row>
    <row r="6502" spans="1:9" x14ac:dyDescent="0.25">
      <c r="A6502" s="3" t="s">
        <v>6515</v>
      </c>
      <c r="B6502">
        <v>12.148249683741801</v>
      </c>
      <c r="C6502">
        <v>73.015533447265597</v>
      </c>
      <c r="D6502">
        <v>23.650023529710499</v>
      </c>
      <c r="E6502">
        <v>36.750389099121101</v>
      </c>
      <c r="F6502">
        <v>20.158751632588501</v>
      </c>
      <c r="G6502">
        <v>44.455291748046903</v>
      </c>
      <c r="H6502">
        <v>19.7935466766357</v>
      </c>
      <c r="I6502">
        <v>43.026618957519503</v>
      </c>
    </row>
    <row r="6503" spans="1:9" x14ac:dyDescent="0.25">
      <c r="A6503" s="3" t="s">
        <v>6516</v>
      </c>
      <c r="B6503">
        <v>12.233344078064</v>
      </c>
      <c r="C6503">
        <v>71.6892813491326</v>
      </c>
      <c r="D6503">
        <v>23.2547221205825</v>
      </c>
      <c r="E6503">
        <v>37.026137286342902</v>
      </c>
      <c r="F6503">
        <v>20.8839721679688</v>
      </c>
      <c r="G6503">
        <v>44.621673583984403</v>
      </c>
      <c r="H6503">
        <v>19.7935466766357</v>
      </c>
      <c r="I6503">
        <v>43.287036895752003</v>
      </c>
    </row>
    <row r="6504" spans="1:9" x14ac:dyDescent="0.25">
      <c r="A6504" s="3" t="s">
        <v>6517</v>
      </c>
      <c r="B6504">
        <v>12.245552062988301</v>
      </c>
      <c r="C6504">
        <v>71.062347412109403</v>
      </c>
      <c r="D6504">
        <v>22.539445877075199</v>
      </c>
      <c r="E6504">
        <v>37.656787872314503</v>
      </c>
      <c r="F6504">
        <v>22.743057250976602</v>
      </c>
      <c r="G6504">
        <v>44.458911895752003</v>
      </c>
      <c r="H6504">
        <v>19.674188613891602</v>
      </c>
      <c r="I6504">
        <v>43.431713104247997</v>
      </c>
    </row>
    <row r="6505" spans="1:9" x14ac:dyDescent="0.25">
      <c r="A6505" s="3" t="s">
        <v>6518</v>
      </c>
      <c r="B6505">
        <v>12.233344078064</v>
      </c>
      <c r="C6505">
        <v>70.110168457031307</v>
      </c>
      <c r="D6505">
        <v>21.5650674370263</v>
      </c>
      <c r="E6505">
        <v>38.940246129041597</v>
      </c>
      <c r="F6505">
        <v>24.041519165039102</v>
      </c>
      <c r="G6505">
        <v>43.65234375</v>
      </c>
      <c r="H6505">
        <v>19.674188613891602</v>
      </c>
      <c r="I6505">
        <v>43.702980041503899</v>
      </c>
    </row>
    <row r="6506" spans="1:9" x14ac:dyDescent="0.25">
      <c r="A6506" s="3" t="s">
        <v>6519</v>
      </c>
      <c r="B6506">
        <v>12.1478929519653</v>
      </c>
      <c r="C6506">
        <v>69.255653381347699</v>
      </c>
      <c r="D6506">
        <v>20.732749938964801</v>
      </c>
      <c r="E6506">
        <v>40.098270416259801</v>
      </c>
      <c r="F6506">
        <v>24.186195373535199</v>
      </c>
      <c r="G6506">
        <v>43.2472534179688</v>
      </c>
      <c r="H6506">
        <v>19.543981552123999</v>
      </c>
      <c r="I6506">
        <v>43.702980041503899</v>
      </c>
    </row>
    <row r="6507" spans="1:9" x14ac:dyDescent="0.25">
      <c r="A6507" s="3" t="s">
        <v>6520</v>
      </c>
      <c r="B6507">
        <v>11.439863204956101</v>
      </c>
      <c r="C6507">
        <v>71.697135925292997</v>
      </c>
      <c r="D6507">
        <v>23.650318145751999</v>
      </c>
      <c r="E6507">
        <v>34.883648773391002</v>
      </c>
      <c r="F6507">
        <v>24.399325784410301</v>
      </c>
      <c r="G6507">
        <v>42.972366333007798</v>
      </c>
      <c r="H6507">
        <v>19.708549499511701</v>
      </c>
      <c r="I6507">
        <v>43.702980041503899</v>
      </c>
    </row>
    <row r="6508" spans="1:9" x14ac:dyDescent="0.25">
      <c r="A6508" s="3" t="s">
        <v>6521</v>
      </c>
      <c r="B6508">
        <v>11.9647817611694</v>
      </c>
      <c r="C6508">
        <v>69.890746183959706</v>
      </c>
      <c r="D6508">
        <v>22.966703414916999</v>
      </c>
      <c r="E6508">
        <v>35.992512490953601</v>
      </c>
      <c r="F6508">
        <v>24.3091735839844</v>
      </c>
      <c r="G6508">
        <v>42.820457458496101</v>
      </c>
      <c r="H6508">
        <v>19.673137601742098</v>
      </c>
      <c r="I6508">
        <v>43.695747375488303</v>
      </c>
    </row>
    <row r="6509" spans="1:9" x14ac:dyDescent="0.25">
      <c r="A6509" s="3" t="s">
        <v>6522</v>
      </c>
      <c r="B6509">
        <v>16.861476898193398</v>
      </c>
      <c r="C6509">
        <v>54.872280120849602</v>
      </c>
      <c r="D6509">
        <v>19.6584987640381</v>
      </c>
      <c r="E6509">
        <v>42.857143402099602</v>
      </c>
      <c r="F6509">
        <v>24.468179855050899</v>
      </c>
      <c r="G6509">
        <v>42.763355835587802</v>
      </c>
      <c r="H6509">
        <v>20.2890625</v>
      </c>
      <c r="I6509">
        <v>42.505660631161199</v>
      </c>
    </row>
    <row r="6510" spans="1:9" x14ac:dyDescent="0.25">
      <c r="A6510" s="3" t="s">
        <v>6523</v>
      </c>
      <c r="B6510">
        <v>17.593919754028299</v>
      </c>
      <c r="C6510">
        <v>52.333141326904297</v>
      </c>
      <c r="D6510">
        <v>20.834782743616699</v>
      </c>
      <c r="E6510">
        <v>40.562887463480799</v>
      </c>
      <c r="F6510">
        <v>24.500409714352202</v>
      </c>
      <c r="G6510">
        <v>42.704715728759801</v>
      </c>
      <c r="H6510">
        <v>19.878543853759801</v>
      </c>
      <c r="I6510">
        <v>43.081833715369903</v>
      </c>
    </row>
    <row r="6511" spans="1:9" x14ac:dyDescent="0.25">
      <c r="A6511" s="3" t="s">
        <v>6524</v>
      </c>
      <c r="B6511">
        <v>17.977793021058101</v>
      </c>
      <c r="C6511">
        <v>51.283302307128899</v>
      </c>
      <c r="D6511">
        <v>20.345737238952999</v>
      </c>
      <c r="E6511">
        <v>41.342519930660302</v>
      </c>
      <c r="F6511">
        <v>24.487311975855199</v>
      </c>
      <c r="G6511">
        <v>42.740882873535199</v>
      </c>
      <c r="H6511">
        <v>20.283636093139599</v>
      </c>
      <c r="I6511">
        <v>42.346641540527301</v>
      </c>
    </row>
    <row r="6512" spans="1:9" x14ac:dyDescent="0.25">
      <c r="A6512" s="3" t="s">
        <v>6525</v>
      </c>
      <c r="B6512">
        <v>17.899105072021499</v>
      </c>
      <c r="C6512">
        <v>51.796012878417997</v>
      </c>
      <c r="D6512">
        <v>18.216497421264599</v>
      </c>
      <c r="E6512">
        <v>46.592609405517599</v>
      </c>
      <c r="F6512">
        <v>23.122825622558601</v>
      </c>
      <c r="G6512">
        <v>42.664932250976598</v>
      </c>
      <c r="H6512">
        <v>19.543981552123999</v>
      </c>
      <c r="I6512">
        <v>43.782324063797901</v>
      </c>
    </row>
    <row r="6513" spans="1:9" x14ac:dyDescent="0.25">
      <c r="A6513" s="3" t="s">
        <v>6526</v>
      </c>
      <c r="B6513">
        <v>18.094425201416001</v>
      </c>
      <c r="C6513">
        <v>51.796012878417997</v>
      </c>
      <c r="D6513">
        <v>18.789462748898899</v>
      </c>
      <c r="E6513">
        <v>45.777299261774999</v>
      </c>
      <c r="F6513">
        <v>21.929252624511701</v>
      </c>
      <c r="G6513">
        <v>42.975982666015597</v>
      </c>
      <c r="H6513">
        <v>19.802589416503899</v>
      </c>
      <c r="I6513">
        <v>43.561920166015597</v>
      </c>
    </row>
    <row r="6514" spans="1:9" x14ac:dyDescent="0.25">
      <c r="A6514" s="3" t="s">
        <v>6527</v>
      </c>
      <c r="B6514">
        <v>18.277534484863299</v>
      </c>
      <c r="C6514">
        <v>51.527450561523402</v>
      </c>
      <c r="D6514">
        <v>19.6829128265381</v>
      </c>
      <c r="E6514">
        <v>44.239775453726203</v>
      </c>
      <c r="F6514">
        <v>24.280235290527301</v>
      </c>
      <c r="G6514">
        <v>42.845775604247997</v>
      </c>
      <c r="H6514">
        <v>19.949073791503899</v>
      </c>
      <c r="I6514">
        <v>43.967014312744098</v>
      </c>
    </row>
    <row r="6515" spans="1:9" x14ac:dyDescent="0.25">
      <c r="A6515" s="3" t="s">
        <v>6528</v>
      </c>
      <c r="B6515">
        <v>18.045595169067401</v>
      </c>
      <c r="C6515">
        <v>52.615964728635497</v>
      </c>
      <c r="D6515">
        <v>20.365011447787701</v>
      </c>
      <c r="E6515">
        <v>43.281339982915</v>
      </c>
      <c r="F6515">
        <v>24.678092956543001</v>
      </c>
      <c r="G6515">
        <v>42.748119354247997</v>
      </c>
      <c r="H6515">
        <v>19.811632156372099</v>
      </c>
      <c r="I6515">
        <v>44.921875</v>
      </c>
    </row>
    <row r="6516" spans="1:9" x14ac:dyDescent="0.25">
      <c r="A6516" s="3" t="s">
        <v>6529</v>
      </c>
      <c r="B6516">
        <v>18.253432630508101</v>
      </c>
      <c r="C6516">
        <v>52.762994344409499</v>
      </c>
      <c r="D6516">
        <v>21.087270714350499</v>
      </c>
      <c r="E6516">
        <v>42.271186828613303</v>
      </c>
      <c r="F6516">
        <v>24.971061706543001</v>
      </c>
      <c r="G6516">
        <v>42.5636596679688</v>
      </c>
      <c r="H6516">
        <v>19.811632156372099</v>
      </c>
      <c r="I6516">
        <v>44.777198791503899</v>
      </c>
    </row>
    <row r="6517" spans="1:9" x14ac:dyDescent="0.25">
      <c r="A6517" s="3" t="s">
        <v>6530</v>
      </c>
      <c r="B6517">
        <v>18.460645675659201</v>
      </c>
      <c r="C6517">
        <v>53.878241127622601</v>
      </c>
      <c r="D6517">
        <v>19.109758692914198</v>
      </c>
      <c r="E6517">
        <v>48.256535451479401</v>
      </c>
      <c r="F6517">
        <v>22.710502624511701</v>
      </c>
      <c r="G6517">
        <v>43.127750362398302</v>
      </c>
      <c r="H6517">
        <v>19.811632156372099</v>
      </c>
      <c r="I6517">
        <v>45.182289123535199</v>
      </c>
    </row>
    <row r="6518" spans="1:9" x14ac:dyDescent="0.25">
      <c r="A6518" s="3" t="s">
        <v>6531</v>
      </c>
      <c r="B6518">
        <v>18.570512771606399</v>
      </c>
      <c r="C6518">
        <v>55.946533203125</v>
      </c>
      <c r="D6518">
        <v>18.6267676163014</v>
      </c>
      <c r="E6518">
        <v>52.310288701976702</v>
      </c>
      <c r="F6518">
        <v>22.7306410089971</v>
      </c>
      <c r="G6518">
        <v>43.413627624511697</v>
      </c>
      <c r="H6518">
        <v>19.949073791503899</v>
      </c>
      <c r="I6518">
        <v>45.048465728759801</v>
      </c>
    </row>
    <row r="6519" spans="1:9" x14ac:dyDescent="0.25">
      <c r="A6519" s="3" t="s">
        <v>6532</v>
      </c>
      <c r="B6519">
        <v>18.472854614257798</v>
      </c>
      <c r="C6519">
        <v>53.214428220925399</v>
      </c>
      <c r="D6519">
        <v>20.757164001464801</v>
      </c>
      <c r="E6519">
        <v>44.130285158841303</v>
      </c>
      <c r="F6519">
        <v>22.829856872558601</v>
      </c>
      <c r="G6519">
        <v>43.236400604247997</v>
      </c>
      <c r="H6519">
        <v>20.082899093627901</v>
      </c>
      <c r="I6519">
        <v>44.777198791503899</v>
      </c>
    </row>
    <row r="6520" spans="1:9" x14ac:dyDescent="0.25">
      <c r="A6520" s="3" t="s">
        <v>6533</v>
      </c>
      <c r="B6520">
        <v>18.594928741455099</v>
      </c>
      <c r="C6520">
        <v>53.382976531982401</v>
      </c>
      <c r="D6520">
        <v>19.061640391970901</v>
      </c>
      <c r="E6520">
        <v>48.015302594837699</v>
      </c>
      <c r="F6520">
        <v>23.442504980932199</v>
      </c>
      <c r="G6520">
        <v>42.610675811767599</v>
      </c>
      <c r="H6520">
        <v>20.216724395751999</v>
      </c>
      <c r="I6520">
        <v>45.446323394775398</v>
      </c>
    </row>
    <row r="6521" spans="1:9" x14ac:dyDescent="0.25">
      <c r="A6521" s="3" t="s">
        <v>6534</v>
      </c>
      <c r="B6521">
        <v>18.803979873657202</v>
      </c>
      <c r="C6521">
        <v>52.418465450182701</v>
      </c>
      <c r="D6521">
        <v>19.536424636840799</v>
      </c>
      <c r="E6521">
        <v>47.002246272904401</v>
      </c>
      <c r="F6521">
        <v>23.231338500976602</v>
      </c>
      <c r="G6521">
        <v>42.965133666992202</v>
      </c>
      <c r="H6521">
        <v>20.3541660308838</v>
      </c>
      <c r="I6521">
        <v>45.442707061767599</v>
      </c>
    </row>
    <row r="6522" spans="1:9" x14ac:dyDescent="0.25">
      <c r="A6522" s="3" t="s">
        <v>6535</v>
      </c>
      <c r="B6522">
        <v>18.6925868988037</v>
      </c>
      <c r="C6522">
        <v>51.9669189453125</v>
      </c>
      <c r="D6522">
        <v>20.982469753559499</v>
      </c>
      <c r="E6522">
        <v>42.645017800174003</v>
      </c>
      <c r="F6522">
        <v>22.6188350936742</v>
      </c>
      <c r="G6522">
        <v>42.831306457519503</v>
      </c>
      <c r="H6522">
        <v>20.3541660308838</v>
      </c>
      <c r="I6522">
        <v>45.167823791503899</v>
      </c>
    </row>
    <row r="6523" spans="1:9" x14ac:dyDescent="0.25">
      <c r="A6523" s="3" t="s">
        <v>6536</v>
      </c>
      <c r="B6523">
        <v>18.816186904907202</v>
      </c>
      <c r="C6523">
        <v>54.8018699797897</v>
      </c>
      <c r="D6523">
        <v>18.3183286663564</v>
      </c>
      <c r="E6523">
        <v>52.5519676609524</v>
      </c>
      <c r="F6523">
        <v>22.0558471679688</v>
      </c>
      <c r="G6523">
        <v>43.232780456542997</v>
      </c>
      <c r="H6523">
        <v>20.216724395751999</v>
      </c>
      <c r="I6523">
        <v>45.171440124511697</v>
      </c>
    </row>
    <row r="6524" spans="1:9" x14ac:dyDescent="0.25">
      <c r="A6524" s="3" t="s">
        <v>6537</v>
      </c>
      <c r="B6524">
        <v>18.6925868988037</v>
      </c>
      <c r="C6524">
        <v>55.123122551835898</v>
      </c>
      <c r="D6524">
        <v>20.084663179783401</v>
      </c>
      <c r="E6524">
        <v>48.6276900708963</v>
      </c>
      <c r="F6524">
        <v>22.1607360839844</v>
      </c>
      <c r="G6524">
        <v>43.934463500976598</v>
      </c>
      <c r="H6524">
        <v>20.216724395751999</v>
      </c>
      <c r="I6524">
        <v>45.0376167297363</v>
      </c>
    </row>
    <row r="6525" spans="1:9" x14ac:dyDescent="0.25">
      <c r="A6525" s="3" t="s">
        <v>6538</v>
      </c>
      <c r="B6525">
        <v>18.7170009613037</v>
      </c>
      <c r="C6525">
        <v>54.213081359863303</v>
      </c>
      <c r="D6525">
        <v>20.719044742729299</v>
      </c>
      <c r="E6525">
        <v>45.287000850836399</v>
      </c>
      <c r="F6525">
        <v>22.5207602728712</v>
      </c>
      <c r="G6525">
        <v>43.775318145752003</v>
      </c>
      <c r="H6525">
        <v>20.216724395751999</v>
      </c>
      <c r="I6525">
        <v>45.175056457519503</v>
      </c>
    </row>
    <row r="6526" spans="1:9" x14ac:dyDescent="0.25">
      <c r="A6526" s="3" t="s">
        <v>6539</v>
      </c>
      <c r="B6526">
        <v>18.472854614257798</v>
      </c>
      <c r="C6526">
        <v>54.579303741455099</v>
      </c>
      <c r="D6526">
        <v>18.082216262817401</v>
      </c>
      <c r="E6526">
        <v>51.7006874296411</v>
      </c>
      <c r="F6526">
        <v>22.808158874511701</v>
      </c>
      <c r="G6526">
        <v>42.574508666992202</v>
      </c>
      <c r="H6526">
        <v>20.216724395751999</v>
      </c>
      <c r="I6526">
        <v>45.818833098497201</v>
      </c>
    </row>
    <row r="6527" spans="1:9" x14ac:dyDescent="0.25">
      <c r="A6527" s="3" t="s">
        <v>6540</v>
      </c>
      <c r="B6527">
        <v>13.589892387390099</v>
      </c>
      <c r="C6527">
        <v>68.987091064453097</v>
      </c>
      <c r="D6527">
        <v>20.647296905517599</v>
      </c>
      <c r="E6527">
        <v>45.200965881347699</v>
      </c>
      <c r="F6527">
        <v>22.847946166992202</v>
      </c>
      <c r="G6527">
        <v>42.599826812744098</v>
      </c>
      <c r="H6527">
        <v>20.216724395751999</v>
      </c>
      <c r="I6527">
        <v>45.855033874511697</v>
      </c>
    </row>
    <row r="6528" spans="1:9" x14ac:dyDescent="0.25">
      <c r="A6528" s="3" t="s">
        <v>6541</v>
      </c>
      <c r="B6528">
        <v>12.245552062988301</v>
      </c>
      <c r="C6528">
        <v>74.724571228027301</v>
      </c>
      <c r="D6528">
        <v>23.668334889607401</v>
      </c>
      <c r="E6528">
        <v>38.5917743027303</v>
      </c>
      <c r="F6528">
        <v>22.8515625</v>
      </c>
      <c r="G6528">
        <v>42.834922790527301</v>
      </c>
      <c r="H6528">
        <v>20.216724395751999</v>
      </c>
      <c r="I6528">
        <v>45.7175903320313</v>
      </c>
    </row>
    <row r="6529" spans="1:9" x14ac:dyDescent="0.25">
      <c r="A6529" s="3" t="s">
        <v>6542</v>
      </c>
      <c r="B6529">
        <v>11.8176288851653</v>
      </c>
      <c r="C6529">
        <v>76.876121520996094</v>
      </c>
      <c r="D6529">
        <v>23.0887775421143</v>
      </c>
      <c r="E6529">
        <v>39.7205681594873</v>
      </c>
      <c r="F6529">
        <v>23.028785705566399</v>
      </c>
      <c r="G6529">
        <v>42.831306457519503</v>
      </c>
      <c r="H6529">
        <v>20.0847072601318</v>
      </c>
      <c r="I6529">
        <v>45.7175903320313</v>
      </c>
    </row>
    <row r="6530" spans="1:9" x14ac:dyDescent="0.25">
      <c r="A6530" s="3" t="s">
        <v>6543</v>
      </c>
      <c r="B6530">
        <v>12.3554182052612</v>
      </c>
      <c r="C6530">
        <v>75.470257763648604</v>
      </c>
      <c r="D6530">
        <v>22.246467590331999</v>
      </c>
      <c r="E6530">
        <v>40.972235011813602</v>
      </c>
      <c r="F6530">
        <v>22.847946166992202</v>
      </c>
      <c r="G6530">
        <v>42.845775604247997</v>
      </c>
      <c r="H6530">
        <v>19.949073791503899</v>
      </c>
      <c r="I6530">
        <v>45.988861083984403</v>
      </c>
    </row>
    <row r="6531" spans="1:9" x14ac:dyDescent="0.25">
      <c r="A6531" s="3" t="s">
        <v>6544</v>
      </c>
      <c r="B6531">
        <v>11.903744697570801</v>
      </c>
      <c r="C6531">
        <v>76.827293395996094</v>
      </c>
      <c r="D6531">
        <v>20.854824066162099</v>
      </c>
      <c r="E6531">
        <v>43.833736419677699</v>
      </c>
      <c r="F6531">
        <v>22.800575006335801</v>
      </c>
      <c r="G6531">
        <v>42.849391937255902</v>
      </c>
      <c r="H6531">
        <v>19.949073791503899</v>
      </c>
      <c r="I6531">
        <v>46.122684478759801</v>
      </c>
    </row>
    <row r="6532" spans="1:9" x14ac:dyDescent="0.25">
      <c r="A6532" s="3" t="s">
        <v>6545</v>
      </c>
      <c r="B6532">
        <v>12.1956118057296</v>
      </c>
      <c r="C6532">
        <v>75.728041793834706</v>
      </c>
      <c r="D6532">
        <v>22.638441671071899</v>
      </c>
      <c r="E6532">
        <v>39.834895302546499</v>
      </c>
      <c r="F6532">
        <v>22.981773376464801</v>
      </c>
      <c r="G6532">
        <v>42.845775604247997</v>
      </c>
      <c r="H6532">
        <v>19.811632156372099</v>
      </c>
      <c r="I6532">
        <v>46.122684478759801</v>
      </c>
    </row>
    <row r="6533" spans="1:9" x14ac:dyDescent="0.25">
      <c r="A6533" s="3" t="s">
        <v>6546</v>
      </c>
      <c r="B6533">
        <v>17.227699279785199</v>
      </c>
      <c r="C6533">
        <v>59.339070567652499</v>
      </c>
      <c r="D6533">
        <v>18.427854069758201</v>
      </c>
      <c r="E6533">
        <v>50.312715834085601</v>
      </c>
      <c r="F6533">
        <v>22.736628570003901</v>
      </c>
      <c r="G6533">
        <v>43.568446768951802</v>
      </c>
      <c r="H6533">
        <v>19.811632156372099</v>
      </c>
      <c r="I6533">
        <v>45.992477416992202</v>
      </c>
    </row>
    <row r="6534" spans="1:9" x14ac:dyDescent="0.25">
      <c r="A6534" s="3" t="s">
        <v>6547</v>
      </c>
      <c r="B6534">
        <v>18.0211791992188</v>
      </c>
      <c r="C6534">
        <v>55.5085071683989</v>
      </c>
      <c r="D6534">
        <v>19.841608047485401</v>
      </c>
      <c r="E6534">
        <v>46.491149164594297</v>
      </c>
      <c r="F6534">
        <v>22.7466735839844</v>
      </c>
      <c r="G6534">
        <v>42.834922790527301</v>
      </c>
      <c r="H6534">
        <v>19.706741333007798</v>
      </c>
      <c r="I6534">
        <v>45.992477416992202</v>
      </c>
    </row>
    <row r="6535" spans="1:9" x14ac:dyDescent="0.25">
      <c r="A6535" s="3" t="s">
        <v>6548</v>
      </c>
      <c r="B6535">
        <v>18.143253326416001</v>
      </c>
      <c r="C6535">
        <v>55.604724884033203</v>
      </c>
      <c r="D6535">
        <v>20.808286127725601</v>
      </c>
      <c r="E6535">
        <v>44.965923612461602</v>
      </c>
      <c r="F6535">
        <v>22.885449303154701</v>
      </c>
      <c r="G6535">
        <v>42.834922790527301</v>
      </c>
      <c r="H6535">
        <v>19.5385551452637</v>
      </c>
      <c r="I6535">
        <v>46.126300811767599</v>
      </c>
    </row>
    <row r="6536" spans="1:9" x14ac:dyDescent="0.25">
      <c r="A6536" s="3" t="s">
        <v>6549</v>
      </c>
      <c r="B6536">
        <v>18.204290390014599</v>
      </c>
      <c r="C6536">
        <v>54.701377868652301</v>
      </c>
      <c r="D6536">
        <v>20.027414405826299</v>
      </c>
      <c r="E6536">
        <v>45.804504640395798</v>
      </c>
      <c r="F6536">
        <v>23.240747850436101</v>
      </c>
      <c r="G6536">
        <v>42.303237915039098</v>
      </c>
      <c r="H6536">
        <v>19.674188613891602</v>
      </c>
      <c r="I6536">
        <v>45.992477416992202</v>
      </c>
    </row>
    <row r="6537" spans="1:9" x14ac:dyDescent="0.25">
      <c r="A6537" s="3" t="s">
        <v>6550</v>
      </c>
      <c r="B6537">
        <v>18.803979873657202</v>
      </c>
      <c r="C6537">
        <v>53.009917031043699</v>
      </c>
      <c r="D6537">
        <v>18.2897434234619</v>
      </c>
      <c r="E6537">
        <v>49.864192962646499</v>
      </c>
      <c r="F6537">
        <v>22.8370971679688</v>
      </c>
      <c r="G6537">
        <v>43.496818542480497</v>
      </c>
      <c r="H6537">
        <v>19.949073791503899</v>
      </c>
      <c r="I6537">
        <v>45.992477416992202</v>
      </c>
    </row>
    <row r="6538" spans="1:9" x14ac:dyDescent="0.25">
      <c r="A6538" s="3" t="s">
        <v>6551</v>
      </c>
      <c r="B6538">
        <v>18.582719802856399</v>
      </c>
      <c r="C6538">
        <v>52.308723449707003</v>
      </c>
      <c r="D6538">
        <v>19.5131534059153</v>
      </c>
      <c r="E6538">
        <v>46.153141021728501</v>
      </c>
      <c r="F6538">
        <v>22.514112814987701</v>
      </c>
      <c r="G6538">
        <v>43.641494750976598</v>
      </c>
      <c r="H6538">
        <v>19.949073791503899</v>
      </c>
      <c r="I6538">
        <v>46.527778625488303</v>
      </c>
    </row>
    <row r="6539" spans="1:9" x14ac:dyDescent="0.25">
      <c r="A6539" s="3" t="s">
        <v>6552</v>
      </c>
      <c r="B6539">
        <v>18.570512771606399</v>
      </c>
      <c r="C6539">
        <v>50.917079925537102</v>
      </c>
      <c r="D6539">
        <v>20.842615127563501</v>
      </c>
      <c r="E6539">
        <v>41.9444735980546</v>
      </c>
      <c r="F6539">
        <v>22.5802917480469</v>
      </c>
      <c r="G6539">
        <v>43.6342582702637</v>
      </c>
      <c r="H6539">
        <v>20.066623687744102</v>
      </c>
      <c r="I6539">
        <v>45.887584686279297</v>
      </c>
    </row>
    <row r="6540" spans="1:9" x14ac:dyDescent="0.25">
      <c r="A6540" s="3" t="s">
        <v>6553</v>
      </c>
      <c r="B6540">
        <v>18.816186904907202</v>
      </c>
      <c r="C6540">
        <v>50.390384592307697</v>
      </c>
      <c r="D6540">
        <v>19.389884615077399</v>
      </c>
      <c r="E6540">
        <v>44.6510457169571</v>
      </c>
      <c r="F6540">
        <v>22.583908081054702</v>
      </c>
      <c r="G6540">
        <v>43.659576416015597</v>
      </c>
      <c r="H6540">
        <v>20.066623687744102</v>
      </c>
      <c r="I6540">
        <v>45.7175903320313</v>
      </c>
    </row>
    <row r="6541" spans="1:9" x14ac:dyDescent="0.25">
      <c r="A6541" s="3" t="s">
        <v>6554</v>
      </c>
      <c r="B6541">
        <v>18.803979873657202</v>
      </c>
      <c r="C6541">
        <v>50.575275421142599</v>
      </c>
      <c r="D6541">
        <v>18.796854270585101</v>
      </c>
      <c r="E6541">
        <v>47.006827748183902</v>
      </c>
      <c r="F6541">
        <v>22.706886291503899</v>
      </c>
      <c r="G6541">
        <v>43.362991333007798</v>
      </c>
      <c r="H6541">
        <v>20.4916076660156</v>
      </c>
      <c r="I6541">
        <v>46.119068145752003</v>
      </c>
    </row>
    <row r="6542" spans="1:9" x14ac:dyDescent="0.25">
      <c r="A6542" s="3" t="s">
        <v>6555</v>
      </c>
      <c r="B6542">
        <v>18.6925868988037</v>
      </c>
      <c r="C6542">
        <v>52.6505317687988</v>
      </c>
      <c r="D6542">
        <v>20.886908672516402</v>
      </c>
      <c r="E6542">
        <v>44.229419149530898</v>
      </c>
      <c r="F6542">
        <v>22.4898681640625</v>
      </c>
      <c r="G6542">
        <v>43.771701812744098</v>
      </c>
      <c r="H6542">
        <v>20.265552520751999</v>
      </c>
      <c r="I6542">
        <v>48.683448791503899</v>
      </c>
    </row>
    <row r="6543" spans="1:9" x14ac:dyDescent="0.25">
      <c r="A6543" s="3" t="s">
        <v>6556</v>
      </c>
      <c r="B6543">
        <v>18.926054000854499</v>
      </c>
      <c r="C6543">
        <v>53.309730529785199</v>
      </c>
      <c r="D6543">
        <v>18.678925316308799</v>
      </c>
      <c r="E6543">
        <v>50.264541721603997</v>
      </c>
      <c r="F6543">
        <v>22.4537048339844</v>
      </c>
      <c r="G6543">
        <v>44.169559478759801</v>
      </c>
      <c r="H6543">
        <v>19.9432093885938</v>
      </c>
      <c r="I6543">
        <v>49.1030082702637</v>
      </c>
    </row>
    <row r="6544" spans="1:9" x14ac:dyDescent="0.25">
      <c r="A6544" s="3" t="s">
        <v>6557</v>
      </c>
      <c r="B6544">
        <v>18.803979873657202</v>
      </c>
      <c r="C6544">
        <v>53.953347348152299</v>
      </c>
      <c r="D6544">
        <v>20.2813408239209</v>
      </c>
      <c r="E6544">
        <v>47.2451666394809</v>
      </c>
      <c r="F6544">
        <v>22.8443298339844</v>
      </c>
      <c r="G6544">
        <v>44.050201416015597</v>
      </c>
      <c r="H6544">
        <v>20.073856353759801</v>
      </c>
      <c r="I6544">
        <v>44.372104644775398</v>
      </c>
    </row>
    <row r="6545" spans="1:9" x14ac:dyDescent="0.25">
      <c r="A6545" s="3" t="s">
        <v>6558</v>
      </c>
      <c r="B6545">
        <v>18.865016937255898</v>
      </c>
      <c r="C6545">
        <v>53.9689331054688</v>
      </c>
      <c r="D6545">
        <v>19.498415409408</v>
      </c>
      <c r="E6545">
        <v>48.785598121677097</v>
      </c>
      <c r="F6545">
        <v>22.819046882012</v>
      </c>
      <c r="G6545">
        <v>43.905525207519503</v>
      </c>
      <c r="H6545">
        <v>20.4265041351318</v>
      </c>
      <c r="I6545">
        <v>49.898727416992202</v>
      </c>
    </row>
    <row r="6546" spans="1:9" x14ac:dyDescent="0.25">
      <c r="A6546" s="3" t="s">
        <v>6559</v>
      </c>
      <c r="B6546">
        <v>18.889430999755898</v>
      </c>
      <c r="C6546">
        <v>53.817838633948</v>
      </c>
      <c r="D6546">
        <v>20.4006404166735</v>
      </c>
      <c r="E6546">
        <v>47.013422320141302</v>
      </c>
      <c r="F6546">
        <v>22.0225442154963</v>
      </c>
      <c r="G6546">
        <v>44.571033477783203</v>
      </c>
      <c r="H6546">
        <v>20.422887802123999</v>
      </c>
      <c r="I6546">
        <v>49.750434875488303</v>
      </c>
    </row>
    <row r="6547" spans="1:9" x14ac:dyDescent="0.25">
      <c r="A6547" s="3" t="s">
        <v>6560</v>
      </c>
      <c r="B6547">
        <v>18.9992980957031</v>
      </c>
      <c r="C6547">
        <v>54.223599179618901</v>
      </c>
      <c r="D6547">
        <v>19.510156484765499</v>
      </c>
      <c r="E6547">
        <v>50.262469689027299</v>
      </c>
      <c r="F6547">
        <v>22.439231872558601</v>
      </c>
      <c r="G6547">
        <v>44.585502624511697</v>
      </c>
      <c r="H6547">
        <v>20.218532562255898</v>
      </c>
      <c r="I6547">
        <v>49.092159271240199</v>
      </c>
    </row>
    <row r="6548" spans="1:9" x14ac:dyDescent="0.25">
      <c r="A6548" s="3" t="s">
        <v>6561</v>
      </c>
      <c r="B6548">
        <v>18.938261032104499</v>
      </c>
      <c r="C6548">
        <v>54.657758977522199</v>
      </c>
      <c r="D6548">
        <v>19.365202477696801</v>
      </c>
      <c r="E6548">
        <v>50.3084978831642</v>
      </c>
      <c r="F6548">
        <v>22.516358822418301</v>
      </c>
      <c r="G6548">
        <v>44.585502624511697</v>
      </c>
      <c r="H6548">
        <v>20.473524093627901</v>
      </c>
      <c r="I6548">
        <v>48.408565521240199</v>
      </c>
    </row>
    <row r="6549" spans="1:9" x14ac:dyDescent="0.25">
      <c r="A6549" s="3" t="s">
        <v>6562</v>
      </c>
      <c r="B6549">
        <v>18.828393936157202</v>
      </c>
      <c r="C6549">
        <v>55.693863654715898</v>
      </c>
      <c r="D6549">
        <v>21.245460510253899</v>
      </c>
      <c r="E6549">
        <v>46.177555084228501</v>
      </c>
      <c r="F6549">
        <v>22.717735290527301</v>
      </c>
      <c r="G6549">
        <v>44.173175811767599</v>
      </c>
      <c r="H6549">
        <v>20.473524093627901</v>
      </c>
      <c r="I6549">
        <v>48.148147583007798</v>
      </c>
    </row>
    <row r="6550" spans="1:9" x14ac:dyDescent="0.25">
      <c r="A6550" s="3" t="s">
        <v>6563</v>
      </c>
      <c r="B6550">
        <v>18.765368290510501</v>
      </c>
      <c r="C6550">
        <v>55.116428375244098</v>
      </c>
      <c r="D6550">
        <v>18.2524136825838</v>
      </c>
      <c r="E6550">
        <v>52.6120351311679</v>
      </c>
      <c r="F6550">
        <v>22.9781494140625</v>
      </c>
      <c r="G6550">
        <v>43.370223999023402</v>
      </c>
      <c r="H6550">
        <v>20.3541660308838</v>
      </c>
      <c r="I6550">
        <v>48.278354644775398</v>
      </c>
    </row>
    <row r="6551" spans="1:9" x14ac:dyDescent="0.25">
      <c r="A6551" s="3" t="s">
        <v>6564</v>
      </c>
      <c r="B6551">
        <v>13.8218326568604</v>
      </c>
      <c r="C6551">
        <v>69.768363952636705</v>
      </c>
      <c r="D6551">
        <v>20.610675811767599</v>
      </c>
      <c r="E6551">
        <v>46.226387023925803</v>
      </c>
      <c r="F6551">
        <v>23.245803833007798</v>
      </c>
      <c r="G6551">
        <v>43.359375</v>
      </c>
      <c r="H6551">
        <v>20.3541660308838</v>
      </c>
      <c r="I6551">
        <v>47.468170166015597</v>
      </c>
    </row>
    <row r="6552" spans="1:9" x14ac:dyDescent="0.25">
      <c r="A6552" s="3" t="s">
        <v>6565</v>
      </c>
      <c r="B6552">
        <v>13.370159149169901</v>
      </c>
      <c r="C6552">
        <v>74.163032531738295</v>
      </c>
      <c r="D6552">
        <v>22.51263237325</v>
      </c>
      <c r="E6552">
        <v>42.393260955810497</v>
      </c>
      <c r="F6552">
        <v>23.372398376464801</v>
      </c>
      <c r="G6552">
        <v>43.399162292480497</v>
      </c>
      <c r="H6552">
        <v>20.3541660308838</v>
      </c>
      <c r="I6552">
        <v>47.337963104247997</v>
      </c>
    </row>
    <row r="6553" spans="1:9" x14ac:dyDescent="0.25">
      <c r="A6553" s="3" t="s">
        <v>6566</v>
      </c>
      <c r="B6553">
        <v>12.367626190185501</v>
      </c>
      <c r="C6553">
        <v>76.802879333496094</v>
      </c>
      <c r="D6553">
        <v>23.769595769365601</v>
      </c>
      <c r="E6553">
        <v>39.483117611903999</v>
      </c>
      <c r="F6553">
        <v>23.386863708496101</v>
      </c>
      <c r="G6553">
        <v>43.370223999023402</v>
      </c>
      <c r="H6553">
        <v>20.3541660308838</v>
      </c>
      <c r="I6553">
        <v>47.612846374511697</v>
      </c>
    </row>
    <row r="6554" spans="1:9" x14ac:dyDescent="0.25">
      <c r="A6554" s="3" t="s">
        <v>6567</v>
      </c>
      <c r="B6554">
        <v>12.7231664657593</v>
      </c>
      <c r="C6554">
        <v>76.739794496328102</v>
      </c>
      <c r="D6554">
        <v>23.151942014861302</v>
      </c>
      <c r="E6554">
        <v>41.123248656050201</v>
      </c>
      <c r="F6554">
        <v>23.586404721873802</v>
      </c>
      <c r="G6554">
        <v>43.504051208496101</v>
      </c>
      <c r="H6554">
        <v>20.216724395751999</v>
      </c>
      <c r="I6554">
        <v>47.876880645752003</v>
      </c>
    </row>
    <row r="6555" spans="1:9" x14ac:dyDescent="0.25">
      <c r="A6555" s="3" t="s">
        <v>6568</v>
      </c>
      <c r="B6555">
        <v>12.588885307311999</v>
      </c>
      <c r="C6555">
        <v>78.316596984863295</v>
      </c>
      <c r="D6555">
        <v>22.341798192414899</v>
      </c>
      <c r="E6555">
        <v>43.164534890354098</v>
      </c>
      <c r="F6555">
        <v>23.595067678314201</v>
      </c>
      <c r="G6555">
        <v>43.608940124511697</v>
      </c>
      <c r="H6555">
        <v>20.216724395751999</v>
      </c>
      <c r="I6555">
        <v>48.148147583007798</v>
      </c>
    </row>
    <row r="6556" spans="1:9" x14ac:dyDescent="0.25">
      <c r="A6556" s="3" t="s">
        <v>6569</v>
      </c>
      <c r="B6556">
        <v>11.8793296813965</v>
      </c>
      <c r="C6556">
        <v>80.758079528808594</v>
      </c>
      <c r="D6556">
        <v>21.611855192080501</v>
      </c>
      <c r="E6556">
        <v>45.1922023447705</v>
      </c>
      <c r="F6556">
        <v>23.7232360839844</v>
      </c>
      <c r="G6556">
        <v>43.778934478759801</v>
      </c>
      <c r="H6556">
        <v>20.216724395751999</v>
      </c>
      <c r="I6556">
        <v>48.148147583007798</v>
      </c>
    </row>
    <row r="6557" spans="1:9" x14ac:dyDescent="0.25">
      <c r="A6557" s="3" t="s">
        <v>6570</v>
      </c>
      <c r="B6557">
        <v>17.459638595581101</v>
      </c>
      <c r="C6557">
        <v>62.499285592263099</v>
      </c>
      <c r="D6557">
        <v>18.303297285115899</v>
      </c>
      <c r="E6557">
        <v>53.887862034576401</v>
      </c>
      <c r="F6557">
        <v>22.464553833007798</v>
      </c>
      <c r="G6557">
        <v>43.775318145752003</v>
      </c>
      <c r="H6557">
        <v>20.088323593139599</v>
      </c>
      <c r="I6557">
        <v>48.148147583007798</v>
      </c>
    </row>
    <row r="6558" spans="1:9" x14ac:dyDescent="0.25">
      <c r="A6558" s="3" t="s">
        <v>6571</v>
      </c>
      <c r="B6558">
        <v>18.448438644409201</v>
      </c>
      <c r="C6558">
        <v>58.754234313964801</v>
      </c>
      <c r="D6558">
        <v>20.574052810668899</v>
      </c>
      <c r="E6558">
        <v>48.742291887922903</v>
      </c>
      <c r="F6558">
        <v>22.305412292480501</v>
      </c>
      <c r="G6558">
        <v>45.388454437255902</v>
      </c>
      <c r="H6558">
        <v>20.088323593139599</v>
      </c>
      <c r="I6558">
        <v>48.267505645752003</v>
      </c>
    </row>
    <row r="6559" spans="1:9" x14ac:dyDescent="0.25">
      <c r="A6559" s="3" t="s">
        <v>6572</v>
      </c>
      <c r="B6559">
        <v>18.082216262817401</v>
      </c>
      <c r="C6559">
        <v>58.632160186767599</v>
      </c>
      <c r="D6559">
        <v>19.864805914147201</v>
      </c>
      <c r="E6559">
        <v>49.383546609835797</v>
      </c>
      <c r="F6559">
        <v>22.189375802182099</v>
      </c>
      <c r="G6559">
        <v>45.1352729797363</v>
      </c>
      <c r="H6559">
        <v>20.088323593139599</v>
      </c>
      <c r="I6559">
        <v>48.5532417297363</v>
      </c>
    </row>
    <row r="6560" spans="1:9" x14ac:dyDescent="0.25">
      <c r="A6560" s="3" t="s">
        <v>6573</v>
      </c>
      <c r="B6560">
        <v>18.216497421264599</v>
      </c>
      <c r="C6560">
        <v>58.359894337628603</v>
      </c>
      <c r="D6560">
        <v>18.3664019070991</v>
      </c>
      <c r="E6560">
        <v>54.115421295166001</v>
      </c>
      <c r="F6560">
        <v>21.802658081054702</v>
      </c>
      <c r="G6560">
        <v>45.254627227783203</v>
      </c>
      <c r="H6560">
        <v>19.9780082702637</v>
      </c>
      <c r="I6560">
        <v>48.828125</v>
      </c>
    </row>
    <row r="6561" spans="1:9" x14ac:dyDescent="0.25">
      <c r="A6561" s="3" t="s">
        <v>6574</v>
      </c>
      <c r="B6561">
        <v>18.6925868988037</v>
      </c>
      <c r="C6561">
        <v>57.899715423583999</v>
      </c>
      <c r="D6561">
        <v>20.057232535251099</v>
      </c>
      <c r="E6561">
        <v>50.4330912179474</v>
      </c>
      <c r="F6561">
        <v>21.542243957519499</v>
      </c>
      <c r="G6561">
        <v>45.381221771240199</v>
      </c>
      <c r="H6561">
        <v>20.3541660308838</v>
      </c>
      <c r="I6561">
        <v>48.817272186279297</v>
      </c>
    </row>
    <row r="6562" spans="1:9" x14ac:dyDescent="0.25">
      <c r="A6562" s="3" t="s">
        <v>6575</v>
      </c>
      <c r="B6562">
        <v>18.6925868988037</v>
      </c>
      <c r="C6562">
        <v>58.726425891708601</v>
      </c>
      <c r="D6562">
        <v>21.1790722337388</v>
      </c>
      <c r="E6562">
        <v>48.258294546720798</v>
      </c>
      <c r="F6562">
        <v>21.668838500976602</v>
      </c>
      <c r="G6562">
        <v>46.082897186279297</v>
      </c>
      <c r="H6562">
        <v>20.223957061767599</v>
      </c>
      <c r="I6562">
        <v>49.092159271240199</v>
      </c>
    </row>
    <row r="6563" spans="1:9" x14ac:dyDescent="0.25">
      <c r="A6563" s="3" t="s">
        <v>6576</v>
      </c>
      <c r="B6563">
        <v>18.6803798675537</v>
      </c>
      <c r="C6563">
        <v>58.973968505859403</v>
      </c>
      <c r="D6563">
        <v>18.936225477183701</v>
      </c>
      <c r="E6563">
        <v>53.673309466832698</v>
      </c>
      <c r="F6563">
        <v>21.676071166992202</v>
      </c>
      <c r="G6563">
        <v>45.927371978759801</v>
      </c>
      <c r="H6563">
        <v>20.216724395751999</v>
      </c>
      <c r="I6563">
        <v>50.050636291503899</v>
      </c>
    </row>
    <row r="6564" spans="1:9" x14ac:dyDescent="0.25">
      <c r="A6564" s="3" t="s">
        <v>6577</v>
      </c>
      <c r="B6564">
        <v>18.643756866455099</v>
      </c>
      <c r="C6564">
        <v>59.3646049499512</v>
      </c>
      <c r="D6564">
        <v>18.667259085137299</v>
      </c>
      <c r="E6564">
        <v>56.095269573906599</v>
      </c>
      <c r="F6564">
        <v>21.7990417480469</v>
      </c>
      <c r="G6564">
        <v>46.072048187255902</v>
      </c>
      <c r="H6564">
        <v>20.3288478851318</v>
      </c>
      <c r="I6564">
        <v>49.088539123535199</v>
      </c>
    </row>
    <row r="6565" spans="1:9" x14ac:dyDescent="0.25">
      <c r="A6565" s="3" t="s">
        <v>6578</v>
      </c>
      <c r="B6565">
        <v>18.643756866455099</v>
      </c>
      <c r="C6565">
        <v>59.144870758056598</v>
      </c>
      <c r="D6565">
        <v>20.0074268669721</v>
      </c>
      <c r="E6565">
        <v>52.172643039651902</v>
      </c>
      <c r="F6565">
        <v>21.7990417480469</v>
      </c>
      <c r="G6565">
        <v>46.046730041503899</v>
      </c>
      <c r="H6565">
        <v>20.3288478851318</v>
      </c>
      <c r="I6565">
        <v>48.148147583007798</v>
      </c>
    </row>
    <row r="6566" spans="1:9" x14ac:dyDescent="0.25">
      <c r="A6566" s="3" t="s">
        <v>6579</v>
      </c>
      <c r="B6566">
        <v>18.865016937255898</v>
      </c>
      <c r="C6566">
        <v>59.877315521240199</v>
      </c>
      <c r="D6566">
        <v>21.257667541503899</v>
      </c>
      <c r="E6566">
        <v>50.086768661192899</v>
      </c>
      <c r="F6566">
        <v>21.8065733526069</v>
      </c>
      <c r="G6566">
        <v>45.068044645736698</v>
      </c>
      <c r="H6566">
        <v>20.3288478851318</v>
      </c>
      <c r="I6566">
        <v>47.873264312744098</v>
      </c>
    </row>
    <row r="6567" spans="1:9" x14ac:dyDescent="0.25">
      <c r="A6567" s="3" t="s">
        <v>6580</v>
      </c>
      <c r="B6567">
        <v>18.755149841308601</v>
      </c>
      <c r="C6567">
        <v>56.215095520019503</v>
      </c>
      <c r="D6567">
        <v>18.687880624072701</v>
      </c>
      <c r="E6567">
        <v>50.556508710420999</v>
      </c>
      <c r="F6567">
        <v>21.676071166992202</v>
      </c>
      <c r="G6567">
        <v>45.124420166015597</v>
      </c>
      <c r="H6567">
        <v>20.3288478851318</v>
      </c>
      <c r="I6567">
        <v>48.6388605123405</v>
      </c>
    </row>
    <row r="6568" spans="1:9" x14ac:dyDescent="0.25">
      <c r="A6568" s="3" t="s">
        <v>6581</v>
      </c>
      <c r="B6568">
        <v>18.767356872558601</v>
      </c>
      <c r="C6568">
        <v>51.722770690917997</v>
      </c>
      <c r="D6568">
        <v>18.990352106316301</v>
      </c>
      <c r="E6568">
        <v>45.605525212324601</v>
      </c>
      <c r="F6568">
        <v>21.8623588423592</v>
      </c>
      <c r="G6568">
        <v>45.261863708496101</v>
      </c>
      <c r="H6568">
        <v>20.464481353759801</v>
      </c>
      <c r="I6568">
        <v>48.958332061767599</v>
      </c>
    </row>
    <row r="6569" spans="1:9" x14ac:dyDescent="0.25">
      <c r="A6569" s="3" t="s">
        <v>6582</v>
      </c>
      <c r="B6569">
        <v>18.889430999755898</v>
      </c>
      <c r="C6569">
        <v>48.890577617770099</v>
      </c>
      <c r="D6569">
        <v>20.854824066162099</v>
      </c>
      <c r="E6569">
        <v>40.174161119672803</v>
      </c>
      <c r="F6569">
        <v>21.549476623535199</v>
      </c>
      <c r="G6569">
        <v>44.3214721679688</v>
      </c>
      <c r="H6569">
        <v>20.0865154266357</v>
      </c>
      <c r="I6569">
        <v>49.363426208496101</v>
      </c>
    </row>
    <row r="6570" spans="1:9" x14ac:dyDescent="0.25">
      <c r="A6570" s="3" t="s">
        <v>6583</v>
      </c>
      <c r="B6570">
        <v>18.926054000854499</v>
      </c>
      <c r="C6570">
        <v>47.291919053086602</v>
      </c>
      <c r="D6570">
        <v>19.169820466971601</v>
      </c>
      <c r="E6570">
        <v>42.699342005945603</v>
      </c>
      <c r="F6570">
        <v>21.419273376464801</v>
      </c>
      <c r="G6570">
        <v>43.923610687255902</v>
      </c>
      <c r="H6570">
        <v>20.3541660308838</v>
      </c>
      <c r="I6570">
        <v>48.683448791503899</v>
      </c>
    </row>
    <row r="6571" spans="1:9" x14ac:dyDescent="0.25">
      <c r="A6571" s="3" t="s">
        <v>6584</v>
      </c>
      <c r="B6571">
        <v>18.803979873657202</v>
      </c>
      <c r="C6571">
        <v>46.104312896728501</v>
      </c>
      <c r="D6571">
        <v>19.595005396651199</v>
      </c>
      <c r="E6571">
        <v>41.185201068243899</v>
      </c>
      <c r="F6571">
        <v>20.482490539550799</v>
      </c>
      <c r="G6571">
        <v>43.120658874511697</v>
      </c>
      <c r="H6571">
        <v>20.3541660308838</v>
      </c>
      <c r="I6571">
        <v>47.743053436279297</v>
      </c>
    </row>
    <row r="6572" spans="1:9" x14ac:dyDescent="0.25">
      <c r="A6572" s="3" t="s">
        <v>6585</v>
      </c>
      <c r="B6572">
        <v>18.643756866455099</v>
      </c>
      <c r="C6572">
        <v>47.135315239621697</v>
      </c>
      <c r="D6572">
        <v>21.208837509155298</v>
      </c>
      <c r="E6572">
        <v>38.731040954589801</v>
      </c>
      <c r="F6572">
        <v>20.088249206543001</v>
      </c>
      <c r="G6572">
        <v>44.191261291503899</v>
      </c>
      <c r="H6572">
        <v>20.3541660308838</v>
      </c>
      <c r="I6572">
        <v>46.958187103271499</v>
      </c>
    </row>
    <row r="6573" spans="1:9" x14ac:dyDescent="0.25">
      <c r="A6573" s="3" t="s">
        <v>6586</v>
      </c>
      <c r="B6573">
        <v>18.865016937255898</v>
      </c>
      <c r="C6573">
        <v>46.324047088622997</v>
      </c>
      <c r="D6573">
        <v>18.248033456662998</v>
      </c>
      <c r="E6573">
        <v>43.933106184602302</v>
      </c>
      <c r="F6573">
        <v>20.251014709472699</v>
      </c>
      <c r="G6573">
        <v>44.332321166992202</v>
      </c>
      <c r="H6573">
        <v>20.3541660308838</v>
      </c>
      <c r="I6573">
        <v>47.193286895752003</v>
      </c>
    </row>
    <row r="6574" spans="1:9" x14ac:dyDescent="0.25">
      <c r="A6574" s="3" t="s">
        <v>6587</v>
      </c>
      <c r="B6574">
        <v>18.643756866455099</v>
      </c>
      <c r="C6574">
        <v>45.860164642333999</v>
      </c>
      <c r="D6574">
        <v>19.264122575864601</v>
      </c>
      <c r="E6574">
        <v>41.099277496337898</v>
      </c>
      <c r="F6574">
        <v>19.961662292480501</v>
      </c>
      <c r="G6574">
        <v>44.332321166992202</v>
      </c>
      <c r="H6574">
        <v>20.3541660308838</v>
      </c>
      <c r="I6574">
        <v>46.122684478759801</v>
      </c>
    </row>
    <row r="6575" spans="1:9" x14ac:dyDescent="0.25">
      <c r="A6575" s="3" t="s">
        <v>6588</v>
      </c>
      <c r="B6575">
        <v>13.394574165344199</v>
      </c>
      <c r="C6575">
        <v>58.632160186767599</v>
      </c>
      <c r="D6575">
        <v>23.657242970321299</v>
      </c>
      <c r="E6575">
        <v>32.611583781582397</v>
      </c>
      <c r="F6575">
        <v>19.961662292480501</v>
      </c>
      <c r="G6575">
        <v>44.212963104247997</v>
      </c>
      <c r="H6575">
        <v>20.223957061767599</v>
      </c>
      <c r="I6575">
        <v>46.932868957519503</v>
      </c>
    </row>
    <row r="6576" spans="1:9" x14ac:dyDescent="0.25">
      <c r="A6576" s="3" t="s">
        <v>6589</v>
      </c>
      <c r="B6576">
        <v>12.6133003234863</v>
      </c>
      <c r="C6576">
        <v>61.076203731404298</v>
      </c>
      <c r="D6576">
        <v>22.311089702492701</v>
      </c>
      <c r="E6576">
        <v>34.455410656035198</v>
      </c>
      <c r="F6576">
        <v>19.451675415039102</v>
      </c>
      <c r="G6576">
        <v>44.176795959472699</v>
      </c>
      <c r="H6576">
        <v>20.339698791503899</v>
      </c>
      <c r="I6576">
        <v>45.710357666015597</v>
      </c>
    </row>
    <row r="6577" spans="1:9" x14ac:dyDescent="0.25">
      <c r="A6577" s="3" t="s">
        <v>6590</v>
      </c>
      <c r="B6577">
        <v>11.745048522949199</v>
      </c>
      <c r="C6577">
        <v>62.896257610183703</v>
      </c>
      <c r="D6577">
        <v>20.598468780517599</v>
      </c>
      <c r="E6577">
        <v>36.493797264414397</v>
      </c>
      <c r="F6577">
        <v>19.480387464686999</v>
      </c>
      <c r="G6577">
        <v>44.202110290527301</v>
      </c>
      <c r="H6577">
        <v>20.218532562255898</v>
      </c>
      <c r="I6577">
        <v>45.572914123535199</v>
      </c>
    </row>
    <row r="6578" spans="1:9" x14ac:dyDescent="0.25">
      <c r="A6578" s="3" t="s">
        <v>6591</v>
      </c>
      <c r="B6578">
        <v>12.5156402587891</v>
      </c>
      <c r="C6578">
        <v>59.480225803164799</v>
      </c>
      <c r="D6578">
        <v>23.369805527156601</v>
      </c>
      <c r="E6578">
        <v>31.292244949011099</v>
      </c>
      <c r="F6578">
        <v>19.589118957519499</v>
      </c>
      <c r="G6578">
        <v>43.941696166992202</v>
      </c>
      <c r="H6578">
        <v>19.949073791503899</v>
      </c>
      <c r="I6578">
        <v>45.3125</v>
      </c>
    </row>
    <row r="6579" spans="1:9" x14ac:dyDescent="0.25">
      <c r="A6579" s="3" t="s">
        <v>6592</v>
      </c>
      <c r="B6579">
        <v>12.282174110412599</v>
      </c>
      <c r="C6579">
        <v>58.780333618775003</v>
      </c>
      <c r="D6579">
        <v>21.526229858398398</v>
      </c>
      <c r="E6579">
        <v>33.625293731689503</v>
      </c>
      <c r="F6579">
        <v>19.551294515474499</v>
      </c>
      <c r="G6579">
        <v>44.032119750976598</v>
      </c>
      <c r="H6579">
        <v>19.811632156372099</v>
      </c>
      <c r="I6579">
        <v>45.041233062744098</v>
      </c>
    </row>
    <row r="6580" spans="1:9" x14ac:dyDescent="0.25">
      <c r="A6580" s="3" t="s">
        <v>6593</v>
      </c>
      <c r="B6580">
        <v>11.6595964431763</v>
      </c>
      <c r="C6580">
        <v>59.590864861853497</v>
      </c>
      <c r="D6580">
        <v>23.760185241699201</v>
      </c>
      <c r="E6580">
        <v>29.352703094482401</v>
      </c>
      <c r="F6580">
        <v>21.155235290527301</v>
      </c>
      <c r="G6580">
        <v>42.031974792480497</v>
      </c>
      <c r="H6580">
        <v>19.701316833496101</v>
      </c>
      <c r="I6580">
        <v>44.773582458496101</v>
      </c>
    </row>
    <row r="6581" spans="1:9" x14ac:dyDescent="0.25">
      <c r="A6581" s="3" t="s">
        <v>6594</v>
      </c>
      <c r="B6581">
        <v>17.0934162139893</v>
      </c>
      <c r="C6581">
        <v>44.859157562255902</v>
      </c>
      <c r="D6581">
        <v>18.216497421264599</v>
      </c>
      <c r="E6581">
        <v>38.219644917694097</v>
      </c>
      <c r="F6581">
        <v>21.4011840820313</v>
      </c>
      <c r="G6581">
        <v>41.370079040527301</v>
      </c>
      <c r="H6581">
        <v>19.701316833496101</v>
      </c>
      <c r="I6581">
        <v>44.502315521240199</v>
      </c>
    </row>
    <row r="6582" spans="1:9" x14ac:dyDescent="0.25">
      <c r="A6582" s="3" t="s">
        <v>6595</v>
      </c>
      <c r="B6582">
        <v>17.9723510742188</v>
      </c>
      <c r="C6582">
        <v>41.758476257324197</v>
      </c>
      <c r="D6582">
        <v>19.2952084431538</v>
      </c>
      <c r="E6582">
        <v>36.0996138576755</v>
      </c>
      <c r="F6582">
        <v>21.5803895482264</v>
      </c>
      <c r="G6582">
        <v>40.827545166015597</v>
      </c>
      <c r="H6582">
        <v>20.896701812744102</v>
      </c>
      <c r="I6582">
        <v>42.433448791503899</v>
      </c>
    </row>
    <row r="6583" spans="1:9" x14ac:dyDescent="0.25">
      <c r="A6583" s="3" t="s">
        <v>6596</v>
      </c>
      <c r="B6583">
        <v>17.606128692626999</v>
      </c>
      <c r="C6583">
        <v>41.897889072557398</v>
      </c>
      <c r="D6583">
        <v>19.719535827636701</v>
      </c>
      <c r="E6583">
        <v>35.017954844029603</v>
      </c>
      <c r="F6583">
        <v>21.8062744140625</v>
      </c>
      <c r="G6583">
        <v>40.831161499023402</v>
      </c>
      <c r="H6583">
        <v>19.746526718139599</v>
      </c>
      <c r="I6583">
        <v>44.882087707519503</v>
      </c>
    </row>
    <row r="6584" spans="1:9" x14ac:dyDescent="0.25">
      <c r="A6584" s="3" t="s">
        <v>6597</v>
      </c>
      <c r="B6584">
        <v>18.436231613159201</v>
      </c>
      <c r="C6584">
        <v>39.982617575835498</v>
      </c>
      <c r="D6584">
        <v>20.3701123158319</v>
      </c>
      <c r="E6584">
        <v>33.992080858858699</v>
      </c>
      <c r="F6584">
        <v>21.77734375</v>
      </c>
      <c r="G6584">
        <v>40.299476623535199</v>
      </c>
      <c r="H6584">
        <v>20.3541660308838</v>
      </c>
      <c r="I6584">
        <v>43.287036895752003</v>
      </c>
    </row>
    <row r="6585" spans="1:9" x14ac:dyDescent="0.25">
      <c r="A6585" s="3" t="s">
        <v>6598</v>
      </c>
      <c r="B6585">
        <v>18.3263645172119</v>
      </c>
      <c r="C6585">
        <v>41.375759339860899</v>
      </c>
      <c r="D6585">
        <v>20.598468780517599</v>
      </c>
      <c r="E6585">
        <v>34.143994605566697</v>
      </c>
      <c r="F6585">
        <v>21.914787292480501</v>
      </c>
      <c r="G6585">
        <v>40.556278228759801</v>
      </c>
      <c r="H6585">
        <v>19.574724197387699</v>
      </c>
      <c r="I6585">
        <v>42.476852416992202</v>
      </c>
    </row>
    <row r="6586" spans="1:9" x14ac:dyDescent="0.25">
      <c r="A6586" s="3" t="s">
        <v>6599</v>
      </c>
      <c r="B6586">
        <v>18.228706359863299</v>
      </c>
      <c r="C6586">
        <v>41.846990392993199</v>
      </c>
      <c r="D6586">
        <v>20.525222778320298</v>
      </c>
      <c r="E6586">
        <v>34.026819246196503</v>
      </c>
      <c r="F6586">
        <v>21.802658081054702</v>
      </c>
      <c r="G6586">
        <v>40.4296875</v>
      </c>
      <c r="H6586">
        <v>19.746526718139599</v>
      </c>
      <c r="I6586">
        <v>43.026618957519503</v>
      </c>
    </row>
    <row r="6587" spans="1:9" x14ac:dyDescent="0.25">
      <c r="A6587" s="3" t="s">
        <v>6600</v>
      </c>
      <c r="B6587">
        <v>18.277534484863299</v>
      </c>
      <c r="C6587">
        <v>40.264484105996097</v>
      </c>
      <c r="D6587">
        <v>21.098972320556602</v>
      </c>
      <c r="E6587">
        <v>33.088169097900398</v>
      </c>
      <c r="F6587">
        <v>21.940101623535199</v>
      </c>
      <c r="G6587">
        <v>40.339263916015597</v>
      </c>
      <c r="H6587">
        <v>20.757070001524198</v>
      </c>
      <c r="I6587">
        <v>40.031829833984403</v>
      </c>
    </row>
    <row r="6588" spans="1:9" x14ac:dyDescent="0.25">
      <c r="A6588" s="3" t="s">
        <v>6601</v>
      </c>
      <c r="B6588">
        <v>17.9723510742188</v>
      </c>
      <c r="C6588">
        <v>41.8373398634536</v>
      </c>
      <c r="D6588">
        <v>18.374389905726002</v>
      </c>
      <c r="E6588">
        <v>38.106628908650997</v>
      </c>
      <c r="F6588">
        <v>22.128705642955602</v>
      </c>
      <c r="G6588">
        <v>40.320709765308997</v>
      </c>
      <c r="H6588">
        <v>19.562065124511701</v>
      </c>
      <c r="I6588">
        <v>43.217539495388401</v>
      </c>
    </row>
    <row r="6589" spans="1:9" x14ac:dyDescent="0.25">
      <c r="A6589" s="3" t="s">
        <v>6602</v>
      </c>
      <c r="B6589">
        <v>17.923521041870099</v>
      </c>
      <c r="C6589">
        <v>43.7904580547427</v>
      </c>
      <c r="D6589">
        <v>19.083033554103501</v>
      </c>
      <c r="E6589">
        <v>39.120910722349997</v>
      </c>
      <c r="F6589">
        <v>22.834421511238599</v>
      </c>
      <c r="G6589">
        <v>40.520111083984403</v>
      </c>
      <c r="H6589">
        <v>19.949073791503899</v>
      </c>
      <c r="I6589">
        <v>43.012153625488303</v>
      </c>
    </row>
    <row r="6590" spans="1:9" x14ac:dyDescent="0.25">
      <c r="A6590" s="3" t="s">
        <v>6603</v>
      </c>
      <c r="B6590">
        <v>18.387401580810501</v>
      </c>
      <c r="C6590">
        <v>41.5334340413212</v>
      </c>
      <c r="D6590">
        <v>20.771993040719899</v>
      </c>
      <c r="E6590">
        <v>34.651543544497599</v>
      </c>
      <c r="F6590">
        <v>22.992622375488299</v>
      </c>
      <c r="G6590">
        <v>39.362701416015597</v>
      </c>
      <c r="H6590">
        <v>20.216724395751999</v>
      </c>
      <c r="I6590">
        <v>44.907405853271499</v>
      </c>
    </row>
    <row r="6591" spans="1:9" x14ac:dyDescent="0.25">
      <c r="A6591" s="3" t="s">
        <v>6604</v>
      </c>
      <c r="B6591">
        <v>18.767356872558601</v>
      </c>
      <c r="C6591">
        <v>39.512313842773402</v>
      </c>
      <c r="D6591">
        <v>19.321190292690599</v>
      </c>
      <c r="E6591">
        <v>35.044544967057597</v>
      </c>
      <c r="F6591">
        <v>23.390480041503899</v>
      </c>
      <c r="G6591">
        <v>38.816551208496101</v>
      </c>
      <c r="H6591">
        <v>20.3541660308838</v>
      </c>
      <c r="I6591">
        <v>43.436716337589303</v>
      </c>
    </row>
    <row r="6592" spans="1:9" x14ac:dyDescent="0.25">
      <c r="A6592" s="3" t="s">
        <v>6605</v>
      </c>
      <c r="B6592">
        <v>18.865016937255898</v>
      </c>
      <c r="C6592">
        <v>38.539012973440101</v>
      </c>
      <c r="D6592">
        <v>19.214980895791602</v>
      </c>
      <c r="E6592">
        <v>35.340844508185697</v>
      </c>
      <c r="F6592">
        <v>22.341575622558601</v>
      </c>
      <c r="G6592">
        <v>38.415077209472699</v>
      </c>
      <c r="H6592">
        <v>20.3541660308838</v>
      </c>
      <c r="I6592">
        <v>42.607059478759801</v>
      </c>
    </row>
    <row r="6593" spans="1:9" x14ac:dyDescent="0.25">
      <c r="A6593" s="3" t="s">
        <v>6606</v>
      </c>
      <c r="B6593">
        <v>18.631549835205099</v>
      </c>
      <c r="C6593">
        <v>38.633380889892599</v>
      </c>
      <c r="D6593">
        <v>21.218010547552701</v>
      </c>
      <c r="E6593">
        <v>31.807954671336699</v>
      </c>
      <c r="F6593">
        <v>21.668838500976602</v>
      </c>
      <c r="G6593">
        <v>38.552516937255902</v>
      </c>
      <c r="H6593">
        <v>20.3541660308838</v>
      </c>
      <c r="I6593">
        <v>42.0717582702637</v>
      </c>
    </row>
    <row r="6594" spans="1:9" x14ac:dyDescent="0.25">
      <c r="A6594" s="3" t="s">
        <v>6607</v>
      </c>
      <c r="B6594">
        <v>18.865016937255898</v>
      </c>
      <c r="C6594">
        <v>40.562149047851598</v>
      </c>
      <c r="D6594">
        <v>18.3141574859619</v>
      </c>
      <c r="E6594">
        <v>38.779869079589801</v>
      </c>
      <c r="F6594">
        <v>21.397567749023398</v>
      </c>
      <c r="G6594">
        <v>39.359085083007798</v>
      </c>
      <c r="H6594">
        <v>20.3541660308838</v>
      </c>
      <c r="I6594">
        <v>41.391780853271499</v>
      </c>
    </row>
    <row r="6595" spans="1:9" x14ac:dyDescent="0.25">
      <c r="A6595" s="3" t="s">
        <v>6608</v>
      </c>
      <c r="B6595">
        <v>18.631549835205099</v>
      </c>
      <c r="C6595">
        <v>44.077884674072301</v>
      </c>
      <c r="D6595">
        <v>19.910751052469902</v>
      </c>
      <c r="E6595">
        <v>38.547797045882596</v>
      </c>
      <c r="F6595">
        <v>21.2818298339844</v>
      </c>
      <c r="G6595">
        <v>40.303092956542997</v>
      </c>
      <c r="H6595">
        <v>20.3541660308838</v>
      </c>
      <c r="I6595">
        <v>41.286891937255902</v>
      </c>
    </row>
    <row r="6596" spans="1:9" x14ac:dyDescent="0.25">
      <c r="A6596" s="3" t="s">
        <v>6609</v>
      </c>
      <c r="B6596">
        <v>18.277534484863299</v>
      </c>
      <c r="C6596">
        <v>45.664844512939503</v>
      </c>
      <c r="D6596">
        <v>21.098972320556602</v>
      </c>
      <c r="E6596">
        <v>37.432540763521601</v>
      </c>
      <c r="F6596">
        <v>22.319877624511701</v>
      </c>
      <c r="G6596">
        <v>40.567131042480497</v>
      </c>
      <c r="H6596">
        <v>20.4916076660156</v>
      </c>
      <c r="I6596">
        <v>41.5219917297363</v>
      </c>
    </row>
    <row r="6597" spans="1:9" x14ac:dyDescent="0.25">
      <c r="A6597" s="3" t="s">
        <v>6610</v>
      </c>
      <c r="B6597">
        <v>18.387401580810501</v>
      </c>
      <c r="C6597">
        <v>43.858150482177699</v>
      </c>
      <c r="D6597">
        <v>18.4372264819477</v>
      </c>
      <c r="E6597">
        <v>40.337888841974397</v>
      </c>
      <c r="F6597">
        <v>22.4464721679688</v>
      </c>
      <c r="G6597">
        <v>40.682868957519503</v>
      </c>
      <c r="H6597">
        <v>20.3541660308838</v>
      </c>
      <c r="I6597">
        <v>41.796875</v>
      </c>
    </row>
    <row r="6598" spans="1:9" x14ac:dyDescent="0.25">
      <c r="A6598" s="3" t="s">
        <v>6611</v>
      </c>
      <c r="B6598">
        <v>18.387401580810501</v>
      </c>
      <c r="C6598">
        <v>42.735069274902301</v>
      </c>
      <c r="D6598">
        <v>18.5691402222505</v>
      </c>
      <c r="E6598">
        <v>39.295690675671601</v>
      </c>
      <c r="F6598">
        <v>22.330726623535199</v>
      </c>
      <c r="G6598">
        <v>40.556278228759801</v>
      </c>
      <c r="H6598">
        <v>20.216724395751999</v>
      </c>
      <c r="I6598">
        <v>41.927082061767599</v>
      </c>
    </row>
    <row r="6599" spans="1:9" x14ac:dyDescent="0.25">
      <c r="A6599" s="3" t="s">
        <v>6612</v>
      </c>
      <c r="B6599">
        <v>13.016144752502401</v>
      </c>
      <c r="C6599">
        <v>54.994354248046903</v>
      </c>
      <c r="D6599">
        <v>23.168856757933899</v>
      </c>
      <c r="E6599">
        <v>30.736641295722499</v>
      </c>
      <c r="F6599">
        <v>22.099514026650098</v>
      </c>
      <c r="G6599">
        <v>40.046295166015597</v>
      </c>
      <c r="H6599">
        <v>20.1100254058838</v>
      </c>
      <c r="I6599">
        <v>41.5219917297363</v>
      </c>
    </row>
    <row r="6600" spans="1:9" x14ac:dyDescent="0.25">
      <c r="A6600" s="3" t="s">
        <v>6613</v>
      </c>
      <c r="B6600">
        <v>12.796410560607899</v>
      </c>
      <c r="C6600">
        <v>55.482650756835902</v>
      </c>
      <c r="D6600">
        <v>22.046427462602701</v>
      </c>
      <c r="E6600">
        <v>32.233650207519503</v>
      </c>
      <c r="F6600">
        <v>22.034141540527301</v>
      </c>
      <c r="G6600">
        <v>40.172889709472699</v>
      </c>
      <c r="H6600">
        <v>20.1100254058838</v>
      </c>
      <c r="I6600">
        <v>41.391780853271499</v>
      </c>
    </row>
    <row r="6601" spans="1:9" x14ac:dyDescent="0.25">
      <c r="A6601" s="3" t="s">
        <v>6614</v>
      </c>
      <c r="B6601">
        <v>12.428663253784199</v>
      </c>
      <c r="C6601">
        <v>55.970947265625</v>
      </c>
      <c r="D6601">
        <v>23.716925401485799</v>
      </c>
      <c r="E6601">
        <v>29.132968902587901</v>
      </c>
      <c r="F6601">
        <v>22.009838076584</v>
      </c>
      <c r="G6601">
        <v>40.028213500976598</v>
      </c>
      <c r="H6601">
        <v>19.949073791503899</v>
      </c>
      <c r="I6601">
        <v>41.529224395752003</v>
      </c>
    </row>
    <row r="6602" spans="1:9" x14ac:dyDescent="0.25">
      <c r="A6602" s="3" t="s">
        <v>6615</v>
      </c>
      <c r="B6602">
        <v>12.3065891265869</v>
      </c>
      <c r="C6602">
        <v>56.459243774414098</v>
      </c>
      <c r="D6602">
        <v>21.869416407293599</v>
      </c>
      <c r="E6602">
        <v>32.027560314582601</v>
      </c>
      <c r="F6602">
        <v>22.1752014160156</v>
      </c>
      <c r="G6602">
        <v>39.872684478759801</v>
      </c>
      <c r="H6602">
        <v>19.675998687744102</v>
      </c>
      <c r="I6602">
        <v>41.391780853271499</v>
      </c>
    </row>
    <row r="6603" spans="1:9" x14ac:dyDescent="0.25">
      <c r="A6603" s="3" t="s">
        <v>6616</v>
      </c>
      <c r="B6603">
        <v>12.1845149993896</v>
      </c>
      <c r="C6603">
        <v>56.410411834716797</v>
      </c>
      <c r="D6603">
        <v>23.503285646699901</v>
      </c>
      <c r="E6603">
        <v>29.065284285350501</v>
      </c>
      <c r="F6603">
        <v>21.932868957519499</v>
      </c>
      <c r="G6603">
        <v>40.180122375488303</v>
      </c>
      <c r="H6603">
        <v>20.4265041351318</v>
      </c>
      <c r="I6603">
        <v>40.849246978759801</v>
      </c>
    </row>
    <row r="6604" spans="1:9" x14ac:dyDescent="0.25">
      <c r="A6604" s="3" t="s">
        <v>6617</v>
      </c>
      <c r="B6604">
        <v>11.928159713745099</v>
      </c>
      <c r="C6604">
        <v>57.045196533203097</v>
      </c>
      <c r="D6604">
        <v>21.831415176391602</v>
      </c>
      <c r="E6604">
        <v>31.754542539846401</v>
      </c>
      <c r="F6604">
        <v>22.0558471679688</v>
      </c>
      <c r="G6604">
        <v>39.74609375</v>
      </c>
      <c r="H6604">
        <v>19.482494354248001</v>
      </c>
      <c r="I6604">
        <v>41.261573791503899</v>
      </c>
    </row>
    <row r="6605" spans="1:9" x14ac:dyDescent="0.25">
      <c r="A6605" s="3" t="s">
        <v>6618</v>
      </c>
      <c r="B6605">
        <v>17.398601531982401</v>
      </c>
      <c r="C6605">
        <v>43.174533843994098</v>
      </c>
      <c r="D6605">
        <v>18.350780487060501</v>
      </c>
      <c r="E6605">
        <v>37.437580965703603</v>
      </c>
      <c r="F6605">
        <v>21.929252624511701</v>
      </c>
      <c r="G6605">
        <v>39.905235290527301</v>
      </c>
      <c r="H6605">
        <v>20.420130721649699</v>
      </c>
      <c r="I6605">
        <v>40.711803436279297</v>
      </c>
    </row>
    <row r="6606" spans="1:9" x14ac:dyDescent="0.25">
      <c r="A6606" s="3" t="s">
        <v>6619</v>
      </c>
      <c r="B6606">
        <v>18.253120422363299</v>
      </c>
      <c r="C6606">
        <v>41.052902057194402</v>
      </c>
      <c r="D6606">
        <v>19.0115051269531</v>
      </c>
      <c r="E6606">
        <v>36.605306771592197</v>
      </c>
      <c r="F6606">
        <v>22.0558471679688</v>
      </c>
      <c r="G6606">
        <v>39.615882873535199</v>
      </c>
      <c r="H6606">
        <v>20.4265041351318</v>
      </c>
      <c r="I6606">
        <v>40.581596374511697</v>
      </c>
    </row>
    <row r="6607" spans="1:9" x14ac:dyDescent="0.25">
      <c r="A6607" s="3" t="s">
        <v>6620</v>
      </c>
      <c r="B6607">
        <v>18.619342803955099</v>
      </c>
      <c r="C6607">
        <v>40.695898990716202</v>
      </c>
      <c r="D6607">
        <v>19.623938196406801</v>
      </c>
      <c r="E6607">
        <v>35.986082254824197</v>
      </c>
      <c r="F6607">
        <v>21.9943542480469</v>
      </c>
      <c r="G6607">
        <v>39.753326416015597</v>
      </c>
      <c r="H6607">
        <v>19.471643447876001</v>
      </c>
      <c r="I6607">
        <v>41.261573791503899</v>
      </c>
    </row>
    <row r="6608" spans="1:9" x14ac:dyDescent="0.25">
      <c r="A6608" s="3" t="s">
        <v>6621</v>
      </c>
      <c r="B6608">
        <v>17.6793727874756</v>
      </c>
      <c r="C6608">
        <v>42.368846893310497</v>
      </c>
      <c r="D6608">
        <v>19.780570983886701</v>
      </c>
      <c r="E6608">
        <v>35.784649974307399</v>
      </c>
      <c r="F6608">
        <v>21.891452100380999</v>
      </c>
      <c r="G6608">
        <v>39.485675811767599</v>
      </c>
      <c r="H6608">
        <v>19.746526718139599</v>
      </c>
      <c r="I6608">
        <v>41.265190124511697</v>
      </c>
    </row>
    <row r="6609" spans="1:9" x14ac:dyDescent="0.25">
      <c r="A6609" s="3" t="s">
        <v>6622</v>
      </c>
      <c r="B6609">
        <v>18.619342803955099</v>
      </c>
      <c r="C6609">
        <v>41.486900081770102</v>
      </c>
      <c r="D6609">
        <v>20.146468773872801</v>
      </c>
      <c r="E6609">
        <v>35.421809518673498</v>
      </c>
      <c r="F6609">
        <v>21.7990417480469</v>
      </c>
      <c r="G6609">
        <v>39.373550415039098</v>
      </c>
      <c r="H6609">
        <v>19.623552322387699</v>
      </c>
      <c r="I6609">
        <v>40.046295166015597</v>
      </c>
    </row>
    <row r="6610" spans="1:9" x14ac:dyDescent="0.25">
      <c r="A6610" s="3" t="s">
        <v>6623</v>
      </c>
      <c r="B6610">
        <v>18.767356872558601</v>
      </c>
      <c r="C6610">
        <v>40.215493861302797</v>
      </c>
      <c r="D6610">
        <v>20.464185714721701</v>
      </c>
      <c r="E6610">
        <v>34.308906555175803</v>
      </c>
      <c r="F6610">
        <v>21.6724548339844</v>
      </c>
      <c r="G6610">
        <v>39.1746215820313</v>
      </c>
      <c r="H6610">
        <v>20.694154739379901</v>
      </c>
      <c r="I6610">
        <v>38.151039123535199</v>
      </c>
    </row>
    <row r="6611" spans="1:9" x14ac:dyDescent="0.25">
      <c r="A6611" s="3" t="s">
        <v>6624</v>
      </c>
      <c r="B6611">
        <v>18.420805558350999</v>
      </c>
      <c r="C6611">
        <v>40.5865669250488</v>
      </c>
      <c r="D6611">
        <v>20.581782185206201</v>
      </c>
      <c r="E6611">
        <v>33.379914150561</v>
      </c>
      <c r="F6611">
        <v>21.929252624511701</v>
      </c>
      <c r="G6611">
        <v>38.928672790527301</v>
      </c>
      <c r="H6611">
        <v>19.609085083007798</v>
      </c>
      <c r="I6611">
        <v>39.641204833984403</v>
      </c>
    </row>
    <row r="6612" spans="1:9" x14ac:dyDescent="0.25">
      <c r="A6612" s="3" t="s">
        <v>6625</v>
      </c>
      <c r="B6612">
        <v>18.3385715484619</v>
      </c>
      <c r="C6612">
        <v>40.0981329364147</v>
      </c>
      <c r="D6612">
        <v>21.086763381958001</v>
      </c>
      <c r="E6612">
        <v>32.526626586914098</v>
      </c>
      <c r="F6612">
        <v>22.323493957519499</v>
      </c>
      <c r="G6612">
        <v>38.9467582702637</v>
      </c>
      <c r="H6612">
        <v>20.2890625</v>
      </c>
      <c r="I6612">
        <v>39.7053810562496</v>
      </c>
    </row>
    <row r="6613" spans="1:9" x14ac:dyDescent="0.25">
      <c r="A6613" s="3" t="s">
        <v>6626</v>
      </c>
      <c r="B6613">
        <v>18.3385715484619</v>
      </c>
      <c r="C6613">
        <v>40.742257013665203</v>
      </c>
      <c r="D6613">
        <v>19.7786657672122</v>
      </c>
      <c r="E6613">
        <v>36.188142731013301</v>
      </c>
      <c r="F6613">
        <v>22.9781494140625</v>
      </c>
      <c r="G6613">
        <v>38.679107666015597</v>
      </c>
      <c r="H6613">
        <v>19.543981552123999</v>
      </c>
      <c r="I6613">
        <v>40.455005645752003</v>
      </c>
    </row>
    <row r="6614" spans="1:9" x14ac:dyDescent="0.25">
      <c r="A6614" s="3" t="s">
        <v>6627</v>
      </c>
      <c r="B6614">
        <v>18.6803798675537</v>
      </c>
      <c r="C6614">
        <v>42.019065085426497</v>
      </c>
      <c r="D6614">
        <v>18.2897434234619</v>
      </c>
      <c r="E6614">
        <v>37.657121706703201</v>
      </c>
      <c r="F6614">
        <v>21.824363708496101</v>
      </c>
      <c r="G6614">
        <v>38.274017333984403</v>
      </c>
      <c r="H6614">
        <v>19.675998687744102</v>
      </c>
      <c r="I6614">
        <v>40.317562103271499</v>
      </c>
    </row>
    <row r="6615" spans="1:9" x14ac:dyDescent="0.25">
      <c r="A6615" s="3" t="s">
        <v>6628</v>
      </c>
      <c r="B6615">
        <v>18.6925868988037</v>
      </c>
      <c r="C6615">
        <v>36.833079410341902</v>
      </c>
      <c r="D6615">
        <v>19.9772407380798</v>
      </c>
      <c r="E6615">
        <v>31.930834251732701</v>
      </c>
      <c r="F6615">
        <v>21.6869201660156</v>
      </c>
      <c r="G6615">
        <v>37.6121215820313</v>
      </c>
      <c r="H6615">
        <v>19.811632156372099</v>
      </c>
      <c r="I6615">
        <v>40.180122375488303</v>
      </c>
    </row>
    <row r="6616" spans="1:9" x14ac:dyDescent="0.25">
      <c r="A6616" s="3" t="s">
        <v>6629</v>
      </c>
      <c r="B6616">
        <v>19.0603351593018</v>
      </c>
      <c r="C6616">
        <v>34.553054809570298</v>
      </c>
      <c r="D6616">
        <v>20.7516040853696</v>
      </c>
      <c r="E6616">
        <v>28.9951516160388</v>
      </c>
      <c r="F6616">
        <v>21.627058089844901</v>
      </c>
      <c r="G6616">
        <v>37.141925811767599</v>
      </c>
      <c r="H6616">
        <v>19.811632156372099</v>
      </c>
      <c r="I6616">
        <v>39.586948394775398</v>
      </c>
    </row>
    <row r="6617" spans="1:9" x14ac:dyDescent="0.25">
      <c r="A6617" s="3" t="s">
        <v>6630</v>
      </c>
      <c r="B6617">
        <v>18.950468063354499</v>
      </c>
      <c r="C6617">
        <v>34.270405220087099</v>
      </c>
      <c r="D6617">
        <v>18.6308322781729</v>
      </c>
      <c r="E6617">
        <v>32.3091020173825</v>
      </c>
      <c r="F6617">
        <v>21.491841516370499</v>
      </c>
      <c r="G6617">
        <v>37.239582061767599</v>
      </c>
      <c r="H6617">
        <v>20.064813613891602</v>
      </c>
      <c r="I6617">
        <v>39.366317749023402</v>
      </c>
    </row>
    <row r="6618" spans="1:9" x14ac:dyDescent="0.25">
      <c r="A6618" s="3" t="s">
        <v>6631</v>
      </c>
      <c r="B6618">
        <v>18.828393936157202</v>
      </c>
      <c r="C6618">
        <v>37.263099670410199</v>
      </c>
      <c r="D6618">
        <v>21.433117246206301</v>
      </c>
      <c r="E6618">
        <v>31.562028235394401</v>
      </c>
      <c r="F6618">
        <v>21.549476623535199</v>
      </c>
      <c r="G6618">
        <v>37.474681854247997</v>
      </c>
      <c r="H6618">
        <v>20.064813613891602</v>
      </c>
      <c r="I6618">
        <v>39.095050811767599</v>
      </c>
    </row>
    <row r="6619" spans="1:9" x14ac:dyDescent="0.25">
      <c r="A6619" s="3" t="s">
        <v>6632</v>
      </c>
      <c r="B6619">
        <v>18.6925868988037</v>
      </c>
      <c r="C6619">
        <v>41.3492076028068</v>
      </c>
      <c r="D6619">
        <v>19.5133323670964</v>
      </c>
      <c r="E6619">
        <v>37.830335746966099</v>
      </c>
      <c r="F6619">
        <v>21.155235290527301</v>
      </c>
      <c r="G6619">
        <v>38.516349792480497</v>
      </c>
      <c r="H6619">
        <v>20.064813613891602</v>
      </c>
      <c r="I6619">
        <v>39.366317749023402</v>
      </c>
    </row>
    <row r="6620" spans="1:9" x14ac:dyDescent="0.25">
      <c r="A6620" s="3" t="s">
        <v>6633</v>
      </c>
      <c r="B6620">
        <v>18.582719802856399</v>
      </c>
      <c r="C6620">
        <v>43.069044768801199</v>
      </c>
      <c r="D6620">
        <v>20.978803437572701</v>
      </c>
      <c r="E6620">
        <v>35.795374903693002</v>
      </c>
      <c r="F6620">
        <v>20.486106872558601</v>
      </c>
      <c r="G6620">
        <v>39.362701416015597</v>
      </c>
      <c r="H6620">
        <v>20.064813613891602</v>
      </c>
      <c r="I6620">
        <v>39.771411895752003</v>
      </c>
    </row>
    <row r="6621" spans="1:9" x14ac:dyDescent="0.25">
      <c r="A6621" s="3" t="s">
        <v>6634</v>
      </c>
      <c r="B6621">
        <v>18.472854614257798</v>
      </c>
      <c r="C6621">
        <v>43.125705718994098</v>
      </c>
      <c r="D6621">
        <v>18.167669296264599</v>
      </c>
      <c r="E6621">
        <v>40.806297302246101</v>
      </c>
      <c r="F6621">
        <v>20.420978793334999</v>
      </c>
      <c r="G6621">
        <v>40.0245971679688</v>
      </c>
      <c r="H6621">
        <v>19.949073791503899</v>
      </c>
      <c r="I6621">
        <v>39.916088104247997</v>
      </c>
    </row>
    <row r="6622" spans="1:9" x14ac:dyDescent="0.25">
      <c r="A6622" s="3" t="s">
        <v>6635</v>
      </c>
      <c r="B6622">
        <v>18.350780487060501</v>
      </c>
      <c r="C6622">
        <v>42.6796848605657</v>
      </c>
      <c r="D6622">
        <v>19.360980540900901</v>
      </c>
      <c r="E6622">
        <v>38.145084381103501</v>
      </c>
      <c r="F6622">
        <v>21.627907329702101</v>
      </c>
      <c r="G6622">
        <v>40.031829833984403</v>
      </c>
      <c r="H6622">
        <v>19.949073791503899</v>
      </c>
      <c r="I6622">
        <v>40.180122375488303</v>
      </c>
    </row>
    <row r="6623" spans="1:9" x14ac:dyDescent="0.25">
      <c r="A6623" s="3" t="s">
        <v>6636</v>
      </c>
      <c r="B6623">
        <v>12.8330335617065</v>
      </c>
      <c r="C6623">
        <v>56.117435455322301</v>
      </c>
      <c r="D6623">
        <v>23.7113552093506</v>
      </c>
      <c r="E6623">
        <v>30.5948476298523</v>
      </c>
      <c r="F6623">
        <v>22.059463500976602</v>
      </c>
      <c r="G6623">
        <v>39.898002624511697</v>
      </c>
      <c r="H6623">
        <v>19.811632156372099</v>
      </c>
      <c r="I6623">
        <v>40.451389312744098</v>
      </c>
    </row>
    <row r="6624" spans="1:9" x14ac:dyDescent="0.25">
      <c r="A6624" s="3" t="s">
        <v>6637</v>
      </c>
      <c r="B6624">
        <v>12.588885307311999</v>
      </c>
      <c r="C6624">
        <v>57.009537852195699</v>
      </c>
      <c r="D6624">
        <v>21.953489303588899</v>
      </c>
      <c r="E6624">
        <v>33.301015437588603</v>
      </c>
      <c r="F6624">
        <v>22.140651708552099</v>
      </c>
      <c r="G6624">
        <v>39.883537292480497</v>
      </c>
      <c r="H6624">
        <v>19.609085083007798</v>
      </c>
      <c r="I6624">
        <v>40.451389312744098</v>
      </c>
    </row>
    <row r="6625" spans="1:9" x14ac:dyDescent="0.25">
      <c r="A6625" s="3" t="s">
        <v>6638</v>
      </c>
      <c r="B6625">
        <v>12.5156402587891</v>
      </c>
      <c r="C6625">
        <v>57.367951043431702</v>
      </c>
      <c r="D6625">
        <v>21.371144657403701</v>
      </c>
      <c r="E6625">
        <v>33.854400992072797</v>
      </c>
      <c r="F6625">
        <v>22.200523376464801</v>
      </c>
      <c r="G6625">
        <v>39.8436487514875</v>
      </c>
      <c r="H6625">
        <v>19.609085083007798</v>
      </c>
      <c r="I6625">
        <v>40.697338104247997</v>
      </c>
    </row>
    <row r="6626" spans="1:9" x14ac:dyDescent="0.25">
      <c r="A6626" s="3" t="s">
        <v>6639</v>
      </c>
      <c r="B6626">
        <v>11.8793296813965</v>
      </c>
      <c r="C6626">
        <v>58.470747909942702</v>
      </c>
      <c r="D6626">
        <v>23.519163424427202</v>
      </c>
      <c r="E6626">
        <v>30.179393497454001</v>
      </c>
      <c r="F6626">
        <v>22.193283081054702</v>
      </c>
      <c r="G6626">
        <v>40.158420562744098</v>
      </c>
      <c r="H6626">
        <v>20.4265041351318</v>
      </c>
      <c r="I6626">
        <v>40.856479644775398</v>
      </c>
    </row>
    <row r="6627" spans="1:9" x14ac:dyDescent="0.25">
      <c r="A6627" s="3" t="s">
        <v>6640</v>
      </c>
      <c r="B6627">
        <v>11.622974395751999</v>
      </c>
      <c r="C6627">
        <v>58.435174123175699</v>
      </c>
      <c r="D6627">
        <v>21.531556791381401</v>
      </c>
      <c r="E6627">
        <v>32.903362795492299</v>
      </c>
      <c r="F6627">
        <v>21.9130246856542</v>
      </c>
      <c r="G6627">
        <v>39.919704437255902</v>
      </c>
      <c r="H6627">
        <v>20.5404357910156</v>
      </c>
      <c r="I6627">
        <v>39.265618578604503</v>
      </c>
    </row>
    <row r="6628" spans="1:9" x14ac:dyDescent="0.25">
      <c r="A6628" s="3" t="s">
        <v>6641</v>
      </c>
      <c r="B6628">
        <v>11.366619110107401</v>
      </c>
      <c r="C6628">
        <v>58.607746124267599</v>
      </c>
      <c r="D6628">
        <v>23.6869411468506</v>
      </c>
      <c r="E6628">
        <v>29.0108947753906</v>
      </c>
      <c r="F6628">
        <v>21.7990417480469</v>
      </c>
      <c r="G6628">
        <v>39.691841125488303</v>
      </c>
      <c r="H6628">
        <v>19.543981552123999</v>
      </c>
      <c r="I6628">
        <v>40.458621978759801</v>
      </c>
    </row>
    <row r="6629" spans="1:9" x14ac:dyDescent="0.25">
      <c r="A6629" s="3" t="s">
        <v>6642</v>
      </c>
      <c r="B6629">
        <v>12.086855888366699</v>
      </c>
      <c r="C6629">
        <v>55.482650756835902</v>
      </c>
      <c r="D6629">
        <v>21.562852859497099</v>
      </c>
      <c r="E6629">
        <v>31.892416893047098</v>
      </c>
      <c r="F6629">
        <v>21.947334289550799</v>
      </c>
      <c r="G6629">
        <v>38.961227416992202</v>
      </c>
      <c r="H6629">
        <v>19.675998687744102</v>
      </c>
      <c r="I6629">
        <v>40.726272583007798</v>
      </c>
    </row>
    <row r="6630" spans="1:9" x14ac:dyDescent="0.25">
      <c r="A6630" s="3" t="s">
        <v>6643</v>
      </c>
      <c r="B6630">
        <v>11.9769887924194</v>
      </c>
      <c r="C6630">
        <v>55.214088439941399</v>
      </c>
      <c r="D6630">
        <v>23.601490020751999</v>
      </c>
      <c r="E6630">
        <v>28.422931411701299</v>
      </c>
      <c r="F6630">
        <v>21.849678039550799</v>
      </c>
      <c r="G6630">
        <v>39.087818145752003</v>
      </c>
      <c r="H6630">
        <v>20.4916076660156</v>
      </c>
      <c r="I6630">
        <v>40.176502227783203</v>
      </c>
    </row>
    <row r="6631" spans="1:9" x14ac:dyDescent="0.25">
      <c r="A6631" s="3" t="s">
        <v>6644</v>
      </c>
      <c r="B6631">
        <v>11.8671226501465</v>
      </c>
      <c r="C6631">
        <v>54.994354248046903</v>
      </c>
      <c r="D6631">
        <v>21.452985763549801</v>
      </c>
      <c r="E6631">
        <v>31.427961349487301</v>
      </c>
      <c r="F6631">
        <v>21.8062744140625</v>
      </c>
      <c r="G6631">
        <v>38.540789241968703</v>
      </c>
      <c r="H6631">
        <v>20.831596374511701</v>
      </c>
      <c r="I6631">
        <v>38.006692820829997</v>
      </c>
    </row>
    <row r="6632" spans="1:9" x14ac:dyDescent="0.25">
      <c r="A6632" s="3" t="s">
        <v>6645</v>
      </c>
      <c r="B6632">
        <v>11.9769887924194</v>
      </c>
      <c r="C6632">
        <v>53.871273040771499</v>
      </c>
      <c r="D6632">
        <v>23.2840976715088</v>
      </c>
      <c r="E6632">
        <v>28.179940067472401</v>
      </c>
      <c r="F6632">
        <v>21.557800189464398</v>
      </c>
      <c r="G6632">
        <v>38.5597534179688</v>
      </c>
      <c r="H6632">
        <v>20.306456081828198</v>
      </c>
      <c r="I6632">
        <v>39.027688714615202</v>
      </c>
    </row>
    <row r="6633" spans="1:9" x14ac:dyDescent="0.25">
      <c r="A6633" s="3" t="s">
        <v>6646</v>
      </c>
      <c r="B6633">
        <v>12.086855888366699</v>
      </c>
      <c r="C6633">
        <v>53.675952911377003</v>
      </c>
      <c r="D6633">
        <v>20.647296905517599</v>
      </c>
      <c r="E6633">
        <v>32.2499652650095</v>
      </c>
      <c r="F6633">
        <v>21.535011291503899</v>
      </c>
      <c r="G6633">
        <v>38.161891937255902</v>
      </c>
      <c r="H6633">
        <v>19.504196166992202</v>
      </c>
      <c r="I6633">
        <v>39.510993957519503</v>
      </c>
    </row>
    <row r="6634" spans="1:9" x14ac:dyDescent="0.25">
      <c r="A6634" s="3" t="s">
        <v>6647</v>
      </c>
      <c r="B6634">
        <v>11.378826141357401</v>
      </c>
      <c r="C6634">
        <v>55.725920588930002</v>
      </c>
      <c r="D6634">
        <v>22.502822875976602</v>
      </c>
      <c r="E6634">
        <v>29.321981060865198</v>
      </c>
      <c r="F6634">
        <v>21.263740539550799</v>
      </c>
      <c r="G6634">
        <v>38.407840728759801</v>
      </c>
      <c r="H6634">
        <v>19.625360488891602</v>
      </c>
      <c r="I6634">
        <v>39.655670166015597</v>
      </c>
    </row>
    <row r="6635" spans="1:9" x14ac:dyDescent="0.25">
      <c r="A6635" s="3" t="s">
        <v>6648</v>
      </c>
      <c r="B6635">
        <v>11.6595964431763</v>
      </c>
      <c r="C6635">
        <v>54.335155487060497</v>
      </c>
      <c r="D6635">
        <v>22.682376288963798</v>
      </c>
      <c r="E6635">
        <v>28.6282750841286</v>
      </c>
      <c r="F6635">
        <v>21.527778625488299</v>
      </c>
      <c r="G6635">
        <v>37.8761596679688</v>
      </c>
      <c r="H6635">
        <v>19.746526718139599</v>
      </c>
      <c r="I6635">
        <v>39.644821166992202</v>
      </c>
    </row>
    <row r="6636" spans="1:9" x14ac:dyDescent="0.25">
      <c r="A6636" s="3" t="s">
        <v>6649</v>
      </c>
      <c r="B6636">
        <v>11.928159713745099</v>
      </c>
      <c r="C6636">
        <v>54.472557564668897</v>
      </c>
      <c r="D6636">
        <v>22.0410864974003</v>
      </c>
      <c r="E6636">
        <v>30.475784301757798</v>
      </c>
      <c r="F6636">
        <v>21.839236236572301</v>
      </c>
      <c r="G6636">
        <v>38.151039123535199</v>
      </c>
      <c r="H6636">
        <v>20.0865154266357</v>
      </c>
      <c r="I6636">
        <v>39.778644561767599</v>
      </c>
    </row>
    <row r="6637" spans="1:9" x14ac:dyDescent="0.25">
      <c r="A6637" s="3" t="s">
        <v>6650</v>
      </c>
      <c r="B6637">
        <v>12.221137046814</v>
      </c>
      <c r="C6637">
        <v>56.361583709716797</v>
      </c>
      <c r="D6637">
        <v>22.369988369924599</v>
      </c>
      <c r="E6637">
        <v>31.5393880362871</v>
      </c>
      <c r="F6637">
        <v>22.327110290527301</v>
      </c>
      <c r="G6637">
        <v>38.679107666015597</v>
      </c>
      <c r="H6637">
        <v>20.831596374511701</v>
      </c>
      <c r="I6637">
        <v>38.357177414998297</v>
      </c>
    </row>
    <row r="6638" spans="1:9" x14ac:dyDescent="0.25">
      <c r="A6638" s="3" t="s">
        <v>6651</v>
      </c>
      <c r="B6638">
        <v>12.111270904541</v>
      </c>
      <c r="C6638">
        <v>59.511093139648402</v>
      </c>
      <c r="D6638">
        <v>23.3207187652588</v>
      </c>
      <c r="E6638">
        <v>31.614291800331198</v>
      </c>
      <c r="F6638">
        <v>22.721351623535199</v>
      </c>
      <c r="G6638">
        <v>38.812934875488303</v>
      </c>
      <c r="H6638">
        <v>19.609085083007798</v>
      </c>
      <c r="I6638">
        <v>38.700809478759801</v>
      </c>
    </row>
    <row r="6639" spans="1:9" x14ac:dyDescent="0.25">
      <c r="A6639" s="3" t="s">
        <v>6652</v>
      </c>
      <c r="B6639">
        <v>12.367626190185501</v>
      </c>
      <c r="C6639">
        <v>55.555892944335902</v>
      </c>
      <c r="D6639">
        <v>22.766673977193101</v>
      </c>
      <c r="E6639">
        <v>30.224675914460001</v>
      </c>
      <c r="F6639">
        <v>22.989006042480501</v>
      </c>
      <c r="G6639">
        <v>37.619358062744098</v>
      </c>
      <c r="H6639">
        <v>19.609085083007798</v>
      </c>
      <c r="I6639">
        <v>38.831016540527301</v>
      </c>
    </row>
    <row r="6640" spans="1:9" x14ac:dyDescent="0.25">
      <c r="A6640" s="3" t="s">
        <v>6653</v>
      </c>
      <c r="B6640">
        <v>12.4652853012085</v>
      </c>
      <c r="C6640">
        <v>52.406383514404297</v>
      </c>
      <c r="D6640">
        <v>22.4051628112793</v>
      </c>
      <c r="E6640">
        <v>29.200689497245801</v>
      </c>
      <c r="F6640">
        <v>22.031595635191</v>
      </c>
      <c r="G6640">
        <v>37.069587707519503</v>
      </c>
      <c r="H6640">
        <v>19.609085083007798</v>
      </c>
      <c r="I6640">
        <v>38.831016540527301</v>
      </c>
    </row>
    <row r="6641" spans="1:9" x14ac:dyDescent="0.25">
      <c r="A6641" s="3" t="s">
        <v>6654</v>
      </c>
      <c r="B6641">
        <v>11.745048522949199</v>
      </c>
      <c r="C6641">
        <v>52.6505317687988</v>
      </c>
      <c r="D6641">
        <v>22.071461614850801</v>
      </c>
      <c r="E6641">
        <v>28.862379566812201</v>
      </c>
      <c r="F6641">
        <v>21.148002624511701</v>
      </c>
      <c r="G6641">
        <v>37.225112915039098</v>
      </c>
      <c r="H6641">
        <v>19.609085083007798</v>
      </c>
      <c r="I6641">
        <v>38.831016540527301</v>
      </c>
    </row>
    <row r="6642" spans="1:9" x14ac:dyDescent="0.25">
      <c r="A6642" s="3" t="s">
        <v>6655</v>
      </c>
      <c r="B6642">
        <v>11.8671226501465</v>
      </c>
      <c r="C6642">
        <v>53.429205883286002</v>
      </c>
      <c r="D6642">
        <v>21.4926442187463</v>
      </c>
      <c r="E6642">
        <v>30.9152507781982</v>
      </c>
      <c r="F6642">
        <v>20.486106872558601</v>
      </c>
      <c r="G6642">
        <v>37.622974395752003</v>
      </c>
      <c r="H6642">
        <v>19.609085083007798</v>
      </c>
      <c r="I6642">
        <v>38.700809478759801</v>
      </c>
    </row>
    <row r="6643" spans="1:9" x14ac:dyDescent="0.25">
      <c r="A6643" s="3" t="s">
        <v>6656</v>
      </c>
      <c r="B6643">
        <v>11.635181427001999</v>
      </c>
      <c r="C6643">
        <v>57.9485473632813</v>
      </c>
      <c r="D6643">
        <v>20.537431716918899</v>
      </c>
      <c r="E6643">
        <v>34.723960876464801</v>
      </c>
      <c r="F6643">
        <v>21.940101623535199</v>
      </c>
      <c r="G6643">
        <v>38.017215728759801</v>
      </c>
      <c r="H6643">
        <v>19.609085083007798</v>
      </c>
      <c r="I6643">
        <v>38.700809478759801</v>
      </c>
    </row>
    <row r="6644" spans="1:9" x14ac:dyDescent="0.25">
      <c r="A6644" s="3" t="s">
        <v>6657</v>
      </c>
      <c r="B6644">
        <v>11.8671226501465</v>
      </c>
      <c r="C6644">
        <v>57.366006801356299</v>
      </c>
      <c r="D6644">
        <v>23.658126717142999</v>
      </c>
      <c r="E6644">
        <v>29.469785568059802</v>
      </c>
      <c r="F6644">
        <v>22.149879455566399</v>
      </c>
      <c r="G6644">
        <v>38.277633666992202</v>
      </c>
      <c r="H6644">
        <v>19.885157969289398</v>
      </c>
      <c r="I6644">
        <v>39.380786895752003</v>
      </c>
    </row>
    <row r="6645" spans="1:9" x14ac:dyDescent="0.25">
      <c r="A6645" s="3" t="s">
        <v>6658</v>
      </c>
      <c r="B6645">
        <v>11.6464368139271</v>
      </c>
      <c r="C6645">
        <v>56.5813179016113</v>
      </c>
      <c r="D6645">
        <v>22.882016114430201</v>
      </c>
      <c r="E6645">
        <v>29.959441512319199</v>
      </c>
      <c r="F6645">
        <v>21.824363708496101</v>
      </c>
      <c r="G6645">
        <v>38.172744750976598</v>
      </c>
      <c r="H6645">
        <v>19.5385551452637</v>
      </c>
      <c r="I6645">
        <v>38.566986083984403</v>
      </c>
    </row>
    <row r="6646" spans="1:9" x14ac:dyDescent="0.25">
      <c r="A6646" s="3" t="s">
        <v>6659</v>
      </c>
      <c r="B6646">
        <v>11.8549146652222</v>
      </c>
      <c r="C6646">
        <v>54.921692693155798</v>
      </c>
      <c r="D6646">
        <v>21.069369599097399</v>
      </c>
      <c r="E6646">
        <v>32.0439975990787</v>
      </c>
      <c r="F6646">
        <v>21.6724548339844</v>
      </c>
      <c r="G6646">
        <v>38.009983062744098</v>
      </c>
      <c r="H6646">
        <v>19.811632156372099</v>
      </c>
      <c r="I6646">
        <v>39.2397270202637</v>
      </c>
    </row>
    <row r="6647" spans="1:9" x14ac:dyDescent="0.25">
      <c r="A6647" s="3" t="s">
        <v>6660</v>
      </c>
      <c r="B6647">
        <v>11.5009002685547</v>
      </c>
      <c r="C6647">
        <v>54.589870295372499</v>
      </c>
      <c r="D6647">
        <v>23.760185241699201</v>
      </c>
      <c r="E6647">
        <v>27.3506889343262</v>
      </c>
      <c r="F6647">
        <v>21.661598205566399</v>
      </c>
      <c r="G6647">
        <v>37.738716125488303</v>
      </c>
      <c r="H6647">
        <v>20.562753299227399</v>
      </c>
      <c r="I6647">
        <v>37.459845751117598</v>
      </c>
    </row>
    <row r="6648" spans="1:9" x14ac:dyDescent="0.25">
      <c r="A6648" s="3" t="s">
        <v>6661</v>
      </c>
      <c r="B6648">
        <v>11.903744697570801</v>
      </c>
      <c r="C6648">
        <v>52.8920909983878</v>
      </c>
      <c r="D6648">
        <v>22.0409658380797</v>
      </c>
      <c r="E6648">
        <v>29.5861283502799</v>
      </c>
      <c r="F6648">
        <v>21.8062744140625</v>
      </c>
      <c r="G6648">
        <v>37.659036904751197</v>
      </c>
      <c r="H6648">
        <v>19.471643447876001</v>
      </c>
      <c r="I6648">
        <v>38.429542541503899</v>
      </c>
    </row>
    <row r="6649" spans="1:9" x14ac:dyDescent="0.25">
      <c r="A6649" s="3" t="s">
        <v>6662</v>
      </c>
      <c r="B6649">
        <v>12.0380258560181</v>
      </c>
      <c r="C6649">
        <v>51.882703887735502</v>
      </c>
      <c r="D6649">
        <v>22.2754976569143</v>
      </c>
      <c r="E6649">
        <v>28.669816113813201</v>
      </c>
      <c r="F6649">
        <v>21.7701110839844</v>
      </c>
      <c r="G6649">
        <v>37.032181884765599</v>
      </c>
      <c r="H6649">
        <v>19.609085083007798</v>
      </c>
      <c r="I6649">
        <v>38.454056887347797</v>
      </c>
    </row>
    <row r="6650" spans="1:9" x14ac:dyDescent="0.25">
      <c r="A6650" s="3" t="s">
        <v>6663</v>
      </c>
      <c r="B6650">
        <v>11.6840114593506</v>
      </c>
      <c r="C6650">
        <v>52.458536438204902</v>
      </c>
      <c r="D6650">
        <v>22.524959900813801</v>
      </c>
      <c r="E6650">
        <v>28.413356382895099</v>
      </c>
      <c r="F6650">
        <v>21.6796875</v>
      </c>
      <c r="G6650">
        <v>36.942996978759801</v>
      </c>
      <c r="H6650">
        <v>19.949073791503899</v>
      </c>
      <c r="I6650">
        <v>38.700809478759801</v>
      </c>
    </row>
    <row r="6651" spans="1:9" x14ac:dyDescent="0.25">
      <c r="A6651" s="3" t="s">
        <v>6664</v>
      </c>
      <c r="B6651">
        <v>11.928159713745099</v>
      </c>
      <c r="C6651">
        <v>50.9856062806277</v>
      </c>
      <c r="D6651">
        <v>21.968631531562899</v>
      </c>
      <c r="E6651">
        <v>28.233876611625199</v>
      </c>
      <c r="F6651">
        <v>21.755829340195799</v>
      </c>
      <c r="G6651">
        <v>36.288337707519503</v>
      </c>
      <c r="H6651">
        <v>20.6471347808838</v>
      </c>
      <c r="I6651">
        <v>37.474681854247997</v>
      </c>
    </row>
    <row r="6652" spans="1:9" x14ac:dyDescent="0.25">
      <c r="A6652" s="3" t="s">
        <v>6665</v>
      </c>
      <c r="B6652">
        <v>11.928159713745099</v>
      </c>
      <c r="C6652">
        <v>49.937435150146499</v>
      </c>
      <c r="D6652">
        <v>22.197637557983398</v>
      </c>
      <c r="E6652">
        <v>27.631538121619698</v>
      </c>
      <c r="F6652">
        <v>21.6724548339844</v>
      </c>
      <c r="G6652">
        <v>35.995368957519503</v>
      </c>
      <c r="H6652">
        <v>20.7592582702637</v>
      </c>
      <c r="I6652">
        <v>36.234906882510003</v>
      </c>
    </row>
    <row r="6653" spans="1:9" x14ac:dyDescent="0.25">
      <c r="A6653" s="3" t="s">
        <v>6666</v>
      </c>
      <c r="B6653">
        <v>11.940366744995099</v>
      </c>
      <c r="C6653">
        <v>49.131748199462898</v>
      </c>
      <c r="D6653">
        <v>23.6991481781006</v>
      </c>
      <c r="E6653">
        <v>25.266463640417498</v>
      </c>
      <c r="F6653">
        <v>21.615693602876</v>
      </c>
      <c r="G6653">
        <v>35.586662292480497</v>
      </c>
      <c r="H6653">
        <v>20.694154739379901</v>
      </c>
      <c r="I6653">
        <v>35.445602416992202</v>
      </c>
    </row>
    <row r="6654" spans="1:9" x14ac:dyDescent="0.25">
      <c r="A6654" s="3" t="s">
        <v>6667</v>
      </c>
      <c r="B6654">
        <v>11.928159713745099</v>
      </c>
      <c r="C6654">
        <v>48.173681084174703</v>
      </c>
      <c r="D6654">
        <v>20.9938137885141</v>
      </c>
      <c r="E6654">
        <v>28.3923957406382</v>
      </c>
      <c r="F6654">
        <v>21.549476623535199</v>
      </c>
      <c r="G6654">
        <v>35.3334770202637</v>
      </c>
      <c r="H6654">
        <v>20.486183166503899</v>
      </c>
      <c r="I6654">
        <v>36.285159050384699</v>
      </c>
    </row>
    <row r="6655" spans="1:9" x14ac:dyDescent="0.25">
      <c r="A6655" s="3" t="s">
        <v>6668</v>
      </c>
      <c r="B6655">
        <v>11.8549146652222</v>
      </c>
      <c r="C6655">
        <v>48.590431805398097</v>
      </c>
      <c r="D6655">
        <v>22.795801162719702</v>
      </c>
      <c r="E6655">
        <v>26.056703567504901</v>
      </c>
      <c r="F6655">
        <v>21.545860290527301</v>
      </c>
      <c r="G6655">
        <v>35.054977416992202</v>
      </c>
      <c r="H6655">
        <v>20.4916076660156</v>
      </c>
      <c r="I6655">
        <v>36.029849273757698</v>
      </c>
    </row>
    <row r="6656" spans="1:9" x14ac:dyDescent="0.25">
      <c r="A6656" s="3" t="s">
        <v>6669</v>
      </c>
      <c r="B6656">
        <v>11.8671226501465</v>
      </c>
      <c r="C6656">
        <v>48.423717498779297</v>
      </c>
      <c r="D6656">
        <v>22.9513953067415</v>
      </c>
      <c r="E6656">
        <v>25.5262387253544</v>
      </c>
      <c r="F6656">
        <v>21.299911499023398</v>
      </c>
      <c r="G6656">
        <v>34.928382873535199</v>
      </c>
      <c r="H6656">
        <v>20.4916076660156</v>
      </c>
      <c r="I6656">
        <v>35.865161895752003</v>
      </c>
    </row>
    <row r="6657" spans="1:9" x14ac:dyDescent="0.25">
      <c r="A6657" s="3" t="s">
        <v>6670</v>
      </c>
      <c r="B6657">
        <v>11.9769887924194</v>
      </c>
      <c r="C6657">
        <v>48.330669250143004</v>
      </c>
      <c r="D6657">
        <v>21.401304080460001</v>
      </c>
      <c r="E6657">
        <v>27.729958744830999</v>
      </c>
      <c r="F6657">
        <v>21.278213500976602</v>
      </c>
      <c r="G6657">
        <v>34.646266937255902</v>
      </c>
      <c r="H6657">
        <v>20.4900329539742</v>
      </c>
      <c r="I6657">
        <v>35.720485687255902</v>
      </c>
    </row>
    <row r="6658" spans="1:9" x14ac:dyDescent="0.25">
      <c r="A6658" s="3" t="s">
        <v>6671</v>
      </c>
      <c r="B6658">
        <v>12.0380258560181</v>
      </c>
      <c r="C6658">
        <v>47.588763621953703</v>
      </c>
      <c r="D6658">
        <v>22.856838226318398</v>
      </c>
      <c r="E6658">
        <v>25.474373014771899</v>
      </c>
      <c r="F6658">
        <v>21.184076529216199</v>
      </c>
      <c r="G6658">
        <v>34.371383666992202</v>
      </c>
      <c r="H6658">
        <v>20.419269561767599</v>
      </c>
      <c r="I6658">
        <v>35.590278625488303</v>
      </c>
    </row>
    <row r="6659" spans="1:9" x14ac:dyDescent="0.25">
      <c r="A6659" s="3" t="s">
        <v>6672</v>
      </c>
      <c r="B6659">
        <v>11.439863204956101</v>
      </c>
      <c r="C6659">
        <v>47.578910099592598</v>
      </c>
      <c r="D6659">
        <v>23.3918389570754</v>
      </c>
      <c r="E6659">
        <v>24.3102670135079</v>
      </c>
      <c r="F6659">
        <v>21.2745971679688</v>
      </c>
      <c r="G6659">
        <v>34.114582061767599</v>
      </c>
      <c r="H6659">
        <v>20.2890625</v>
      </c>
      <c r="I6659">
        <v>35.460067749023402</v>
      </c>
    </row>
    <row r="6660" spans="1:9" x14ac:dyDescent="0.25">
      <c r="A6660" s="3" t="s">
        <v>6673</v>
      </c>
      <c r="B6660">
        <v>11.915951728820801</v>
      </c>
      <c r="C6660">
        <v>46.665851593017599</v>
      </c>
      <c r="D6660">
        <v>21.147800445556602</v>
      </c>
      <c r="E6660">
        <v>27.4864766827334</v>
      </c>
      <c r="F6660">
        <v>21.690536499023398</v>
      </c>
      <c r="G6660">
        <v>33.984375</v>
      </c>
      <c r="H6660">
        <v>20.487991333007798</v>
      </c>
      <c r="I6660">
        <v>35.119213437504399</v>
      </c>
    </row>
    <row r="6661" spans="1:9" x14ac:dyDescent="0.25">
      <c r="A6661" s="3" t="s">
        <v>6674</v>
      </c>
      <c r="B6661">
        <v>11.439863204956101</v>
      </c>
      <c r="C6661">
        <v>49.823012673697399</v>
      </c>
      <c r="D6661">
        <v>23.322619716309699</v>
      </c>
      <c r="E6661">
        <v>25.760490646255899</v>
      </c>
      <c r="F6661">
        <v>22.1920305370714</v>
      </c>
      <c r="G6661">
        <v>34.610099792480497</v>
      </c>
      <c r="H6661">
        <v>20.2076816558838</v>
      </c>
      <c r="I6661">
        <v>35.319011688232401</v>
      </c>
    </row>
    <row r="6662" spans="1:9" x14ac:dyDescent="0.25">
      <c r="A6662" s="3" t="s">
        <v>6675</v>
      </c>
      <c r="B6662">
        <v>12.086855888366699</v>
      </c>
      <c r="C6662">
        <v>49.941746517357998</v>
      </c>
      <c r="D6662">
        <v>21.3919486999512</v>
      </c>
      <c r="E6662">
        <v>29.149458784173099</v>
      </c>
      <c r="F6662">
        <v>22.594764709472699</v>
      </c>
      <c r="G6662">
        <v>34.924766540527301</v>
      </c>
      <c r="H6662">
        <v>19.504196166992202</v>
      </c>
      <c r="I6662">
        <v>35.865161895752003</v>
      </c>
    </row>
    <row r="6663" spans="1:9" x14ac:dyDescent="0.25">
      <c r="A6663" s="3" t="s">
        <v>6676</v>
      </c>
      <c r="B6663">
        <v>11.635181427001999</v>
      </c>
      <c r="C6663">
        <v>50.955218884372002</v>
      </c>
      <c r="D6663">
        <v>21.0464077744512</v>
      </c>
      <c r="E6663">
        <v>29.4862992149123</v>
      </c>
      <c r="F6663">
        <v>22.819007873535199</v>
      </c>
      <c r="G6663">
        <v>34.660736083984403</v>
      </c>
      <c r="H6663">
        <v>19.674188613891602</v>
      </c>
      <c r="I6663">
        <v>35.868778228759801</v>
      </c>
    </row>
    <row r="6664" spans="1:9" x14ac:dyDescent="0.25">
      <c r="A6664" s="3" t="s">
        <v>6677</v>
      </c>
      <c r="B6664">
        <v>11.8549146652222</v>
      </c>
      <c r="C6664">
        <v>51.9669189453125</v>
      </c>
      <c r="D6664">
        <v>23.830682486209401</v>
      </c>
      <c r="E6664">
        <v>26.7224768493356</v>
      </c>
      <c r="F6664">
        <v>23.108360290527301</v>
      </c>
      <c r="G6664">
        <v>35.329860687255902</v>
      </c>
      <c r="H6664">
        <v>19.558448791503899</v>
      </c>
      <c r="I6664">
        <v>35.460067749023402</v>
      </c>
    </row>
    <row r="6665" spans="1:9" x14ac:dyDescent="0.25">
      <c r="A6665" s="3" t="s">
        <v>6678</v>
      </c>
      <c r="B6665">
        <v>11.8793296813965</v>
      </c>
      <c r="C6665">
        <v>53.675952911377003</v>
      </c>
      <c r="D6665">
        <v>23.381755828857401</v>
      </c>
      <c r="E6665">
        <v>28.4005241394043</v>
      </c>
      <c r="F6665">
        <v>23.196125571659401</v>
      </c>
      <c r="G6665">
        <v>35.456451416015597</v>
      </c>
      <c r="H6665">
        <v>19.811632156372099</v>
      </c>
      <c r="I6665">
        <v>35.598754228884196</v>
      </c>
    </row>
    <row r="6666" spans="1:9" x14ac:dyDescent="0.25">
      <c r="A6666" s="3" t="s">
        <v>6679</v>
      </c>
      <c r="B6666">
        <v>11.8671226501465</v>
      </c>
      <c r="C6666">
        <v>56.093021392822301</v>
      </c>
      <c r="D6666">
        <v>22.5863822100455</v>
      </c>
      <c r="E6666">
        <v>30.9350563150592</v>
      </c>
      <c r="F6666">
        <v>21.137153625488299</v>
      </c>
      <c r="G6666">
        <v>35.7566528320313</v>
      </c>
      <c r="H6666">
        <v>19.543981552123999</v>
      </c>
      <c r="I6666">
        <v>35.734954833984403</v>
      </c>
    </row>
    <row r="6667" spans="1:9" x14ac:dyDescent="0.25">
      <c r="A6667" s="3" t="s">
        <v>6680</v>
      </c>
      <c r="B6667">
        <v>11.5131072998047</v>
      </c>
      <c r="C6667">
        <v>56.162590202588703</v>
      </c>
      <c r="D6667">
        <v>21.181660106889002</v>
      </c>
      <c r="E6667">
        <v>32.397806605316397</v>
      </c>
      <c r="F6667">
        <v>22.319877624511701</v>
      </c>
      <c r="G6667">
        <v>35.557723999023402</v>
      </c>
      <c r="H6667">
        <v>20.216724395751999</v>
      </c>
      <c r="I6667">
        <v>36.675346374511697</v>
      </c>
    </row>
    <row r="6668" spans="1:9" x14ac:dyDescent="0.25">
      <c r="A6668" s="3" t="s">
        <v>6681</v>
      </c>
      <c r="B6668">
        <v>11.8671226501465</v>
      </c>
      <c r="C6668">
        <v>53.877352159980397</v>
      </c>
      <c r="D6668">
        <v>21.684932196182501</v>
      </c>
      <c r="E6668">
        <v>30.335555871549399</v>
      </c>
      <c r="F6668">
        <v>21.893792175293001</v>
      </c>
      <c r="G6668">
        <v>35.797439654267997</v>
      </c>
      <c r="H6668">
        <v>20.018730751733699</v>
      </c>
      <c r="I6668">
        <v>36.0170707702637</v>
      </c>
    </row>
    <row r="6669" spans="1:9" x14ac:dyDescent="0.25">
      <c r="A6669" s="3" t="s">
        <v>6682</v>
      </c>
      <c r="B6669">
        <v>12.1600999832153</v>
      </c>
      <c r="C6669">
        <v>52.489909922984502</v>
      </c>
      <c r="D6669">
        <v>23.235267639160199</v>
      </c>
      <c r="E6669">
        <v>28.083131790161101</v>
      </c>
      <c r="F6669">
        <v>22.052223205566399</v>
      </c>
      <c r="G6669">
        <v>36.002601623535199</v>
      </c>
      <c r="H6669">
        <v>20.629051208496101</v>
      </c>
      <c r="I6669">
        <v>35.962095939047202</v>
      </c>
    </row>
    <row r="6670" spans="1:9" x14ac:dyDescent="0.25">
      <c r="A6670" s="3" t="s">
        <v>6683</v>
      </c>
      <c r="B6670">
        <v>12.1011925073384</v>
      </c>
      <c r="C6670">
        <v>52.181000684485298</v>
      </c>
      <c r="D6670">
        <v>21.331915144023601</v>
      </c>
      <c r="E6670">
        <v>30.511067881908801</v>
      </c>
      <c r="F6670">
        <v>21.940101623535199</v>
      </c>
      <c r="G6670">
        <v>35.984519958496101</v>
      </c>
      <c r="H6670">
        <v>20.0756645202637</v>
      </c>
      <c r="I6670">
        <v>36.021982019215201</v>
      </c>
    </row>
    <row r="6671" spans="1:9" x14ac:dyDescent="0.25">
      <c r="A6671" s="3" t="s">
        <v>6684</v>
      </c>
      <c r="B6671">
        <v>11.8182926177979</v>
      </c>
      <c r="C6671">
        <v>51.893672943115199</v>
      </c>
      <c r="D6671">
        <v>23.506865938793599</v>
      </c>
      <c r="E6671">
        <v>26.663902827671599</v>
      </c>
      <c r="F6671">
        <v>21.879956313889402</v>
      </c>
      <c r="G6671">
        <v>36.046005249023402</v>
      </c>
      <c r="H6671">
        <v>19.609085083007798</v>
      </c>
      <c r="I6671">
        <v>36.411312103271499</v>
      </c>
    </row>
    <row r="6672" spans="1:9" x14ac:dyDescent="0.25">
      <c r="A6672" s="3" t="s">
        <v>6685</v>
      </c>
      <c r="B6672">
        <v>11.903744697570801</v>
      </c>
      <c r="C6672">
        <v>50.475693175796799</v>
      </c>
      <c r="D6672">
        <v>22.246467590331999</v>
      </c>
      <c r="E6672">
        <v>27.795747725981599</v>
      </c>
      <c r="F6672">
        <v>21.7084481356876</v>
      </c>
      <c r="G6672">
        <v>35.597511291503899</v>
      </c>
      <c r="H6672">
        <v>19.543981552123999</v>
      </c>
      <c r="I6672">
        <v>36.3100395202637</v>
      </c>
    </row>
    <row r="6673" spans="1:9" x14ac:dyDescent="0.25">
      <c r="A6673" s="3" t="s">
        <v>6686</v>
      </c>
      <c r="B6673">
        <v>11.452070236206101</v>
      </c>
      <c r="C6673">
        <v>49.9195284136118</v>
      </c>
      <c r="D6673">
        <v>21.887230685092099</v>
      </c>
      <c r="E6673">
        <v>27.1547919368221</v>
      </c>
      <c r="F6673">
        <v>21.813514709472699</v>
      </c>
      <c r="G6673">
        <v>34.924766540527301</v>
      </c>
      <c r="H6673">
        <v>19.844182968139599</v>
      </c>
      <c r="I6673">
        <v>36.545139312744098</v>
      </c>
    </row>
    <row r="6674" spans="1:9" x14ac:dyDescent="0.25">
      <c r="A6674" s="3" t="s">
        <v>6687</v>
      </c>
      <c r="B6674">
        <v>12.0390522777406</v>
      </c>
      <c r="C6674">
        <v>46.589918688205003</v>
      </c>
      <c r="D6674">
        <v>22.075563430786101</v>
      </c>
      <c r="E6674">
        <v>26.049213481144299</v>
      </c>
      <c r="F6674">
        <v>21.5862621671364</v>
      </c>
      <c r="G6674">
        <v>33.984375</v>
      </c>
      <c r="H6674">
        <v>20.3534689784336</v>
      </c>
      <c r="I6674">
        <v>35.678482665088701</v>
      </c>
    </row>
    <row r="6675" spans="1:9" x14ac:dyDescent="0.25">
      <c r="A6675" s="3" t="s">
        <v>6688</v>
      </c>
      <c r="B6675">
        <v>11.8549146652222</v>
      </c>
      <c r="C6675">
        <v>45.225379943847699</v>
      </c>
      <c r="D6675">
        <v>23.697520258841699</v>
      </c>
      <c r="E6675">
        <v>23.333590568386601</v>
      </c>
      <c r="F6675">
        <v>21.474359971399199</v>
      </c>
      <c r="G6675">
        <v>33.850547790527301</v>
      </c>
      <c r="H6675">
        <v>20.761066436767599</v>
      </c>
      <c r="I6675">
        <v>34.749470856282798</v>
      </c>
    </row>
    <row r="6676" spans="1:9" x14ac:dyDescent="0.25">
      <c r="A6676" s="3" t="s">
        <v>6689</v>
      </c>
      <c r="B6676">
        <v>12.086855888366699</v>
      </c>
      <c r="C6676">
        <v>43.7856679585108</v>
      </c>
      <c r="D6676">
        <v>21.239523935083501</v>
      </c>
      <c r="E6676">
        <v>25.7148952484131</v>
      </c>
      <c r="F6676">
        <v>21.422889709472699</v>
      </c>
      <c r="G6676">
        <v>33.3152465820313</v>
      </c>
      <c r="H6676">
        <v>20.7592582702637</v>
      </c>
      <c r="I6676">
        <v>34.026669648157203</v>
      </c>
    </row>
    <row r="6677" spans="1:9" x14ac:dyDescent="0.25">
      <c r="A6677" s="3" t="s">
        <v>6690</v>
      </c>
      <c r="B6677">
        <v>16.6661586761475</v>
      </c>
      <c r="C6677">
        <v>34.0159301757813</v>
      </c>
      <c r="D6677">
        <v>18.070009231567401</v>
      </c>
      <c r="E6677">
        <v>29.474777221679702</v>
      </c>
      <c r="F6677">
        <v>21.270973205566399</v>
      </c>
      <c r="G6677">
        <v>33.051216125488303</v>
      </c>
      <c r="H6677">
        <v>20.7592582702637</v>
      </c>
      <c r="I6677">
        <v>33.048277485401002</v>
      </c>
    </row>
    <row r="6678" spans="1:9" x14ac:dyDescent="0.25">
      <c r="A6678" s="3" t="s">
        <v>6691</v>
      </c>
      <c r="B6678">
        <v>17.960142135620099</v>
      </c>
      <c r="C6678">
        <v>30.558245902845002</v>
      </c>
      <c r="D6678">
        <v>18.3181039386041</v>
      </c>
      <c r="E6678">
        <v>28.252621180813101</v>
      </c>
      <c r="F6678">
        <v>21.144386291503899</v>
      </c>
      <c r="G6678">
        <v>32.508682250976598</v>
      </c>
      <c r="H6678">
        <v>20.7592582702637</v>
      </c>
      <c r="I6678">
        <v>33.1465618417201</v>
      </c>
    </row>
    <row r="6679" spans="1:9" x14ac:dyDescent="0.25">
      <c r="A6679" s="3" t="s">
        <v>6692</v>
      </c>
      <c r="B6679">
        <v>18.192083358764599</v>
      </c>
      <c r="C6679">
        <v>29.425947189331101</v>
      </c>
      <c r="D6679">
        <v>18.267523408417802</v>
      </c>
      <c r="E6679">
        <v>27.780572619113599</v>
      </c>
      <c r="F6679">
        <v>21.0177917480469</v>
      </c>
      <c r="G6679">
        <v>32.248264312744098</v>
      </c>
      <c r="H6679">
        <v>20.694154739379901</v>
      </c>
      <c r="I6679">
        <v>33.337948888819</v>
      </c>
    </row>
    <row r="6680" spans="1:9" x14ac:dyDescent="0.25">
      <c r="A6680" s="3" t="s">
        <v>6693</v>
      </c>
      <c r="B6680">
        <v>17.862483978271499</v>
      </c>
      <c r="C6680">
        <v>29.181798934936499</v>
      </c>
      <c r="D6680">
        <v>18.082216262817401</v>
      </c>
      <c r="E6680">
        <v>27.497177124023398</v>
      </c>
      <c r="F6680">
        <v>20.8839721679688</v>
      </c>
      <c r="G6680">
        <v>31.966144561767599</v>
      </c>
      <c r="H6680">
        <v>20.4916076660156</v>
      </c>
      <c r="I6680">
        <v>33.420139312744098</v>
      </c>
    </row>
    <row r="6681" spans="1:9" x14ac:dyDescent="0.25">
      <c r="A6681" s="3" t="s">
        <v>6694</v>
      </c>
      <c r="B6681">
        <v>17.654956817626999</v>
      </c>
      <c r="C6681">
        <v>29.7189235687256</v>
      </c>
      <c r="D6681">
        <v>18.9354678001277</v>
      </c>
      <c r="E6681">
        <v>26.006750463985298</v>
      </c>
      <c r="F6681">
        <v>21.028648376464801</v>
      </c>
      <c r="G6681">
        <v>31.423610687255898</v>
      </c>
      <c r="H6681">
        <v>20.2890625</v>
      </c>
      <c r="I6681">
        <v>32.2084770202637</v>
      </c>
    </row>
    <row r="6682" spans="1:9" x14ac:dyDescent="0.25">
      <c r="A6682" s="3" t="s">
        <v>6695</v>
      </c>
      <c r="B6682">
        <v>18.277534484863299</v>
      </c>
      <c r="C6682">
        <v>28.575611156005301</v>
      </c>
      <c r="D6682">
        <v>20.830408096313501</v>
      </c>
      <c r="E6682">
        <v>23.514511108398398</v>
      </c>
      <c r="F6682">
        <v>20.880348205566399</v>
      </c>
      <c r="G6682">
        <v>31.3078708648682</v>
      </c>
      <c r="H6682">
        <v>20.556713104248001</v>
      </c>
      <c r="I6682">
        <v>31.799768447876001</v>
      </c>
    </row>
    <row r="6683" spans="1:9" x14ac:dyDescent="0.25">
      <c r="A6683" s="3" t="s">
        <v>6696</v>
      </c>
      <c r="B6683">
        <v>17.6793727874756</v>
      </c>
      <c r="C6683">
        <v>29.7729805096081</v>
      </c>
      <c r="D6683">
        <v>20.8197546028502</v>
      </c>
      <c r="E6683">
        <v>23.987441697314399</v>
      </c>
      <c r="F6683">
        <v>21.0177917480469</v>
      </c>
      <c r="G6683">
        <v>31.243086820793302</v>
      </c>
      <c r="H6683">
        <v>20.556713104248001</v>
      </c>
      <c r="I6683">
        <v>31.897530315255501</v>
      </c>
    </row>
    <row r="6684" spans="1:9" x14ac:dyDescent="0.25">
      <c r="A6684" s="3" t="s">
        <v>6697</v>
      </c>
      <c r="B6684">
        <v>18.6803798675537</v>
      </c>
      <c r="C6684">
        <v>28.5650069509338</v>
      </c>
      <c r="D6684">
        <v>20.4843976713994</v>
      </c>
      <c r="E6684">
        <v>24.1634581937696</v>
      </c>
      <c r="F6684">
        <v>21.343917510986302</v>
      </c>
      <c r="G6684">
        <v>31.2733414036882</v>
      </c>
      <c r="H6684">
        <v>20.556713104248001</v>
      </c>
      <c r="I6684">
        <v>31.394676208496101</v>
      </c>
    </row>
    <row r="6685" spans="1:9" x14ac:dyDescent="0.25">
      <c r="A6685" s="3" t="s">
        <v>6698</v>
      </c>
      <c r="B6685">
        <v>18.582719802856399</v>
      </c>
      <c r="C6685">
        <v>28.663529355202002</v>
      </c>
      <c r="D6685">
        <v>19.448812572890802</v>
      </c>
      <c r="E6685">
        <v>25.1486476923167</v>
      </c>
      <c r="F6685">
        <v>21.990833358470599</v>
      </c>
      <c r="G6685">
        <v>31.416376113891602</v>
      </c>
      <c r="H6685">
        <v>20.831596374511701</v>
      </c>
      <c r="I6685">
        <v>31.206148610225501</v>
      </c>
    </row>
    <row r="6686" spans="1:9" x14ac:dyDescent="0.25">
      <c r="A6686" s="3" t="s">
        <v>6699</v>
      </c>
      <c r="B6686">
        <v>18.521682739257798</v>
      </c>
      <c r="C6686">
        <v>28.498184204101602</v>
      </c>
      <c r="D6686">
        <v>18.566076938336501</v>
      </c>
      <c r="E6686">
        <v>26.618244171142599</v>
      </c>
      <c r="F6686">
        <v>22.598381042480501</v>
      </c>
      <c r="G6686">
        <v>31.166810989379901</v>
      </c>
      <c r="H6686">
        <v>20.553094863891602</v>
      </c>
      <c r="I6686">
        <v>30.514193791707399</v>
      </c>
    </row>
    <row r="6687" spans="1:9" x14ac:dyDescent="0.25">
      <c r="A6687" s="3" t="s">
        <v>6700</v>
      </c>
      <c r="B6687">
        <v>18.9992980957031</v>
      </c>
      <c r="C6687">
        <v>28.074363208632999</v>
      </c>
      <c r="D6687">
        <v>20.830408096313501</v>
      </c>
      <c r="E6687">
        <v>23.745246032503101</v>
      </c>
      <c r="F6687">
        <v>23.119209289550799</v>
      </c>
      <c r="G6687">
        <v>30.687862585270501</v>
      </c>
      <c r="H6687">
        <v>19.609085083007798</v>
      </c>
      <c r="I6687">
        <v>32.219329833984403</v>
      </c>
    </row>
    <row r="6688" spans="1:9" x14ac:dyDescent="0.25">
      <c r="A6688" s="3" t="s">
        <v>6701</v>
      </c>
      <c r="B6688">
        <v>18.509475708007798</v>
      </c>
      <c r="C6688">
        <v>27.937888484497901</v>
      </c>
      <c r="D6688">
        <v>18.915079794333899</v>
      </c>
      <c r="E6688">
        <v>24.857326507568398</v>
      </c>
      <c r="F6688">
        <v>22.576675415039102</v>
      </c>
      <c r="G6688">
        <v>30.248119354248001</v>
      </c>
      <c r="H6688">
        <v>19.609085083007798</v>
      </c>
      <c r="I6688">
        <v>31.271701812744102</v>
      </c>
    </row>
    <row r="6689" spans="1:9" x14ac:dyDescent="0.25">
      <c r="A6689" s="3" t="s">
        <v>6702</v>
      </c>
      <c r="B6689">
        <v>18.387401580810501</v>
      </c>
      <c r="C6689">
        <v>30.451368331909201</v>
      </c>
      <c r="D6689">
        <v>19.499801635742202</v>
      </c>
      <c r="E6689">
        <v>26.942466436833602</v>
      </c>
      <c r="F6689">
        <v>21.6796875</v>
      </c>
      <c r="G6689">
        <v>31.0366020202637</v>
      </c>
      <c r="H6689">
        <v>19.746526718139599</v>
      </c>
      <c r="I6689">
        <v>31.528501510620099</v>
      </c>
    </row>
    <row r="6690" spans="1:9" x14ac:dyDescent="0.25">
      <c r="A6690" s="3" t="s">
        <v>6703</v>
      </c>
      <c r="B6690">
        <v>19.121372222900401</v>
      </c>
      <c r="C6690">
        <v>31.427961349487301</v>
      </c>
      <c r="D6690">
        <v>21.196630477905298</v>
      </c>
      <c r="E6690">
        <v>25.991431137127901</v>
      </c>
      <c r="F6690">
        <v>22.583908081054702</v>
      </c>
      <c r="G6690">
        <v>30.519386291503899</v>
      </c>
      <c r="H6690">
        <v>19.746526718139599</v>
      </c>
      <c r="I6690">
        <v>31.825086593627901</v>
      </c>
    </row>
    <row r="6691" spans="1:9" x14ac:dyDescent="0.25">
      <c r="A6691" s="3" t="s">
        <v>6704</v>
      </c>
      <c r="B6691">
        <v>19.353313446044901</v>
      </c>
      <c r="C6691">
        <v>32.179649085189403</v>
      </c>
      <c r="D6691">
        <v>18.7005915873867</v>
      </c>
      <c r="E6691">
        <v>30.471885803507099</v>
      </c>
      <c r="F6691">
        <v>22.4537048339844</v>
      </c>
      <c r="G6691">
        <v>31.568286895751999</v>
      </c>
      <c r="H6691">
        <v>19.609085083007798</v>
      </c>
      <c r="I6691">
        <v>32.490596771240199</v>
      </c>
    </row>
    <row r="6692" spans="1:9" x14ac:dyDescent="0.25">
      <c r="A6692" s="3" t="s">
        <v>6705</v>
      </c>
      <c r="B6692">
        <v>19.121372222900401</v>
      </c>
      <c r="C6692">
        <v>32.062744140625</v>
      </c>
      <c r="D6692">
        <v>19.250446549677601</v>
      </c>
      <c r="E6692">
        <v>30.076224639208299</v>
      </c>
      <c r="F6692">
        <v>22.2945556640625</v>
      </c>
      <c r="G6692">
        <v>31.976995468139599</v>
      </c>
      <c r="H6692">
        <v>19.609085083007798</v>
      </c>
      <c r="I6692">
        <v>32.895687103271499</v>
      </c>
    </row>
    <row r="6693" spans="1:9" x14ac:dyDescent="0.25">
      <c r="A6693" s="3" t="s">
        <v>6706</v>
      </c>
      <c r="B6693">
        <v>18.901638031005898</v>
      </c>
      <c r="C6693">
        <v>31.769767761230501</v>
      </c>
      <c r="D6693">
        <v>21.3309116363525</v>
      </c>
      <c r="E6693">
        <v>26.447340011596701</v>
      </c>
      <c r="F6693">
        <v>22.271891090504599</v>
      </c>
      <c r="G6693">
        <v>31.832321166992202</v>
      </c>
      <c r="H6693">
        <v>20.161288843449899</v>
      </c>
      <c r="I6693">
        <v>32.754627227783203</v>
      </c>
    </row>
    <row r="6694" spans="1:9" x14ac:dyDescent="0.25">
      <c r="A6694" s="3" t="s">
        <v>6707</v>
      </c>
      <c r="B6694">
        <v>18.901638031005898</v>
      </c>
      <c r="C6694">
        <v>31.086153030395501</v>
      </c>
      <c r="D6694">
        <v>18.3263645172119</v>
      </c>
      <c r="E6694">
        <v>33.407004939780997</v>
      </c>
      <c r="F6694">
        <v>22.178817749023398</v>
      </c>
      <c r="G6694">
        <v>31.780386358251299</v>
      </c>
      <c r="H6694">
        <v>19.627170562744102</v>
      </c>
      <c r="I6694">
        <v>33.304397583007798</v>
      </c>
    </row>
    <row r="6695" spans="1:9" x14ac:dyDescent="0.25">
      <c r="A6695" s="3" t="s">
        <v>6708</v>
      </c>
      <c r="B6695">
        <v>14.1392250061035</v>
      </c>
      <c r="C6695">
        <v>38.901943206787102</v>
      </c>
      <c r="D6695">
        <v>21.303702147966199</v>
      </c>
      <c r="E6695">
        <v>25.560854362246602</v>
      </c>
      <c r="F6695">
        <v>22.052223205566399</v>
      </c>
      <c r="G6695">
        <v>31.7185898498856</v>
      </c>
      <c r="H6695">
        <v>20.694154739379901</v>
      </c>
      <c r="I6695">
        <v>32.345920562744098</v>
      </c>
    </row>
    <row r="6696" spans="1:9" x14ac:dyDescent="0.25">
      <c r="A6696" s="3" t="s">
        <v>6709</v>
      </c>
      <c r="B6696">
        <v>13.284707069396999</v>
      </c>
      <c r="C6696">
        <v>40.0089898938202</v>
      </c>
      <c r="D6696">
        <v>22.3598535371484</v>
      </c>
      <c r="E6696">
        <v>23.4105411886685</v>
      </c>
      <c r="F6696">
        <v>22.156907944188902</v>
      </c>
      <c r="G6696">
        <v>31.694877624511701</v>
      </c>
      <c r="H6696">
        <v>19.473451614379901</v>
      </c>
      <c r="I6696">
        <v>32.884838104247997</v>
      </c>
    </row>
    <row r="6697" spans="1:9" x14ac:dyDescent="0.25">
      <c r="A6697" s="3" t="s">
        <v>6710</v>
      </c>
      <c r="B6697">
        <v>13.223670005798301</v>
      </c>
      <c r="C6697">
        <v>40.000615842818299</v>
      </c>
      <c r="D6697">
        <v>20.720542907714801</v>
      </c>
      <c r="E6697">
        <v>24.9664405258691</v>
      </c>
      <c r="F6697">
        <v>21.922019958496101</v>
      </c>
      <c r="G6697">
        <v>31.553819656372099</v>
      </c>
      <c r="H6697">
        <v>19.674188613891602</v>
      </c>
      <c r="I6697">
        <v>33.029514312744098</v>
      </c>
    </row>
    <row r="6698" spans="1:9" x14ac:dyDescent="0.25">
      <c r="A6698" s="3" t="s">
        <v>6711</v>
      </c>
      <c r="B6698">
        <v>13.089388847351101</v>
      </c>
      <c r="C6698">
        <v>40.195930480957003</v>
      </c>
      <c r="D6698">
        <v>23.2968779483802</v>
      </c>
      <c r="E6698">
        <v>22.0252075195313</v>
      </c>
      <c r="F6698">
        <v>22.0703125</v>
      </c>
      <c r="G6698">
        <v>31.561052322387699</v>
      </c>
      <c r="H6698">
        <v>20.694154739379901</v>
      </c>
      <c r="I6698">
        <v>31.876572955681102</v>
      </c>
    </row>
    <row r="6699" spans="1:9" x14ac:dyDescent="0.25">
      <c r="A6699" s="3" t="s">
        <v>6712</v>
      </c>
      <c r="B6699">
        <v>12.894070625305201</v>
      </c>
      <c r="C6699">
        <v>40.415660858154297</v>
      </c>
      <c r="D6699">
        <v>21.026906132517102</v>
      </c>
      <c r="E6699">
        <v>24.3446159362793</v>
      </c>
      <c r="F6699">
        <v>21.940101623535199</v>
      </c>
      <c r="G6699">
        <v>31.691261291503899</v>
      </c>
      <c r="H6699">
        <v>20.694154739379901</v>
      </c>
      <c r="I6699">
        <v>30.721931457519499</v>
      </c>
    </row>
    <row r="6700" spans="1:9" x14ac:dyDescent="0.25">
      <c r="A6700" s="3" t="s">
        <v>6713</v>
      </c>
      <c r="B6700">
        <v>12.771996498107899</v>
      </c>
      <c r="C6700">
        <v>40.464492797851598</v>
      </c>
      <c r="D6700">
        <v>23.699790692375601</v>
      </c>
      <c r="E6700">
        <v>21.414838790893601</v>
      </c>
      <c r="F6700">
        <v>21.932868957519499</v>
      </c>
      <c r="G6700">
        <v>31.673175811767599</v>
      </c>
      <c r="H6700">
        <v>20.216724395751999</v>
      </c>
      <c r="I6700">
        <v>31.944444656372099</v>
      </c>
    </row>
    <row r="6701" spans="1:9" x14ac:dyDescent="0.25">
      <c r="A6701" s="3" t="s">
        <v>6714</v>
      </c>
      <c r="B6701">
        <v>17.581712722778299</v>
      </c>
      <c r="C6701">
        <v>31.6476936340332</v>
      </c>
      <c r="D6701">
        <v>18.216497421264599</v>
      </c>
      <c r="E6701">
        <v>27.6680812835693</v>
      </c>
      <c r="F6701">
        <v>21.820747375488299</v>
      </c>
      <c r="G6701">
        <v>31.419994354248001</v>
      </c>
      <c r="H6701">
        <v>19.679702420877799</v>
      </c>
      <c r="I6701">
        <v>32.315048959678997</v>
      </c>
    </row>
    <row r="6702" spans="1:9" x14ac:dyDescent="0.25">
      <c r="A6702" s="3" t="s">
        <v>6715</v>
      </c>
      <c r="B6702">
        <v>18.402256057609399</v>
      </c>
      <c r="C6702">
        <v>29.840997695922901</v>
      </c>
      <c r="D6702">
        <v>19.236233920203599</v>
      </c>
      <c r="E6702">
        <v>26.056703567504901</v>
      </c>
      <c r="F6702">
        <v>21.6724548339844</v>
      </c>
      <c r="G6702">
        <v>31.419994354248001</v>
      </c>
      <c r="H6702">
        <v>19.609085083007798</v>
      </c>
      <c r="I6702">
        <v>32.219329833984403</v>
      </c>
    </row>
    <row r="6703" spans="1:9" x14ac:dyDescent="0.25">
      <c r="A6703" s="3" t="s">
        <v>6716</v>
      </c>
      <c r="B6703">
        <v>18.938261032104499</v>
      </c>
      <c r="C6703">
        <v>28.864406585693398</v>
      </c>
      <c r="D6703">
        <v>19.9880981445313</v>
      </c>
      <c r="E6703">
        <v>24.930570602416999</v>
      </c>
      <c r="F6703">
        <v>21.795425415039102</v>
      </c>
      <c r="G6703">
        <v>31.155960083007798</v>
      </c>
      <c r="H6703">
        <v>19.543981552123999</v>
      </c>
      <c r="I6703">
        <v>32.089118957519503</v>
      </c>
    </row>
    <row r="6704" spans="1:9" x14ac:dyDescent="0.25">
      <c r="A6704" s="3" t="s">
        <v>6717</v>
      </c>
      <c r="B6704">
        <v>18.350780487060501</v>
      </c>
      <c r="C6704">
        <v>29.739771007901499</v>
      </c>
      <c r="D6704">
        <v>20.390941619873001</v>
      </c>
      <c r="E6704">
        <v>24.4532238140226</v>
      </c>
      <c r="F6704">
        <v>21.813514709472699</v>
      </c>
      <c r="G6704">
        <v>31.166810989379901</v>
      </c>
      <c r="H6704">
        <v>19.685432457996701</v>
      </c>
      <c r="I6704">
        <v>31.948060989379901</v>
      </c>
    </row>
    <row r="6705" spans="1:9" x14ac:dyDescent="0.25">
      <c r="A6705" s="3" t="s">
        <v>6718</v>
      </c>
      <c r="B6705">
        <v>19.243446350097699</v>
      </c>
      <c r="C6705">
        <v>28.9398796423765</v>
      </c>
      <c r="D6705">
        <v>20.390941619873001</v>
      </c>
      <c r="E6705">
        <v>24.689074089787798</v>
      </c>
      <c r="F6705">
        <v>21.943717956543001</v>
      </c>
      <c r="G6705">
        <v>30.982349395751999</v>
      </c>
      <c r="H6705">
        <v>19.496961593627901</v>
      </c>
      <c r="I6705">
        <v>32.089118957519503</v>
      </c>
    </row>
    <row r="6706" spans="1:9" x14ac:dyDescent="0.25">
      <c r="A6706" s="3" t="s">
        <v>6719</v>
      </c>
      <c r="B6706">
        <v>18.9992980957031</v>
      </c>
      <c r="C6706">
        <v>28.888820648193398</v>
      </c>
      <c r="D6706">
        <v>20.830408096313501</v>
      </c>
      <c r="E6706">
        <v>25.056419632888101</v>
      </c>
      <c r="F6706">
        <v>21.940101623535199</v>
      </c>
      <c r="G6706">
        <v>30.913627624511701</v>
      </c>
      <c r="H6706">
        <v>19.829715728759801</v>
      </c>
      <c r="I6706">
        <v>31.409143447876001</v>
      </c>
    </row>
    <row r="6707" spans="1:9" x14ac:dyDescent="0.25">
      <c r="A6707" s="3" t="s">
        <v>6720</v>
      </c>
      <c r="B6707">
        <v>18.655963897705099</v>
      </c>
      <c r="C6707">
        <v>29.108554840087901</v>
      </c>
      <c r="D6707">
        <v>20.354691661501299</v>
      </c>
      <c r="E6707">
        <v>25.302833370245999</v>
      </c>
      <c r="F6707">
        <v>21.774455230667002</v>
      </c>
      <c r="G6707">
        <v>30.895544052123999</v>
      </c>
      <c r="H6707">
        <v>19.876735687255898</v>
      </c>
      <c r="I6707">
        <v>31.814235687255898</v>
      </c>
    </row>
    <row r="6708" spans="1:9" x14ac:dyDescent="0.25">
      <c r="A6708" s="3" t="s">
        <v>6721</v>
      </c>
      <c r="B6708">
        <v>18.779563903808601</v>
      </c>
      <c r="C6708">
        <v>29.548021316528299</v>
      </c>
      <c r="D6708">
        <v>18.350780487060501</v>
      </c>
      <c r="E6708">
        <v>28.373068790702401</v>
      </c>
      <c r="F6708">
        <v>22.312644958496101</v>
      </c>
      <c r="G6708">
        <v>30.928094863891602</v>
      </c>
      <c r="H6708">
        <v>19.878543853759801</v>
      </c>
      <c r="I6708">
        <v>31.702901577435401</v>
      </c>
    </row>
    <row r="6709" spans="1:9" x14ac:dyDescent="0.25">
      <c r="A6709" s="3" t="s">
        <v>6722</v>
      </c>
      <c r="B6709">
        <v>19.109165191650401</v>
      </c>
      <c r="C6709">
        <v>30.4074726203099</v>
      </c>
      <c r="D6709">
        <v>20.168507917862499</v>
      </c>
      <c r="E6709">
        <v>27.0273458746119</v>
      </c>
      <c r="F6709">
        <v>22.612846374511701</v>
      </c>
      <c r="G6709">
        <v>31.3078708648682</v>
      </c>
      <c r="H6709">
        <v>20.706813812255898</v>
      </c>
      <c r="I6709">
        <v>30.588108062744102</v>
      </c>
    </row>
    <row r="6710" spans="1:9" x14ac:dyDescent="0.25">
      <c r="A6710" s="3" t="s">
        <v>6723</v>
      </c>
      <c r="B6710">
        <v>19.145786285400401</v>
      </c>
      <c r="C6710">
        <v>29.9874877929688</v>
      </c>
      <c r="D6710">
        <v>20.4789909019063</v>
      </c>
      <c r="E6710">
        <v>26.276435852050799</v>
      </c>
      <c r="F6710">
        <v>23.189811852175399</v>
      </c>
      <c r="G6710">
        <v>30.9353766350428</v>
      </c>
      <c r="H6710">
        <v>20.4265041351318</v>
      </c>
      <c r="I6710">
        <v>30.859375</v>
      </c>
    </row>
    <row r="6711" spans="1:9" x14ac:dyDescent="0.25">
      <c r="A6711" s="3" t="s">
        <v>6724</v>
      </c>
      <c r="B6711">
        <v>19.353313446044901</v>
      </c>
      <c r="C6711">
        <v>29.596851348876999</v>
      </c>
      <c r="D6711">
        <v>19.0723406933969</v>
      </c>
      <c r="E6711">
        <v>27.3018589019775</v>
      </c>
      <c r="F6711">
        <v>23.115592956543001</v>
      </c>
      <c r="G6711">
        <v>30.6315097808838</v>
      </c>
      <c r="H6711">
        <v>19.609085083007798</v>
      </c>
      <c r="I6711">
        <v>31.409143447876001</v>
      </c>
    </row>
    <row r="6712" spans="1:9" x14ac:dyDescent="0.25">
      <c r="A6712" s="3" t="s">
        <v>6725</v>
      </c>
      <c r="B6712">
        <v>19.499801635742202</v>
      </c>
      <c r="C6712">
        <v>28.6446723937988</v>
      </c>
      <c r="D6712">
        <v>21.1338729270229</v>
      </c>
      <c r="E6712">
        <v>24.502363513572</v>
      </c>
      <c r="F6712">
        <v>21.850875916722199</v>
      </c>
      <c r="G6712">
        <v>31.3493089645502</v>
      </c>
      <c r="H6712">
        <v>19.746526718139599</v>
      </c>
      <c r="I6712">
        <v>31.539350509643601</v>
      </c>
    </row>
    <row r="6713" spans="1:9" x14ac:dyDescent="0.25">
      <c r="A6713" s="3" t="s">
        <v>6726</v>
      </c>
      <c r="B6713">
        <v>19.499801635742202</v>
      </c>
      <c r="C6713">
        <v>30.451368331909201</v>
      </c>
      <c r="D6713">
        <v>18.573312492017202</v>
      </c>
      <c r="E6713">
        <v>29.869973476999899</v>
      </c>
      <c r="F6713">
        <v>21.961807250976602</v>
      </c>
      <c r="G6713">
        <v>31.166810989379901</v>
      </c>
      <c r="H6713">
        <v>19.883970260620099</v>
      </c>
      <c r="I6713">
        <v>31.409143447876001</v>
      </c>
    </row>
    <row r="6714" spans="1:9" x14ac:dyDescent="0.25">
      <c r="A6714" s="3" t="s">
        <v>6727</v>
      </c>
      <c r="B6714">
        <v>19.438764572143601</v>
      </c>
      <c r="C6714">
        <v>34.133771271873201</v>
      </c>
      <c r="D6714">
        <v>21.0013122558594</v>
      </c>
      <c r="E6714">
        <v>29.377117156982401</v>
      </c>
      <c r="F6714">
        <v>21.4011840820313</v>
      </c>
      <c r="G6714">
        <v>31.072811067932701</v>
      </c>
      <c r="H6714">
        <v>19.883970260620099</v>
      </c>
      <c r="I6714">
        <v>31.944444656372099</v>
      </c>
    </row>
    <row r="6715" spans="1:9" x14ac:dyDescent="0.25">
      <c r="A6715" s="3" t="s">
        <v>6728</v>
      </c>
      <c r="B6715">
        <v>19.450971603393601</v>
      </c>
      <c r="C6715">
        <v>35.114597320556598</v>
      </c>
      <c r="D6715">
        <v>18.7047997062832</v>
      </c>
      <c r="E6715">
        <v>34.141518169490404</v>
      </c>
      <c r="F6715">
        <v>22.450088500976602</v>
      </c>
      <c r="G6715">
        <v>32.089118957519503</v>
      </c>
      <c r="H6715">
        <v>20.014177322387699</v>
      </c>
      <c r="I6715">
        <v>32.219329833984403</v>
      </c>
    </row>
    <row r="6716" spans="1:9" x14ac:dyDescent="0.25">
      <c r="A6716" s="3" t="s">
        <v>6729</v>
      </c>
      <c r="B6716">
        <v>19.206823348998999</v>
      </c>
      <c r="C6716">
        <v>34.626300811767599</v>
      </c>
      <c r="D6716">
        <v>20.4686158270157</v>
      </c>
      <c r="E6716">
        <v>30.978733160134301</v>
      </c>
      <c r="F6716">
        <v>22.594778798678099</v>
      </c>
      <c r="G6716">
        <v>32.508682250976598</v>
      </c>
      <c r="H6716">
        <v>19.876735687255898</v>
      </c>
      <c r="I6716">
        <v>32.888454437255902</v>
      </c>
    </row>
    <row r="6717" spans="1:9" x14ac:dyDescent="0.25">
      <c r="A6717" s="3" t="s">
        <v>6730</v>
      </c>
      <c r="B6717">
        <v>19.228280845378698</v>
      </c>
      <c r="C6717">
        <v>33.405559539794901</v>
      </c>
      <c r="D6717">
        <v>19.365520477294901</v>
      </c>
      <c r="E6717">
        <v>31.189472949930298</v>
      </c>
      <c r="F6717">
        <v>22.2945556640625</v>
      </c>
      <c r="G6717">
        <v>32.638889312744098</v>
      </c>
      <c r="H6717">
        <v>19.746526718139599</v>
      </c>
      <c r="I6717">
        <v>33.7094917297363</v>
      </c>
    </row>
    <row r="6718" spans="1:9" x14ac:dyDescent="0.25">
      <c r="A6718" s="3" t="s">
        <v>6731</v>
      </c>
      <c r="B6718">
        <v>19.0847492218018</v>
      </c>
      <c r="C6718">
        <v>32.892848968505902</v>
      </c>
      <c r="D6718">
        <v>19.664419690226399</v>
      </c>
      <c r="E6718">
        <v>29.9179766287922</v>
      </c>
      <c r="F6718">
        <v>22.2945556640625</v>
      </c>
      <c r="G6718">
        <v>32.5050659179688</v>
      </c>
      <c r="H6718">
        <v>19.746526718139599</v>
      </c>
      <c r="I6718">
        <v>33.702255249023402</v>
      </c>
    </row>
    <row r="6719" spans="1:9" x14ac:dyDescent="0.25">
      <c r="A6719" s="3" t="s">
        <v>6732</v>
      </c>
      <c r="B6719">
        <v>13.711966514587401</v>
      </c>
      <c r="C6719">
        <v>41.878779631841702</v>
      </c>
      <c r="D6719">
        <v>21.835404121241801</v>
      </c>
      <c r="E6719">
        <v>26.8238329297638</v>
      </c>
      <c r="F6719">
        <v>22.145146986483699</v>
      </c>
      <c r="G6719">
        <v>32.5050659179688</v>
      </c>
      <c r="H6719">
        <v>19.609085083007798</v>
      </c>
      <c r="I6719">
        <v>33.969905853271499</v>
      </c>
    </row>
    <row r="6720" spans="1:9" x14ac:dyDescent="0.25">
      <c r="A6720" s="3" t="s">
        <v>6733</v>
      </c>
      <c r="B6720">
        <v>13.199254989624</v>
      </c>
      <c r="C6720">
        <v>42.930385589599602</v>
      </c>
      <c r="D6720">
        <v>20.9524822235107</v>
      </c>
      <c r="E6720">
        <v>26.967183960825299</v>
      </c>
      <c r="F6720">
        <v>22.141152389490799</v>
      </c>
      <c r="G6720">
        <v>32.233795166015597</v>
      </c>
      <c r="H6720">
        <v>19.609085083007798</v>
      </c>
      <c r="I6720">
        <v>34.244792938232401</v>
      </c>
    </row>
    <row r="6721" spans="1:9" x14ac:dyDescent="0.25">
      <c r="A6721" s="3" t="s">
        <v>6734</v>
      </c>
      <c r="B6721">
        <v>12.4897003173828</v>
      </c>
      <c r="C6721">
        <v>44.117147831136698</v>
      </c>
      <c r="D6721">
        <v>21.2021737688281</v>
      </c>
      <c r="E6721">
        <v>25.7365160910377</v>
      </c>
      <c r="F6721">
        <v>22.2656557248729</v>
      </c>
      <c r="G6721">
        <v>32.356769561767599</v>
      </c>
      <c r="H6721">
        <v>20.408967707742502</v>
      </c>
      <c r="I6721">
        <v>33.839698791503899</v>
      </c>
    </row>
    <row r="6722" spans="1:9" x14ac:dyDescent="0.25">
      <c r="A6722" s="3" t="s">
        <v>6735</v>
      </c>
      <c r="B6722">
        <v>12.601092338561999</v>
      </c>
      <c r="C6722">
        <v>44.029052734375</v>
      </c>
      <c r="D6722">
        <v>23.001138463106201</v>
      </c>
      <c r="E6722">
        <v>23.783255027479498</v>
      </c>
      <c r="F6722">
        <v>21.950950622558601</v>
      </c>
      <c r="G6722">
        <v>32.378471374511697</v>
      </c>
      <c r="H6722">
        <v>20.2890625</v>
      </c>
      <c r="I6722">
        <v>33.4985816939014</v>
      </c>
    </row>
    <row r="6723" spans="1:9" x14ac:dyDescent="0.25">
      <c r="A6723" s="3" t="s">
        <v>6736</v>
      </c>
      <c r="B6723">
        <v>12.367626190185501</v>
      </c>
      <c r="C6723">
        <v>44.956817626953097</v>
      </c>
      <c r="D6723">
        <v>20.757164001464801</v>
      </c>
      <c r="E6723">
        <v>26.820320820965001</v>
      </c>
      <c r="F6723">
        <v>21.925636291503899</v>
      </c>
      <c r="G6723">
        <v>32.6027221679688</v>
      </c>
      <c r="H6723">
        <v>19.545054075148499</v>
      </c>
      <c r="I6723">
        <v>34.114582061767599</v>
      </c>
    </row>
    <row r="6724" spans="1:9" x14ac:dyDescent="0.25">
      <c r="A6724" s="3" t="s">
        <v>6737</v>
      </c>
      <c r="B6724">
        <v>12.8818626403809</v>
      </c>
      <c r="C6724">
        <v>43.736076354980497</v>
      </c>
      <c r="D6724">
        <v>23.1760066891615</v>
      </c>
      <c r="E6724">
        <v>23.702592579707801</v>
      </c>
      <c r="F6724">
        <v>21.570321281001299</v>
      </c>
      <c r="G6724">
        <v>32.801651000976598</v>
      </c>
      <c r="H6724">
        <v>19.5385551452637</v>
      </c>
      <c r="I6724">
        <v>34.244792938232401</v>
      </c>
    </row>
    <row r="6725" spans="1:9" x14ac:dyDescent="0.25">
      <c r="A6725" s="3" t="s">
        <v>6738</v>
      </c>
      <c r="B6725">
        <v>17.654956817626999</v>
      </c>
      <c r="C6725">
        <v>34.612752391334503</v>
      </c>
      <c r="D6725">
        <v>18.830256219144498</v>
      </c>
      <c r="E6725">
        <v>29.4130545361119</v>
      </c>
      <c r="F6725">
        <v>21.6996768742119</v>
      </c>
      <c r="G6725">
        <v>32.653358459472699</v>
      </c>
      <c r="H6725">
        <v>19.738697196403798</v>
      </c>
      <c r="I6725">
        <v>34.305992180568701</v>
      </c>
    </row>
    <row r="6726" spans="1:9" x14ac:dyDescent="0.25">
      <c r="A6726" s="3" t="s">
        <v>6739</v>
      </c>
      <c r="B6726">
        <v>18.619342803955099</v>
      </c>
      <c r="C6726">
        <v>32.5998725891113</v>
      </c>
      <c r="D6726">
        <v>19.532636732351701</v>
      </c>
      <c r="E6726">
        <v>28.433610130913099</v>
      </c>
      <c r="F6726">
        <v>21.6724548339844</v>
      </c>
      <c r="G6726">
        <v>32.385704040527301</v>
      </c>
      <c r="H6726">
        <v>19.949073791503899</v>
      </c>
      <c r="I6726">
        <v>34.375</v>
      </c>
    </row>
    <row r="6727" spans="1:9" x14ac:dyDescent="0.25">
      <c r="A6727" s="3" t="s">
        <v>6740</v>
      </c>
      <c r="B6727">
        <v>18.155460357666001</v>
      </c>
      <c r="C6727">
        <v>33.234657287597699</v>
      </c>
      <c r="D6727">
        <v>19.6584987640381</v>
      </c>
      <c r="E6727">
        <v>27.917487558542199</v>
      </c>
      <c r="F6727">
        <v>21.6724548339844</v>
      </c>
      <c r="G6727">
        <v>32.5050659179688</v>
      </c>
      <c r="H6727">
        <v>20.216724395751999</v>
      </c>
      <c r="I6727">
        <v>33.969905853271499</v>
      </c>
    </row>
    <row r="6728" spans="1:9" x14ac:dyDescent="0.25">
      <c r="A6728" s="3" t="s">
        <v>6741</v>
      </c>
      <c r="B6728">
        <v>18.901638031005898</v>
      </c>
      <c r="C6728">
        <v>32.144811076373102</v>
      </c>
      <c r="D6728">
        <v>19.853816986083999</v>
      </c>
      <c r="E6728">
        <v>28.1126399831033</v>
      </c>
      <c r="F6728">
        <v>21.676071166992202</v>
      </c>
      <c r="G6728">
        <v>32.378471374511697</v>
      </c>
      <c r="H6728">
        <v>20.1244910471212</v>
      </c>
      <c r="I6728">
        <v>33.969905853271499</v>
      </c>
    </row>
    <row r="6729" spans="1:9" x14ac:dyDescent="0.25">
      <c r="A6729" s="3" t="s">
        <v>6742</v>
      </c>
      <c r="B6729">
        <v>18.509475708007798</v>
      </c>
      <c r="C6729">
        <v>33.527633666992202</v>
      </c>
      <c r="D6729">
        <v>19.6951198577881</v>
      </c>
      <c r="E6729">
        <v>28.9864807128906</v>
      </c>
      <c r="F6729">
        <v>21.6796875</v>
      </c>
      <c r="G6729">
        <v>32.6316528320313</v>
      </c>
      <c r="H6729">
        <v>20.3541660308838</v>
      </c>
      <c r="I6729">
        <v>33.288858489671497</v>
      </c>
    </row>
    <row r="6730" spans="1:9" x14ac:dyDescent="0.25">
      <c r="A6730" s="3" t="s">
        <v>6743</v>
      </c>
      <c r="B6730">
        <v>18.167669296264599</v>
      </c>
      <c r="C6730">
        <v>34.211250305175803</v>
      </c>
      <c r="D6730">
        <v>19.281207297325899</v>
      </c>
      <c r="E6730">
        <v>29.773166343675399</v>
      </c>
      <c r="F6730">
        <v>21.846277869217499</v>
      </c>
      <c r="G6730">
        <v>32.966589890966901</v>
      </c>
      <c r="H6730">
        <v>20.562664559448901</v>
      </c>
      <c r="I6730">
        <v>33.015045166015597</v>
      </c>
    </row>
    <row r="6731" spans="1:9" x14ac:dyDescent="0.25">
      <c r="A6731" s="3" t="s">
        <v>6744</v>
      </c>
      <c r="B6731">
        <v>18.803979873657202</v>
      </c>
      <c r="C6731">
        <v>33.136997222900398</v>
      </c>
      <c r="D6731">
        <v>19.174333862070299</v>
      </c>
      <c r="E6731">
        <v>30.182806015014599</v>
      </c>
      <c r="F6731">
        <v>21.748405456543001</v>
      </c>
      <c r="G6731">
        <v>32.742756805513601</v>
      </c>
      <c r="H6731">
        <v>20.4916076660156</v>
      </c>
      <c r="I6731">
        <v>33.289928436279297</v>
      </c>
    </row>
    <row r="6732" spans="1:9" x14ac:dyDescent="0.25">
      <c r="A6732" s="3" t="s">
        <v>6745</v>
      </c>
      <c r="B6732">
        <v>18.828393936157202</v>
      </c>
      <c r="C6732">
        <v>34.382152557372997</v>
      </c>
      <c r="D6732">
        <v>19.425971086298599</v>
      </c>
      <c r="E6732">
        <v>31.3791313171387</v>
      </c>
      <c r="F6732">
        <v>22.200523376464801</v>
      </c>
      <c r="G6732">
        <v>32.779945373535199</v>
      </c>
      <c r="H6732">
        <v>20.627243041992202</v>
      </c>
      <c r="I6732">
        <v>32.5653098000599</v>
      </c>
    </row>
    <row r="6733" spans="1:9" x14ac:dyDescent="0.25">
      <c r="A6733" s="3" t="s">
        <v>6746</v>
      </c>
      <c r="B6733">
        <v>18.9992980957031</v>
      </c>
      <c r="C6733">
        <v>34.863898452352302</v>
      </c>
      <c r="D6733">
        <v>20.490017890874402</v>
      </c>
      <c r="E6733">
        <v>30.638245386269801</v>
      </c>
      <c r="F6733">
        <v>22.862411499023398</v>
      </c>
      <c r="G6733">
        <v>32.860174548530701</v>
      </c>
      <c r="H6733">
        <v>20.761066436767599</v>
      </c>
      <c r="I6733">
        <v>32.249215425183202</v>
      </c>
    </row>
    <row r="6734" spans="1:9" x14ac:dyDescent="0.25">
      <c r="A6734" s="3" t="s">
        <v>6747</v>
      </c>
      <c r="B6734">
        <v>18.9992980957031</v>
      </c>
      <c r="C6734">
        <v>36.048719550209803</v>
      </c>
      <c r="D6734">
        <v>19.806014825970301</v>
      </c>
      <c r="E6734">
        <v>33.548269210529902</v>
      </c>
      <c r="F6734">
        <v>23.119209289550799</v>
      </c>
      <c r="G6734">
        <v>33.1886596679688</v>
      </c>
      <c r="H6734">
        <v>20.6218166351318</v>
      </c>
      <c r="I6734">
        <v>32.882274794145097</v>
      </c>
    </row>
    <row r="6735" spans="1:9" x14ac:dyDescent="0.25">
      <c r="A6735" s="3" t="s">
        <v>6748</v>
      </c>
      <c r="B6735">
        <v>19.170202255248999</v>
      </c>
      <c r="C6735">
        <v>36.270253622576703</v>
      </c>
      <c r="D6735">
        <v>19.255653381347699</v>
      </c>
      <c r="E6735">
        <v>35.231884301290798</v>
      </c>
      <c r="F6735">
        <v>23.122825622558601</v>
      </c>
      <c r="G6735">
        <v>33.036746978759801</v>
      </c>
      <c r="H6735">
        <v>19.542173385620099</v>
      </c>
      <c r="I6735">
        <v>34.114582061767599</v>
      </c>
    </row>
    <row r="6736" spans="1:9" x14ac:dyDescent="0.25">
      <c r="A6736" s="3" t="s">
        <v>6749</v>
      </c>
      <c r="B6736">
        <v>19.145786285400401</v>
      </c>
      <c r="C6736">
        <v>34.343008651946199</v>
      </c>
      <c r="D6736">
        <v>21.208837509155298</v>
      </c>
      <c r="E6736">
        <v>30.109561920166001</v>
      </c>
      <c r="F6736">
        <v>23.3615417480469</v>
      </c>
      <c r="G6736">
        <v>33.043983459472699</v>
      </c>
      <c r="H6736">
        <v>19.674188613891602</v>
      </c>
      <c r="I6736">
        <v>34.924766540527301</v>
      </c>
    </row>
    <row r="6737" spans="1:9" x14ac:dyDescent="0.25">
      <c r="A6737" s="3" t="s">
        <v>6750</v>
      </c>
      <c r="B6737">
        <v>19.475387573242202</v>
      </c>
      <c r="C6737">
        <v>34.455398559570298</v>
      </c>
      <c r="D6737">
        <v>18.755149841308601</v>
      </c>
      <c r="E6737">
        <v>34.557077230752597</v>
      </c>
      <c r="F6737">
        <v>23.643661499023398</v>
      </c>
      <c r="G6737">
        <v>33.0873832702637</v>
      </c>
      <c r="H6737">
        <v>19.8080139160156</v>
      </c>
      <c r="I6737">
        <v>34.6498832702637</v>
      </c>
    </row>
    <row r="6738" spans="1:9" x14ac:dyDescent="0.25">
      <c r="A6738" s="3" t="s">
        <v>6751</v>
      </c>
      <c r="B6738">
        <v>19.255653381347699</v>
      </c>
      <c r="C6738">
        <v>36.140018463134801</v>
      </c>
      <c r="D6738">
        <v>21.059260848809199</v>
      </c>
      <c r="E6738">
        <v>31.745353698730501</v>
      </c>
      <c r="F6738">
        <v>23.372398376464801</v>
      </c>
      <c r="G6738">
        <v>33.340568542480497</v>
      </c>
      <c r="H6738">
        <v>19.8080139160156</v>
      </c>
      <c r="I6738">
        <v>34.6498832702637</v>
      </c>
    </row>
    <row r="6739" spans="1:9" x14ac:dyDescent="0.25">
      <c r="A6739" s="3" t="s">
        <v>6752</v>
      </c>
      <c r="B6739">
        <v>19.255653381347699</v>
      </c>
      <c r="C6739">
        <v>37.482833862304702</v>
      </c>
      <c r="D6739">
        <v>18.497268676757798</v>
      </c>
      <c r="E6739">
        <v>37.311927795410199</v>
      </c>
      <c r="F6739">
        <v>22.764022105449001</v>
      </c>
      <c r="G6739">
        <v>34.328516158741301</v>
      </c>
      <c r="H6739">
        <v>19.8080139160156</v>
      </c>
      <c r="I6739">
        <v>34.7800903320313</v>
      </c>
    </row>
    <row r="6740" spans="1:9" x14ac:dyDescent="0.25">
      <c r="A6740" s="3" t="s">
        <v>6753</v>
      </c>
      <c r="B6740">
        <v>19.121372222900401</v>
      </c>
      <c r="C6740">
        <v>37.510299682617202</v>
      </c>
      <c r="D6740">
        <v>20.762653451855499</v>
      </c>
      <c r="E6740">
        <v>33.443002666878897</v>
      </c>
      <c r="F6740">
        <v>22.450088500976602</v>
      </c>
      <c r="G6740">
        <v>34.924766540527301</v>
      </c>
      <c r="H6740">
        <v>19.674188613891602</v>
      </c>
      <c r="I6740">
        <v>35.188800811767599</v>
      </c>
    </row>
    <row r="6741" spans="1:9" x14ac:dyDescent="0.25">
      <c r="A6741" s="3" t="s">
        <v>6754</v>
      </c>
      <c r="B6741">
        <v>18.901638031005898</v>
      </c>
      <c r="C6741">
        <v>37.434001922607401</v>
      </c>
      <c r="D6741">
        <v>18.7447660229337</v>
      </c>
      <c r="E6741">
        <v>37.238685607910199</v>
      </c>
      <c r="F6741">
        <v>22.386666380533899</v>
      </c>
      <c r="G6741">
        <v>35.05859375</v>
      </c>
      <c r="H6741">
        <v>19.674188613891602</v>
      </c>
      <c r="I6741">
        <v>36.675346374511697</v>
      </c>
    </row>
    <row r="6742" spans="1:9" x14ac:dyDescent="0.25">
      <c r="A6742" s="3" t="s">
        <v>6755</v>
      </c>
      <c r="B6742">
        <v>19.438764572143601</v>
      </c>
      <c r="C6742">
        <v>36.286506652832003</v>
      </c>
      <c r="D6742">
        <v>19.425489113219498</v>
      </c>
      <c r="E6742">
        <v>35.282630591552397</v>
      </c>
      <c r="F6742">
        <v>22.1824340820313</v>
      </c>
      <c r="G6742">
        <v>35.076898578196896</v>
      </c>
      <c r="H6742">
        <v>19.542173385620099</v>
      </c>
      <c r="I6742">
        <v>36.545139312744098</v>
      </c>
    </row>
    <row r="6743" spans="1:9" x14ac:dyDescent="0.25">
      <c r="A6743" s="3" t="s">
        <v>6756</v>
      </c>
      <c r="B6743">
        <v>13.9561147689819</v>
      </c>
      <c r="C6743">
        <v>49.693290710449197</v>
      </c>
      <c r="D6743">
        <v>21.562852859497099</v>
      </c>
      <c r="E6743">
        <v>30.304297998705401</v>
      </c>
      <c r="F6743">
        <v>22.164352416992202</v>
      </c>
      <c r="G6743">
        <v>35.199653625488303</v>
      </c>
      <c r="H6743">
        <v>20.7592582702637</v>
      </c>
      <c r="I6743">
        <v>34.794559478759801</v>
      </c>
    </row>
    <row r="6744" spans="1:9" x14ac:dyDescent="0.25">
      <c r="A6744" s="3" t="s">
        <v>6757</v>
      </c>
      <c r="B6744">
        <v>12.8818626403809</v>
      </c>
      <c r="C6744">
        <v>50.5120342666225</v>
      </c>
      <c r="D6744">
        <v>21.062349319458001</v>
      </c>
      <c r="E6744">
        <v>30.715324540312501</v>
      </c>
      <c r="F6744">
        <v>22.362306503952102</v>
      </c>
      <c r="G6744">
        <v>35.308158874511697</v>
      </c>
      <c r="H6744">
        <v>20.1516208648682</v>
      </c>
      <c r="I6744">
        <v>35.734954833984403</v>
      </c>
    </row>
    <row r="6745" spans="1:9" x14ac:dyDescent="0.25">
      <c r="A6745" s="3" t="s">
        <v>6758</v>
      </c>
      <c r="B6745">
        <v>12.245552062988301</v>
      </c>
      <c r="C6745">
        <v>51.963954280206003</v>
      </c>
      <c r="D6745">
        <v>23.5446916577711</v>
      </c>
      <c r="E6745">
        <v>26.789148330688501</v>
      </c>
      <c r="F6745">
        <v>22.1968994140625</v>
      </c>
      <c r="G6745">
        <v>35.315391540527301</v>
      </c>
      <c r="H6745">
        <v>20.0865154266357</v>
      </c>
      <c r="I6745">
        <v>35.617014174241298</v>
      </c>
    </row>
    <row r="6746" spans="1:9" x14ac:dyDescent="0.25">
      <c r="A6746" s="3" t="s">
        <v>6759</v>
      </c>
      <c r="B6746">
        <v>12.3310041427612</v>
      </c>
      <c r="C6746">
        <v>51.454208374023402</v>
      </c>
      <c r="D6746">
        <v>21.819208145141602</v>
      </c>
      <c r="E6746">
        <v>28.888820648193398</v>
      </c>
      <c r="F6746">
        <v>22.206080557466102</v>
      </c>
      <c r="G6746">
        <v>35.3334770202637</v>
      </c>
      <c r="H6746">
        <v>20.3107298085094</v>
      </c>
      <c r="I6746">
        <v>35.054977416992202</v>
      </c>
    </row>
    <row r="6747" spans="1:9" x14ac:dyDescent="0.25">
      <c r="A6747" s="3" t="s">
        <v>6760</v>
      </c>
      <c r="B6747">
        <v>12.404248237609901</v>
      </c>
      <c r="C6747">
        <v>50.754831365862401</v>
      </c>
      <c r="D6747">
        <v>23.6991481781006</v>
      </c>
      <c r="E6747">
        <v>26.113307960076401</v>
      </c>
      <c r="F6747">
        <v>22.052223205566399</v>
      </c>
      <c r="G6747">
        <v>35.593894958496101</v>
      </c>
      <c r="H6747">
        <v>20.014177322387699</v>
      </c>
      <c r="I6747">
        <v>35.319011688232401</v>
      </c>
    </row>
    <row r="6748" spans="1:9" x14ac:dyDescent="0.25">
      <c r="A6748" s="3" t="s">
        <v>6761</v>
      </c>
      <c r="B6748">
        <v>12.453077316284199</v>
      </c>
      <c r="C6748">
        <v>50.379955291747997</v>
      </c>
      <c r="D6748">
        <v>21.733757019043001</v>
      </c>
      <c r="E6748">
        <v>28.6446723937988</v>
      </c>
      <c r="F6748">
        <v>22.059463500976602</v>
      </c>
      <c r="G6748">
        <v>35.441986083984403</v>
      </c>
      <c r="H6748">
        <v>20.2818279266357</v>
      </c>
      <c r="I6748">
        <v>34.7800903320313</v>
      </c>
    </row>
    <row r="6749" spans="1:9" x14ac:dyDescent="0.25">
      <c r="A6749" s="3" t="s">
        <v>6762</v>
      </c>
      <c r="B6749">
        <v>17.0934162139893</v>
      </c>
      <c r="C6749">
        <v>39.206274355707301</v>
      </c>
      <c r="D6749">
        <v>18.228706359863299</v>
      </c>
      <c r="E6749">
        <v>34.0159301757813</v>
      </c>
      <c r="F6749">
        <v>21.940101623535199</v>
      </c>
      <c r="G6749">
        <v>34.984279147685598</v>
      </c>
      <c r="H6749">
        <v>20.143981226429201</v>
      </c>
      <c r="I6749">
        <v>35.054977416992202</v>
      </c>
    </row>
    <row r="6750" spans="1:9" x14ac:dyDescent="0.25">
      <c r="A6750" s="3" t="s">
        <v>6763</v>
      </c>
      <c r="B6750">
        <v>17.862483978271499</v>
      </c>
      <c r="C6750">
        <v>36.794753374095201</v>
      </c>
      <c r="D6750">
        <v>18.265327453613299</v>
      </c>
      <c r="E6750">
        <v>33.366837168527603</v>
      </c>
      <c r="F6750">
        <v>21.743537302833399</v>
      </c>
      <c r="G6750">
        <v>34.928382873535199</v>
      </c>
      <c r="H6750">
        <v>20.1516208648682</v>
      </c>
      <c r="I6750">
        <v>34.6498832702637</v>
      </c>
    </row>
    <row r="6751" spans="1:9" x14ac:dyDescent="0.25">
      <c r="A6751" s="3" t="s">
        <v>6764</v>
      </c>
      <c r="B6751">
        <v>18.570512771606399</v>
      </c>
      <c r="C6751">
        <v>34.919277191162102</v>
      </c>
      <c r="D6751">
        <v>18.436231613159201</v>
      </c>
      <c r="E6751">
        <v>32.551040649414098</v>
      </c>
      <c r="F6751">
        <v>21.661598205566399</v>
      </c>
      <c r="G6751">
        <v>34.382232666015597</v>
      </c>
      <c r="H6751">
        <v>20.6218166351318</v>
      </c>
      <c r="I6751">
        <v>33.724889715576197</v>
      </c>
    </row>
    <row r="6752" spans="1:9" x14ac:dyDescent="0.25">
      <c r="A6752" s="3" t="s">
        <v>6765</v>
      </c>
      <c r="B6752">
        <v>17.9723510742188</v>
      </c>
      <c r="C6752">
        <v>35.778268542689503</v>
      </c>
      <c r="D6752">
        <v>18.265327453613299</v>
      </c>
      <c r="E6752">
        <v>32.656464564980702</v>
      </c>
      <c r="F6752">
        <v>21.6941528320313</v>
      </c>
      <c r="G6752">
        <v>33.977142333984403</v>
      </c>
      <c r="H6752">
        <v>19.536746978759801</v>
      </c>
      <c r="I6752">
        <v>34.890839340073903</v>
      </c>
    </row>
    <row r="6753" spans="1:9" x14ac:dyDescent="0.25">
      <c r="A6753" s="3" t="s">
        <v>6766</v>
      </c>
      <c r="B6753">
        <v>18.472854614257798</v>
      </c>
      <c r="C6753">
        <v>34.723960876464801</v>
      </c>
      <c r="D6753">
        <v>18.070009231567401</v>
      </c>
      <c r="E6753">
        <v>32.931881224585098</v>
      </c>
      <c r="F6753">
        <v>21.6796875</v>
      </c>
      <c r="G6753">
        <v>33.973526000976598</v>
      </c>
      <c r="H6753">
        <v>20.629051208496101</v>
      </c>
      <c r="I6753">
        <v>33.553962707519503</v>
      </c>
    </row>
    <row r="6754" spans="1:9" x14ac:dyDescent="0.25">
      <c r="A6754" s="3" t="s">
        <v>6767</v>
      </c>
      <c r="B6754">
        <v>18.570512771606399</v>
      </c>
      <c r="C6754">
        <v>34.323576434922799</v>
      </c>
      <c r="D6754">
        <v>18.432082782740601</v>
      </c>
      <c r="E6754">
        <v>31.6721096038818</v>
      </c>
      <c r="F6754">
        <v>21.813514709472699</v>
      </c>
      <c r="G6754">
        <v>33.586517333984403</v>
      </c>
      <c r="H6754">
        <v>19.674188613891602</v>
      </c>
      <c r="I6754">
        <v>36.140045166015597</v>
      </c>
    </row>
    <row r="6755" spans="1:9" x14ac:dyDescent="0.25">
      <c r="A6755" s="3" t="s">
        <v>6768</v>
      </c>
      <c r="B6755">
        <v>18.938261032104499</v>
      </c>
      <c r="C6755">
        <v>33.867033766544701</v>
      </c>
      <c r="D6755">
        <v>18.8371740029671</v>
      </c>
      <c r="E6755">
        <v>30.991498517738901</v>
      </c>
      <c r="F6755">
        <v>21.868994902160601</v>
      </c>
      <c r="G6755">
        <v>33.792129928121497</v>
      </c>
      <c r="H6755">
        <v>19.5385551452637</v>
      </c>
      <c r="I6755">
        <v>36.545139312744098</v>
      </c>
    </row>
    <row r="6756" spans="1:9" x14ac:dyDescent="0.25">
      <c r="A6756" s="3" t="s">
        <v>6769</v>
      </c>
      <c r="B6756">
        <v>18.106632232666001</v>
      </c>
      <c r="C6756">
        <v>35.602893829345703</v>
      </c>
      <c r="D6756">
        <v>18.479542706110699</v>
      </c>
      <c r="E6756">
        <v>32.352605941447798</v>
      </c>
      <c r="F6756">
        <v>22.178817749023398</v>
      </c>
      <c r="G6756">
        <v>33.846931457519503</v>
      </c>
      <c r="H6756">
        <v>20.7592582702637</v>
      </c>
      <c r="I6756">
        <v>33.825229644775398</v>
      </c>
    </row>
    <row r="6757" spans="1:9" x14ac:dyDescent="0.25">
      <c r="A6757" s="3" t="s">
        <v>6770</v>
      </c>
      <c r="B6757">
        <v>18.472854614257798</v>
      </c>
      <c r="C6757">
        <v>37.018951416015597</v>
      </c>
      <c r="D6757">
        <v>19.536424636840799</v>
      </c>
      <c r="E6757">
        <v>33.664232834987502</v>
      </c>
      <c r="F6757">
        <v>22.632707335048</v>
      </c>
      <c r="G6757">
        <v>34.382232666015597</v>
      </c>
      <c r="H6757">
        <v>19.609085083007798</v>
      </c>
      <c r="I6757">
        <v>34.6498832702637</v>
      </c>
    </row>
    <row r="6758" spans="1:9" x14ac:dyDescent="0.25">
      <c r="A6758" s="3" t="s">
        <v>6771</v>
      </c>
      <c r="B6758">
        <v>18.582719802856399</v>
      </c>
      <c r="C6758">
        <v>39.439071655273402</v>
      </c>
      <c r="D6758">
        <v>20.146050577450499</v>
      </c>
      <c r="E6758">
        <v>35.4956709881954</v>
      </c>
      <c r="F6758">
        <v>22.868349653604</v>
      </c>
      <c r="G6758">
        <v>34.801795959472699</v>
      </c>
      <c r="H6758">
        <v>19.609085083007798</v>
      </c>
      <c r="I6758">
        <v>34.924766540527301</v>
      </c>
    </row>
    <row r="6759" spans="1:9" x14ac:dyDescent="0.25">
      <c r="A6759" s="3" t="s">
        <v>6772</v>
      </c>
      <c r="B6759">
        <v>18.7675898190314</v>
      </c>
      <c r="C6759">
        <v>37.088248232476403</v>
      </c>
      <c r="D6759">
        <v>18.9869943938223</v>
      </c>
      <c r="E6759">
        <v>34.795723162693498</v>
      </c>
      <c r="F6759">
        <v>22.1968994140625</v>
      </c>
      <c r="G6759">
        <v>34.248405456542997</v>
      </c>
      <c r="H6759">
        <v>19.609085083007798</v>
      </c>
      <c r="I6759">
        <v>36.270252227783203</v>
      </c>
    </row>
    <row r="6760" spans="1:9" x14ac:dyDescent="0.25">
      <c r="A6760" s="3" t="s">
        <v>6773</v>
      </c>
      <c r="B6760">
        <v>18.828393936157202</v>
      </c>
      <c r="C6760">
        <v>34.773363237375897</v>
      </c>
      <c r="D6760">
        <v>21.245460510253899</v>
      </c>
      <c r="E6760">
        <v>28.609542046746501</v>
      </c>
      <c r="F6760">
        <v>21.549476623535199</v>
      </c>
      <c r="G6760">
        <v>34.255641937255902</v>
      </c>
      <c r="H6760">
        <v>19.609085083007798</v>
      </c>
      <c r="I6760">
        <v>35.865161895752003</v>
      </c>
    </row>
    <row r="6761" spans="1:9" x14ac:dyDescent="0.25">
      <c r="A6761" s="3" t="s">
        <v>6774</v>
      </c>
      <c r="B6761">
        <v>18.741416931152301</v>
      </c>
      <c r="C6761">
        <v>35.450500856713703</v>
      </c>
      <c r="D6761">
        <v>18.3263645172119</v>
      </c>
      <c r="E6761">
        <v>33.968219168938802</v>
      </c>
      <c r="F6761">
        <v>23.007087707519499</v>
      </c>
      <c r="G6761">
        <v>34.393081665039098</v>
      </c>
      <c r="H6761">
        <v>19.746526718139599</v>
      </c>
      <c r="I6761">
        <v>36.002605438232401</v>
      </c>
    </row>
    <row r="6762" spans="1:9" x14ac:dyDescent="0.25">
      <c r="A6762" s="3" t="s">
        <v>6775</v>
      </c>
      <c r="B6762">
        <v>18.533891677856399</v>
      </c>
      <c r="C6762">
        <v>36.6771430969238</v>
      </c>
      <c r="D6762">
        <v>20.910928910789199</v>
      </c>
      <c r="E6762">
        <v>31.533975451951701</v>
      </c>
      <c r="F6762">
        <v>23.372398376464801</v>
      </c>
      <c r="G6762">
        <v>34.255641937255902</v>
      </c>
      <c r="H6762">
        <v>19.746526718139599</v>
      </c>
      <c r="I6762">
        <v>36.002605438232401</v>
      </c>
    </row>
    <row r="6763" spans="1:9" x14ac:dyDescent="0.25">
      <c r="A6763" s="3" t="s">
        <v>6776</v>
      </c>
      <c r="B6763">
        <v>18.643756866455099</v>
      </c>
      <c r="C6763">
        <v>36.945709228515597</v>
      </c>
      <c r="D6763">
        <v>18.594928741455099</v>
      </c>
      <c r="E6763">
        <v>36.506240844726598</v>
      </c>
      <c r="F6763">
        <v>23.2494201660156</v>
      </c>
      <c r="G6763">
        <v>34.657119750976598</v>
      </c>
      <c r="H6763">
        <v>19.609085083007798</v>
      </c>
      <c r="I6763">
        <v>36.006221771240199</v>
      </c>
    </row>
    <row r="6764" spans="1:9" x14ac:dyDescent="0.25">
      <c r="A6764" s="3" t="s">
        <v>6777</v>
      </c>
      <c r="B6764">
        <v>18.533891677856399</v>
      </c>
      <c r="C6764">
        <v>38.755455017089801</v>
      </c>
      <c r="D6764">
        <v>21.3797416687012</v>
      </c>
      <c r="E6764">
        <v>33.405559539794901</v>
      </c>
      <c r="F6764">
        <v>23.104743957519499</v>
      </c>
      <c r="G6764">
        <v>35.452835083007798</v>
      </c>
      <c r="H6764">
        <v>19.7447185516357</v>
      </c>
      <c r="I6764">
        <v>36.924911499023402</v>
      </c>
    </row>
    <row r="6765" spans="1:9" x14ac:dyDescent="0.25">
      <c r="A6765" s="3" t="s">
        <v>6778</v>
      </c>
      <c r="B6765">
        <v>18.631549835205099</v>
      </c>
      <c r="C6765">
        <v>38.096256256103501</v>
      </c>
      <c r="D6765">
        <v>18.216497421264599</v>
      </c>
      <c r="E6765">
        <v>44.248786926269503</v>
      </c>
      <c r="F6765">
        <v>22.564010146736699</v>
      </c>
      <c r="G6765">
        <v>35.5613403320313</v>
      </c>
      <c r="H6765">
        <v>20.001518249511701</v>
      </c>
      <c r="I6765">
        <v>36.946613311767599</v>
      </c>
    </row>
    <row r="6766" spans="1:9" x14ac:dyDescent="0.25">
      <c r="A6766" s="3" t="s">
        <v>6779</v>
      </c>
      <c r="B6766">
        <v>18.509475708007798</v>
      </c>
      <c r="C6766">
        <v>37.900301659958402</v>
      </c>
      <c r="D6766">
        <v>21.3797416687012</v>
      </c>
      <c r="E6766">
        <v>31.871657890104999</v>
      </c>
      <c r="F6766">
        <v>22.421150207519499</v>
      </c>
      <c r="G6766">
        <v>35.651589189953299</v>
      </c>
      <c r="H6766">
        <v>19.746526718139599</v>
      </c>
      <c r="I6766">
        <v>36.805553436279297</v>
      </c>
    </row>
    <row r="6767" spans="1:9" x14ac:dyDescent="0.25">
      <c r="A6767" s="3" t="s">
        <v>6780</v>
      </c>
      <c r="B6767">
        <v>13.284707069396999</v>
      </c>
      <c r="C6767">
        <v>48.789939880371101</v>
      </c>
      <c r="D6767">
        <v>22.2586631889411</v>
      </c>
      <c r="E6767">
        <v>29.297643726804999</v>
      </c>
      <c r="F6767">
        <v>22.528490008009399</v>
      </c>
      <c r="G6767">
        <v>35.7277221679688</v>
      </c>
      <c r="H6767">
        <v>19.609085083007798</v>
      </c>
      <c r="I6767">
        <v>36.950229644775398</v>
      </c>
    </row>
    <row r="6768" spans="1:9" x14ac:dyDescent="0.25">
      <c r="A6768" s="3" t="s">
        <v>6781</v>
      </c>
      <c r="B6768">
        <v>12.6621294021606</v>
      </c>
      <c r="C6768">
        <v>50.689708576484001</v>
      </c>
      <c r="D6768">
        <v>20.720542907714801</v>
      </c>
      <c r="E6768">
        <v>31.061738967895501</v>
      </c>
      <c r="F6768">
        <v>22.193283081054702</v>
      </c>
      <c r="G6768">
        <v>35.7626849891411</v>
      </c>
      <c r="H6768">
        <v>20.694154739379901</v>
      </c>
      <c r="I6768">
        <v>36.347023412502402</v>
      </c>
    </row>
    <row r="6769" spans="1:9" x14ac:dyDescent="0.25">
      <c r="A6769" s="3" t="s">
        <v>6782</v>
      </c>
      <c r="B6769">
        <v>12.404248237609901</v>
      </c>
      <c r="C6769">
        <v>52.064579010009801</v>
      </c>
      <c r="D6769">
        <v>23.809015274047901</v>
      </c>
      <c r="E6769">
        <v>27.024944149614701</v>
      </c>
      <c r="F6769">
        <v>22.4537048339844</v>
      </c>
      <c r="G6769">
        <v>35.980903625488303</v>
      </c>
      <c r="H6769">
        <v>19.609085083007798</v>
      </c>
      <c r="I6769">
        <v>36.675346374511697</v>
      </c>
    </row>
    <row r="6770" spans="1:9" x14ac:dyDescent="0.25">
      <c r="A6770" s="3" t="s">
        <v>6783</v>
      </c>
      <c r="B6770">
        <v>11.8060855865479</v>
      </c>
      <c r="C6770">
        <v>54.213081359863303</v>
      </c>
      <c r="D6770">
        <v>22.7103481292725</v>
      </c>
      <c r="E6770">
        <v>28.815576553344702</v>
      </c>
      <c r="F6770">
        <v>22.329667522526599</v>
      </c>
      <c r="G6770">
        <v>36.252170562744098</v>
      </c>
      <c r="H6770">
        <v>19.536746978759801</v>
      </c>
      <c r="I6770">
        <v>36.400463104247997</v>
      </c>
    </row>
    <row r="6771" spans="1:9" x14ac:dyDescent="0.25">
      <c r="A6771" s="3" t="s">
        <v>6784</v>
      </c>
      <c r="B6771">
        <v>11.256752014160201</v>
      </c>
      <c r="C6771">
        <v>56.361583709716797</v>
      </c>
      <c r="D6771">
        <v>20.757164001464801</v>
      </c>
      <c r="E6771">
        <v>32.041539563819299</v>
      </c>
      <c r="F6771">
        <v>22.323493957519499</v>
      </c>
      <c r="G6771">
        <v>36.5234375</v>
      </c>
      <c r="H6771">
        <v>19.536746978759801</v>
      </c>
      <c r="I6771">
        <v>36.404079437255902</v>
      </c>
    </row>
    <row r="6772" spans="1:9" x14ac:dyDescent="0.25">
      <c r="A6772" s="3" t="s">
        <v>6785</v>
      </c>
      <c r="B6772">
        <v>11.391034126281699</v>
      </c>
      <c r="C6772">
        <v>56.663945833892299</v>
      </c>
      <c r="D6772">
        <v>23.7113552093506</v>
      </c>
      <c r="E6772">
        <v>27.809558461563402</v>
      </c>
      <c r="F6772">
        <v>22.457321166992202</v>
      </c>
      <c r="G6772">
        <v>36.534286499023402</v>
      </c>
      <c r="H6772">
        <v>19.536746978759801</v>
      </c>
      <c r="I6772">
        <v>36.400463104247997</v>
      </c>
    </row>
    <row r="6773" spans="1:9" x14ac:dyDescent="0.25">
      <c r="A6773" s="3" t="s">
        <v>6786</v>
      </c>
      <c r="B6773">
        <v>16.788232803344702</v>
      </c>
      <c r="C6773">
        <v>42.490921020507798</v>
      </c>
      <c r="D6773">
        <v>18.204290390014599</v>
      </c>
      <c r="E6773">
        <v>36.310920715332003</v>
      </c>
      <c r="F6773">
        <v>22.327110290527301</v>
      </c>
      <c r="G6773">
        <v>36.414932250976598</v>
      </c>
      <c r="H6773">
        <v>19.540363311767599</v>
      </c>
      <c r="I6773">
        <v>36.545139312744098</v>
      </c>
    </row>
    <row r="6774" spans="1:9" x14ac:dyDescent="0.25">
      <c r="A6774" s="3" t="s">
        <v>6787</v>
      </c>
      <c r="B6774">
        <v>17.947935104370099</v>
      </c>
      <c r="C6774">
        <v>39.854122161865199</v>
      </c>
      <c r="D6774">
        <v>19.206823348998999</v>
      </c>
      <c r="E6774">
        <v>34.780638638584698</v>
      </c>
      <c r="F6774">
        <v>22.365875828871001</v>
      </c>
      <c r="G6774">
        <v>36.534286499023402</v>
      </c>
      <c r="H6774">
        <v>20.694154739379901</v>
      </c>
      <c r="I6774">
        <v>35.502607590214701</v>
      </c>
    </row>
    <row r="6775" spans="1:9" x14ac:dyDescent="0.25">
      <c r="A6775" s="3" t="s">
        <v>6788</v>
      </c>
      <c r="B6775">
        <v>17.304601422960602</v>
      </c>
      <c r="C6775">
        <v>40.907383268310703</v>
      </c>
      <c r="D6775">
        <v>19.818718588632901</v>
      </c>
      <c r="E6775">
        <v>34.054710536165899</v>
      </c>
      <c r="F6775">
        <v>22.319877624511701</v>
      </c>
      <c r="G6775">
        <v>36.534286499023402</v>
      </c>
      <c r="H6775">
        <v>19.543981552123999</v>
      </c>
      <c r="I6775">
        <v>36.5769906761155</v>
      </c>
    </row>
    <row r="6776" spans="1:9" x14ac:dyDescent="0.25">
      <c r="A6776" s="3" t="s">
        <v>6789</v>
      </c>
      <c r="B6776">
        <v>17.476186012085801</v>
      </c>
      <c r="C6776">
        <v>40.733055114746101</v>
      </c>
      <c r="D6776">
        <v>20.121337074517299</v>
      </c>
      <c r="E6776">
        <v>33.6626885918566</v>
      </c>
      <c r="F6776">
        <v>22.005210876464801</v>
      </c>
      <c r="G6776">
        <v>36.563224792480497</v>
      </c>
      <c r="H6776">
        <v>20.556713104248001</v>
      </c>
      <c r="I6776">
        <v>36.0665677488754</v>
      </c>
    </row>
    <row r="6777" spans="1:9" x14ac:dyDescent="0.25">
      <c r="A6777" s="3" t="s">
        <v>6790</v>
      </c>
      <c r="B6777">
        <v>17.6793727874756</v>
      </c>
      <c r="C6777">
        <v>40.928371429443402</v>
      </c>
      <c r="D6777">
        <v>20.427564620971701</v>
      </c>
      <c r="E6777">
        <v>33.7054538424646</v>
      </c>
      <c r="F6777">
        <v>22.341575622558601</v>
      </c>
      <c r="G6777">
        <v>36.668113708496101</v>
      </c>
      <c r="H6777">
        <v>19.609085083007798</v>
      </c>
      <c r="I6777">
        <v>36.545139312744098</v>
      </c>
    </row>
    <row r="6778" spans="1:9" x14ac:dyDescent="0.25">
      <c r="A6778" s="3" t="s">
        <v>6791</v>
      </c>
      <c r="B6778">
        <v>17.801446914672901</v>
      </c>
      <c r="C6778">
        <v>41.172519683837898</v>
      </c>
      <c r="D6778">
        <v>21.076503845334301</v>
      </c>
      <c r="E6778">
        <v>33.478805541992202</v>
      </c>
      <c r="F6778">
        <v>22.1824340820313</v>
      </c>
      <c r="G6778">
        <v>36.859809875488303</v>
      </c>
      <c r="H6778">
        <v>19.5385551452637</v>
      </c>
      <c r="I6778">
        <v>36.809173583984403</v>
      </c>
    </row>
    <row r="6779" spans="1:9" x14ac:dyDescent="0.25">
      <c r="A6779" s="3" t="s">
        <v>6792</v>
      </c>
      <c r="B6779">
        <v>17.435224533081101</v>
      </c>
      <c r="C6779">
        <v>41.880550384521499</v>
      </c>
      <c r="D6779">
        <v>20.0003051757813</v>
      </c>
      <c r="E6779">
        <v>34.783304449352102</v>
      </c>
      <c r="F6779">
        <v>22.319877624511701</v>
      </c>
      <c r="G6779">
        <v>36.917678833007798</v>
      </c>
      <c r="H6779">
        <v>19.949073791503899</v>
      </c>
      <c r="I6779">
        <v>39.250579833984403</v>
      </c>
    </row>
    <row r="6780" spans="1:9" x14ac:dyDescent="0.25">
      <c r="A6780" s="3" t="s">
        <v>6793</v>
      </c>
      <c r="B6780">
        <v>17.850276947021499</v>
      </c>
      <c r="C6780">
        <v>41.441085815429702</v>
      </c>
      <c r="D6780">
        <v>18.340833014762399</v>
      </c>
      <c r="E6780">
        <v>38.143768980763703</v>
      </c>
      <c r="F6780">
        <v>22.7856135619461</v>
      </c>
      <c r="G6780">
        <v>37.210647583007798</v>
      </c>
      <c r="H6780">
        <v>19.538892373524</v>
      </c>
      <c r="I6780">
        <v>37.355323791503899</v>
      </c>
    </row>
    <row r="6781" spans="1:9" x14ac:dyDescent="0.25">
      <c r="A6781" s="3" t="s">
        <v>6794</v>
      </c>
      <c r="B6781">
        <v>18.082216262817401</v>
      </c>
      <c r="C6781">
        <v>43.784904479980497</v>
      </c>
      <c r="D6781">
        <v>19.121372222900401</v>
      </c>
      <c r="E6781">
        <v>40.008116468066298</v>
      </c>
      <c r="F6781">
        <v>23.104743957519499</v>
      </c>
      <c r="G6781">
        <v>37.738716125488303</v>
      </c>
      <c r="H6781">
        <v>19.6127014160156</v>
      </c>
      <c r="I6781">
        <v>37.217880249023402</v>
      </c>
    </row>
    <row r="6782" spans="1:9" x14ac:dyDescent="0.25">
      <c r="A6782" s="3" t="s">
        <v>6795</v>
      </c>
      <c r="B6782">
        <v>18.277534484863299</v>
      </c>
      <c r="C6782">
        <v>46.299629211425803</v>
      </c>
      <c r="D6782">
        <v>21.086763381958001</v>
      </c>
      <c r="E6782">
        <v>39.713654426578202</v>
      </c>
      <c r="F6782">
        <v>23.773872375488299</v>
      </c>
      <c r="G6782">
        <v>37.930412292480497</v>
      </c>
      <c r="H6782">
        <v>20.372392720031701</v>
      </c>
      <c r="I6782">
        <v>36.675346374511697</v>
      </c>
    </row>
    <row r="6783" spans="1:9" x14ac:dyDescent="0.25">
      <c r="A6783" s="3" t="s">
        <v>6796</v>
      </c>
      <c r="B6783">
        <v>18.3385715484619</v>
      </c>
      <c r="C6783">
        <v>45.200965881347699</v>
      </c>
      <c r="D6783">
        <v>18.68408680173</v>
      </c>
      <c r="E6783">
        <v>41.304512037154602</v>
      </c>
      <c r="F6783">
        <v>22.193283081054702</v>
      </c>
      <c r="G6783">
        <v>38.4621713835325</v>
      </c>
      <c r="H6783">
        <v>19.674188613891602</v>
      </c>
      <c r="I6783">
        <v>37.619358062744098</v>
      </c>
    </row>
    <row r="6784" spans="1:9" x14ac:dyDescent="0.25">
      <c r="A6784" s="3" t="s">
        <v>6797</v>
      </c>
      <c r="B6784">
        <v>18.521682739257798</v>
      </c>
      <c r="C6784">
        <v>44.492935180664098</v>
      </c>
      <c r="D6784">
        <v>19.743436934070498</v>
      </c>
      <c r="E6784">
        <v>39.196473924188702</v>
      </c>
      <c r="F6784">
        <v>21.6724548339844</v>
      </c>
      <c r="G6784">
        <v>37.865306854247997</v>
      </c>
      <c r="H6784">
        <v>19.811632156372099</v>
      </c>
      <c r="I6784">
        <v>37.890625</v>
      </c>
    </row>
    <row r="6785" spans="1:9" x14ac:dyDescent="0.25">
      <c r="A6785" s="3" t="s">
        <v>6798</v>
      </c>
      <c r="B6785">
        <v>18.509475708007798</v>
      </c>
      <c r="C6785">
        <v>44.7937383903325</v>
      </c>
      <c r="D6785">
        <v>20.3421115875244</v>
      </c>
      <c r="E6785">
        <v>38.638473578290402</v>
      </c>
      <c r="F6785">
        <v>22.066696166992202</v>
      </c>
      <c r="G6785">
        <v>37.984664916992202</v>
      </c>
      <c r="H6785">
        <v>19.811632156372099</v>
      </c>
      <c r="I6785">
        <v>37.485530853271499</v>
      </c>
    </row>
    <row r="6786" spans="1:9" x14ac:dyDescent="0.25">
      <c r="A6786" s="3" t="s">
        <v>6799</v>
      </c>
      <c r="B6786">
        <v>18.550297272575499</v>
      </c>
      <c r="C6786">
        <v>46.754372119934402</v>
      </c>
      <c r="D6786">
        <v>20.480976190666102</v>
      </c>
      <c r="E6786">
        <v>42.379552494475099</v>
      </c>
      <c r="F6786">
        <v>21.820747375488299</v>
      </c>
      <c r="G6786">
        <v>38.143806457519503</v>
      </c>
      <c r="H6786">
        <v>19.811632156372099</v>
      </c>
      <c r="I6786">
        <v>37.619358062744098</v>
      </c>
    </row>
    <row r="6787" spans="1:9" x14ac:dyDescent="0.25">
      <c r="A6787" s="3" t="s">
        <v>6800</v>
      </c>
      <c r="B6787">
        <v>20.0247192382813</v>
      </c>
      <c r="C6787">
        <v>45.054473876953097</v>
      </c>
      <c r="D6787">
        <v>18.477233178917398</v>
      </c>
      <c r="E6787">
        <v>46.275215148925803</v>
      </c>
      <c r="F6787">
        <v>21.542243957519499</v>
      </c>
      <c r="G6787">
        <v>38.9467582702637</v>
      </c>
      <c r="H6787">
        <v>19.811632156372099</v>
      </c>
      <c r="I6787">
        <v>37.760417938232401</v>
      </c>
    </row>
    <row r="6788" spans="1:9" x14ac:dyDescent="0.25">
      <c r="A6788" s="3" t="s">
        <v>6801</v>
      </c>
      <c r="B6788">
        <v>22.6493110656738</v>
      </c>
      <c r="C6788">
        <v>40.216642245225401</v>
      </c>
      <c r="D6788">
        <v>21.428973167271</v>
      </c>
      <c r="E6788">
        <v>41.061826578857101</v>
      </c>
      <c r="F6788">
        <v>21.4011840820313</v>
      </c>
      <c r="G6788">
        <v>39.865451812744098</v>
      </c>
      <c r="H6788">
        <v>19.949073791503899</v>
      </c>
      <c r="I6788">
        <v>38.020832061767599</v>
      </c>
    </row>
    <row r="6789" spans="1:9" x14ac:dyDescent="0.25">
      <c r="A6789" s="3" t="s">
        <v>6802</v>
      </c>
      <c r="B6789">
        <v>23.381755828857401</v>
      </c>
      <c r="C6789">
        <v>39.194923400878899</v>
      </c>
      <c r="D6789">
        <v>19.170202255248999</v>
      </c>
      <c r="E6789">
        <v>45.5729570430439</v>
      </c>
      <c r="F6789">
        <v>21.2745971679688</v>
      </c>
      <c r="G6789">
        <v>40.3175659179688</v>
      </c>
      <c r="H6789">
        <v>19.949073791503899</v>
      </c>
      <c r="I6789">
        <v>38.020832061767599</v>
      </c>
    </row>
    <row r="6790" spans="1:9" x14ac:dyDescent="0.25">
      <c r="A6790" s="3" t="s">
        <v>6803</v>
      </c>
      <c r="B6790">
        <v>23.638111114501999</v>
      </c>
      <c r="C6790">
        <v>38.901943206787102</v>
      </c>
      <c r="D6790">
        <v>20.110579776628001</v>
      </c>
      <c r="E6790">
        <v>41.959095655600301</v>
      </c>
      <c r="F6790">
        <v>21.148002624511701</v>
      </c>
      <c r="G6790">
        <v>40.686485290527301</v>
      </c>
      <c r="H6790">
        <v>19.949073791503899</v>
      </c>
      <c r="I6790">
        <v>39.2397270202637</v>
      </c>
    </row>
    <row r="6791" spans="1:9" x14ac:dyDescent="0.25">
      <c r="A6791" s="3" t="s">
        <v>6804</v>
      </c>
      <c r="B6791">
        <v>23.540452957153299</v>
      </c>
      <c r="C6791">
        <v>38.8381056252191</v>
      </c>
      <c r="D6791">
        <v>22.6615200042725</v>
      </c>
      <c r="E6791">
        <v>36.767673018919403</v>
      </c>
      <c r="F6791">
        <v>20.802314953806899</v>
      </c>
      <c r="G6791">
        <v>40.827545166015597</v>
      </c>
      <c r="H6791">
        <v>19.949073791503899</v>
      </c>
      <c r="I6791">
        <v>39.377170562744098</v>
      </c>
    </row>
    <row r="6792" spans="1:9" x14ac:dyDescent="0.25">
      <c r="A6792" s="3" t="s">
        <v>6805</v>
      </c>
      <c r="B6792">
        <v>23.418378829956101</v>
      </c>
      <c r="C6792">
        <v>38.975189208984403</v>
      </c>
      <c r="D6792">
        <v>22.502822875976602</v>
      </c>
      <c r="E6792">
        <v>35.986834042119703</v>
      </c>
      <c r="F6792">
        <v>21.794845341857801</v>
      </c>
      <c r="G6792">
        <v>41.102432250976598</v>
      </c>
      <c r="H6792">
        <v>19.835142135620099</v>
      </c>
      <c r="I6792">
        <v>39.377170562744098</v>
      </c>
    </row>
    <row r="6793" spans="1:9" x14ac:dyDescent="0.25">
      <c r="A6793" s="3" t="s">
        <v>6806</v>
      </c>
      <c r="B6793">
        <v>23.0521564483643</v>
      </c>
      <c r="C6793">
        <v>39.268165588378899</v>
      </c>
      <c r="D6793">
        <v>22.099979400634801</v>
      </c>
      <c r="E6793">
        <v>35.645756978806297</v>
      </c>
      <c r="F6793">
        <v>22.391728881835899</v>
      </c>
      <c r="G6793">
        <v>40.686485290527301</v>
      </c>
      <c r="H6793">
        <v>19.835142135620099</v>
      </c>
      <c r="I6793">
        <v>39.377170562744098</v>
      </c>
    </row>
    <row r="6794" spans="1:9" x14ac:dyDescent="0.25">
      <c r="A6794" s="3" t="s">
        <v>6807</v>
      </c>
      <c r="B6794">
        <v>22.795801162719702</v>
      </c>
      <c r="C6794">
        <v>39.512313842773402</v>
      </c>
      <c r="D6794">
        <v>21.646160488561399</v>
      </c>
      <c r="E6794">
        <v>35.707288991125502</v>
      </c>
      <c r="F6794">
        <v>22.616462707519499</v>
      </c>
      <c r="G6794">
        <v>40.8203125</v>
      </c>
      <c r="H6794">
        <v>19.835142135620099</v>
      </c>
      <c r="I6794">
        <v>39.377170562744098</v>
      </c>
    </row>
    <row r="6795" spans="1:9" x14ac:dyDescent="0.25">
      <c r="A6795" s="3" t="s">
        <v>6808</v>
      </c>
      <c r="B6795">
        <v>22.6859340667725</v>
      </c>
      <c r="C6795">
        <v>39.732048034667997</v>
      </c>
      <c r="D6795">
        <v>20.879238128662099</v>
      </c>
      <c r="E6795">
        <v>36.107458992563203</v>
      </c>
      <c r="F6795">
        <v>22.457321166992202</v>
      </c>
      <c r="G6795">
        <v>40.447769165039098</v>
      </c>
      <c r="H6795">
        <v>19.674188613891602</v>
      </c>
      <c r="I6795">
        <v>39.377170562744098</v>
      </c>
    </row>
    <row r="6796" spans="1:9" x14ac:dyDescent="0.25">
      <c r="A6796" s="3" t="s">
        <v>6809</v>
      </c>
      <c r="B6796">
        <v>22.563859939575199</v>
      </c>
      <c r="C6796">
        <v>39.770943584183797</v>
      </c>
      <c r="D6796">
        <v>21.070035818400999</v>
      </c>
      <c r="E6796">
        <v>34.908440672095601</v>
      </c>
      <c r="F6796">
        <v>22.450088500976602</v>
      </c>
      <c r="G6796">
        <v>40.143951416015597</v>
      </c>
      <c r="H6796">
        <v>19.569299697876001</v>
      </c>
      <c r="I6796">
        <v>39.377170562744098</v>
      </c>
    </row>
    <row r="6797" spans="1:9" x14ac:dyDescent="0.25">
      <c r="A6797" s="3" t="s">
        <v>6810</v>
      </c>
      <c r="B6797">
        <v>22.3197116851807</v>
      </c>
      <c r="C6797">
        <v>40.017834229966397</v>
      </c>
      <c r="D6797">
        <v>23.784601211547901</v>
      </c>
      <c r="E6797">
        <v>30.3292942047119</v>
      </c>
      <c r="F6797">
        <v>22.184099404865599</v>
      </c>
      <c r="G6797">
        <v>39.872684478759801</v>
      </c>
      <c r="H6797">
        <v>19.7447185516357</v>
      </c>
      <c r="I6797">
        <v>39.514610290527301</v>
      </c>
    </row>
    <row r="6798" spans="1:9" x14ac:dyDescent="0.25">
      <c r="A6798" s="3" t="s">
        <v>6811</v>
      </c>
      <c r="B6798">
        <v>22.075563430786101</v>
      </c>
      <c r="C6798">
        <v>40.244758605957003</v>
      </c>
      <c r="D6798">
        <v>22.749196200220901</v>
      </c>
      <c r="E6798">
        <v>31.641146066606002</v>
      </c>
      <c r="F6798">
        <v>22.186050415039102</v>
      </c>
      <c r="G6798">
        <v>39.553302965898403</v>
      </c>
      <c r="H6798">
        <v>19.609085083007798</v>
      </c>
      <c r="I6798">
        <v>39.105903625488303</v>
      </c>
    </row>
    <row r="6799" spans="1:9" x14ac:dyDescent="0.25">
      <c r="A6799" s="3" t="s">
        <v>6812</v>
      </c>
      <c r="B6799">
        <v>21.819208145141602</v>
      </c>
      <c r="C6799">
        <v>40.581508247955</v>
      </c>
      <c r="D6799">
        <v>21.123386383056602</v>
      </c>
      <c r="E6799">
        <v>33.956861347098702</v>
      </c>
      <c r="F6799">
        <v>22.312644958496101</v>
      </c>
      <c r="G6799">
        <v>39.500144958496101</v>
      </c>
      <c r="H6799">
        <v>19.609085083007798</v>
      </c>
      <c r="I6799">
        <v>38.975692749023402</v>
      </c>
    </row>
    <row r="6800" spans="1:9" x14ac:dyDescent="0.25">
      <c r="A6800" s="3" t="s">
        <v>6813</v>
      </c>
      <c r="B6800">
        <v>21.7093410491943</v>
      </c>
      <c r="C6800">
        <v>40.6109809875488</v>
      </c>
      <c r="D6800">
        <v>23.3063019390937</v>
      </c>
      <c r="E6800">
        <v>30.211141665683002</v>
      </c>
      <c r="F6800">
        <v>22.0558471679688</v>
      </c>
      <c r="G6800">
        <v>39.359085083007798</v>
      </c>
      <c r="H6800">
        <v>20.014177322387699</v>
      </c>
      <c r="I6800">
        <v>40.465854644775398</v>
      </c>
    </row>
    <row r="6801" spans="1:9" x14ac:dyDescent="0.25">
      <c r="A6801" s="3" t="s">
        <v>6814</v>
      </c>
      <c r="B6801">
        <v>21.587266921997099</v>
      </c>
      <c r="C6801">
        <v>40.781883239746101</v>
      </c>
      <c r="D6801">
        <v>22.740586790367399</v>
      </c>
      <c r="E6801">
        <v>30.842004776001001</v>
      </c>
      <c r="F6801">
        <v>21.887429524344999</v>
      </c>
      <c r="G6801">
        <v>38.943141937255902</v>
      </c>
      <c r="H6801">
        <v>20.283636093139599</v>
      </c>
      <c r="I6801">
        <v>39.785877227783203</v>
      </c>
    </row>
    <row r="6802" spans="1:9" x14ac:dyDescent="0.25">
      <c r="A6802" s="3" t="s">
        <v>6815</v>
      </c>
      <c r="B6802">
        <v>21.465192794799801</v>
      </c>
      <c r="C6802">
        <v>41.245798880491598</v>
      </c>
      <c r="D6802">
        <v>20.732749938964801</v>
      </c>
      <c r="E6802">
        <v>33.527633666992202</v>
      </c>
      <c r="F6802">
        <v>21.744789123535199</v>
      </c>
      <c r="G6802">
        <v>38.671875</v>
      </c>
      <c r="H6802">
        <v>19.811632156372099</v>
      </c>
      <c r="I6802">
        <v>39.525463104247997</v>
      </c>
    </row>
    <row r="6803" spans="1:9" x14ac:dyDescent="0.25">
      <c r="A6803" s="3" t="s">
        <v>6816</v>
      </c>
      <c r="B6803">
        <v>21.3431186676025</v>
      </c>
      <c r="C6803">
        <v>44.151126861572301</v>
      </c>
      <c r="D6803">
        <v>23.528244018554702</v>
      </c>
      <c r="E6803">
        <v>28.8169493004158</v>
      </c>
      <c r="F6803">
        <v>21.961807250976602</v>
      </c>
      <c r="G6803">
        <v>38.578581423702701</v>
      </c>
      <c r="H6803">
        <v>19.609085083007798</v>
      </c>
      <c r="I6803">
        <v>38.708839193968899</v>
      </c>
    </row>
    <row r="6804" spans="1:9" x14ac:dyDescent="0.25">
      <c r="A6804" s="3" t="s">
        <v>6817</v>
      </c>
      <c r="B6804">
        <v>21.440778732299801</v>
      </c>
      <c r="C6804">
        <v>45.1202036796575</v>
      </c>
      <c r="D6804">
        <v>21.806392840415199</v>
      </c>
      <c r="E6804">
        <v>31.812439108788801</v>
      </c>
      <c r="F6804">
        <v>22.319877624511701</v>
      </c>
      <c r="G6804">
        <v>38.6574096679688</v>
      </c>
      <c r="H6804">
        <v>19.5385551452637</v>
      </c>
      <c r="I6804">
        <v>38.324653625488303</v>
      </c>
    </row>
    <row r="6805" spans="1:9" x14ac:dyDescent="0.25">
      <c r="A6805" s="3" t="s">
        <v>6818</v>
      </c>
      <c r="B6805">
        <v>21.794794082641602</v>
      </c>
      <c r="C6805">
        <v>46.275215148925803</v>
      </c>
      <c r="D6805">
        <v>21.368131638012802</v>
      </c>
      <c r="E6805">
        <v>33.580092454436198</v>
      </c>
      <c r="F6805">
        <v>22.724967956543001</v>
      </c>
      <c r="G6805">
        <v>39.0103250442926</v>
      </c>
      <c r="H6805">
        <v>19.632595062255898</v>
      </c>
      <c r="I6805">
        <v>38.1655082702637</v>
      </c>
    </row>
    <row r="6806" spans="1:9" x14ac:dyDescent="0.25">
      <c r="A6806" s="3" t="s">
        <v>6819</v>
      </c>
      <c r="B6806">
        <v>22.4051628112793</v>
      </c>
      <c r="C6806">
        <v>47.3738822937012</v>
      </c>
      <c r="D6806">
        <v>23.931089401245099</v>
      </c>
      <c r="E6806">
        <v>30.964910666122702</v>
      </c>
      <c r="F6806">
        <v>23.1589965820313</v>
      </c>
      <c r="G6806">
        <v>39.348236083984403</v>
      </c>
      <c r="H6806">
        <v>19.487918853759801</v>
      </c>
      <c r="I6806">
        <v>38.433158874511697</v>
      </c>
    </row>
    <row r="6807" spans="1:9" x14ac:dyDescent="0.25">
      <c r="A6807" s="3" t="s">
        <v>6820</v>
      </c>
      <c r="B6807">
        <v>22.930082321166999</v>
      </c>
      <c r="C6807">
        <v>46.592609405517599</v>
      </c>
      <c r="D6807">
        <v>23.577074050903299</v>
      </c>
      <c r="E6807">
        <v>32.135990142822301</v>
      </c>
      <c r="F6807">
        <v>23.356282712358301</v>
      </c>
      <c r="G6807">
        <v>39.489295959472699</v>
      </c>
      <c r="H6807">
        <v>19.674188613891602</v>
      </c>
      <c r="I6807">
        <v>38.1655082702637</v>
      </c>
    </row>
    <row r="6808" spans="1:9" x14ac:dyDescent="0.25">
      <c r="A6808" s="3" t="s">
        <v>6821</v>
      </c>
      <c r="B6808">
        <v>23.516036987304702</v>
      </c>
      <c r="C6808">
        <v>46.0554809570313</v>
      </c>
      <c r="D6808">
        <v>23.461185404215001</v>
      </c>
      <c r="E6808">
        <v>32.5998725891113</v>
      </c>
      <c r="F6808">
        <v>21.872552082615901</v>
      </c>
      <c r="G6808">
        <v>39.503761291503899</v>
      </c>
      <c r="H6808">
        <v>19.674188613891602</v>
      </c>
      <c r="I6808">
        <v>38.270397186279297</v>
      </c>
    </row>
    <row r="6809" spans="1:9" x14ac:dyDescent="0.25">
      <c r="A6809" s="3" t="s">
        <v>6822</v>
      </c>
      <c r="B6809">
        <v>24.0043334960938</v>
      </c>
      <c r="C6809">
        <v>44.492935180664098</v>
      </c>
      <c r="D6809">
        <v>23.6373966472127</v>
      </c>
      <c r="E6809">
        <v>32.160404205322301</v>
      </c>
      <c r="F6809">
        <v>21.6724548339844</v>
      </c>
      <c r="G6809">
        <v>39.518226623535199</v>
      </c>
      <c r="H6809">
        <v>19.674188613891602</v>
      </c>
      <c r="I6809">
        <v>38.345406413153903</v>
      </c>
    </row>
    <row r="6810" spans="1:9" x14ac:dyDescent="0.25">
      <c r="A6810" s="3" t="s">
        <v>6823</v>
      </c>
      <c r="B6810">
        <v>24.248481750488299</v>
      </c>
      <c r="C6810">
        <v>43.3698539733887</v>
      </c>
      <c r="D6810">
        <v>23.809015274047901</v>
      </c>
      <c r="E6810">
        <v>32.526626586914098</v>
      </c>
      <c r="F6810">
        <v>21.545860290527301</v>
      </c>
      <c r="G6810">
        <v>39.738861083984403</v>
      </c>
      <c r="H6810">
        <v>19.674188613891602</v>
      </c>
      <c r="I6810">
        <v>38.425926208496101</v>
      </c>
    </row>
    <row r="6811" spans="1:9" x14ac:dyDescent="0.25">
      <c r="A6811" s="3" t="s">
        <v>6824</v>
      </c>
      <c r="B6811">
        <v>23.906673431396499</v>
      </c>
      <c r="C6811">
        <v>43.760490417480497</v>
      </c>
      <c r="D6811">
        <v>23.7489066250447</v>
      </c>
      <c r="E6811">
        <v>32.886019337953002</v>
      </c>
      <c r="F6811">
        <v>21.2014870178179</v>
      </c>
      <c r="G6811">
        <v>40.295860290527301</v>
      </c>
      <c r="H6811">
        <v>19.674188613891602</v>
      </c>
      <c r="I6811">
        <v>38.704425811767599</v>
      </c>
    </row>
    <row r="6812" spans="1:9" x14ac:dyDescent="0.25">
      <c r="A6812" s="3" t="s">
        <v>6825</v>
      </c>
      <c r="B6812">
        <v>23.6625270843506</v>
      </c>
      <c r="C6812">
        <v>43.955810546875</v>
      </c>
      <c r="D6812">
        <v>23.393962860107401</v>
      </c>
      <c r="E6812">
        <v>33.136997222900398</v>
      </c>
      <c r="F6812">
        <v>21.362332137404</v>
      </c>
      <c r="G6812">
        <v>40.729888916015597</v>
      </c>
      <c r="H6812">
        <v>19.5385551452637</v>
      </c>
      <c r="I6812">
        <v>38.975692749023402</v>
      </c>
    </row>
    <row r="6813" spans="1:9" x14ac:dyDescent="0.25">
      <c r="A6813" s="3" t="s">
        <v>6826</v>
      </c>
      <c r="B6813">
        <v>23.2840976715088</v>
      </c>
      <c r="C6813">
        <v>44.469005526898897</v>
      </c>
      <c r="D6813">
        <v>22.7843055191574</v>
      </c>
      <c r="E6813">
        <v>33.381145477294901</v>
      </c>
      <c r="F6813">
        <v>22.1968994140625</v>
      </c>
      <c r="G6813">
        <v>40.570747375488303</v>
      </c>
      <c r="H6813">
        <v>19.674188613891602</v>
      </c>
      <c r="I6813">
        <v>39.250579833984403</v>
      </c>
    </row>
    <row r="6814" spans="1:9" x14ac:dyDescent="0.25">
      <c r="A6814" s="3" t="s">
        <v>6827</v>
      </c>
      <c r="B6814">
        <v>23.0399494171143</v>
      </c>
      <c r="C6814">
        <v>44.406250039096498</v>
      </c>
      <c r="D6814">
        <v>21.831415176391602</v>
      </c>
      <c r="E6814">
        <v>34.156033409997399</v>
      </c>
      <c r="F6814">
        <v>22.341575622558601</v>
      </c>
      <c r="G6814">
        <v>40.169269561767599</v>
      </c>
      <c r="H6814">
        <v>19.543981552123999</v>
      </c>
      <c r="I6814">
        <v>39.105903625488303</v>
      </c>
    </row>
    <row r="6815" spans="1:9" x14ac:dyDescent="0.25">
      <c r="A6815" s="3" t="s">
        <v>6828</v>
      </c>
      <c r="B6815">
        <v>22.6859340667725</v>
      </c>
      <c r="C6815">
        <v>45.054473876953097</v>
      </c>
      <c r="D6815">
        <v>20.732749938964801</v>
      </c>
      <c r="E6815">
        <v>35.187839508056598</v>
      </c>
      <c r="F6815">
        <v>22.265625</v>
      </c>
      <c r="G6815">
        <v>39.916088104247997</v>
      </c>
      <c r="H6815">
        <v>19.542173385620099</v>
      </c>
      <c r="I6815">
        <v>38.975692749023402</v>
      </c>
    </row>
    <row r="6816" spans="1:9" x14ac:dyDescent="0.25">
      <c r="A6816" s="3" t="s">
        <v>6829</v>
      </c>
      <c r="B6816">
        <v>22.563859939575199</v>
      </c>
      <c r="C6816">
        <v>45.127719879150398</v>
      </c>
      <c r="D6816">
        <v>23.760185241699201</v>
      </c>
      <c r="E6816">
        <v>29.7189235687256</v>
      </c>
      <c r="F6816">
        <v>22.441881054976498</v>
      </c>
      <c r="G6816">
        <v>39.735244750976598</v>
      </c>
      <c r="H6816">
        <v>19.5656833648682</v>
      </c>
      <c r="I6816">
        <v>39.023891213645797</v>
      </c>
    </row>
    <row r="6817" spans="1:9" x14ac:dyDescent="0.25">
      <c r="A6817" s="3" t="s">
        <v>6830</v>
      </c>
      <c r="B6817">
        <v>22.3075046539307</v>
      </c>
      <c r="C6817">
        <v>45.420696258544901</v>
      </c>
      <c r="D6817">
        <v>22.6126899719238</v>
      </c>
      <c r="E6817">
        <v>31.183813095092798</v>
      </c>
      <c r="F6817">
        <v>22.149879455566399</v>
      </c>
      <c r="G6817">
        <v>39.489295959472699</v>
      </c>
      <c r="H6817">
        <v>19.542173385620099</v>
      </c>
      <c r="I6817">
        <v>38.917967523896401</v>
      </c>
    </row>
    <row r="6818" spans="1:9" x14ac:dyDescent="0.25">
      <c r="A6818" s="3" t="s">
        <v>6831</v>
      </c>
      <c r="B6818">
        <v>21.953489303588899</v>
      </c>
      <c r="C6818">
        <v>45.8208883404075</v>
      </c>
      <c r="D6818">
        <v>20.891445159912099</v>
      </c>
      <c r="E6818">
        <v>33.478805541992202</v>
      </c>
      <c r="F6818">
        <v>22.193283081054702</v>
      </c>
      <c r="G6818">
        <v>39.359085083007798</v>
      </c>
      <c r="H6818">
        <v>19.652488708496101</v>
      </c>
      <c r="I6818">
        <v>38.451244354247997</v>
      </c>
    </row>
    <row r="6819" spans="1:9" x14ac:dyDescent="0.25">
      <c r="A6819" s="3" t="s">
        <v>6832</v>
      </c>
      <c r="B6819">
        <v>21.953489303588899</v>
      </c>
      <c r="C6819">
        <v>45.558698981410799</v>
      </c>
      <c r="D6819">
        <v>23.6869411468506</v>
      </c>
      <c r="E6819">
        <v>28.778383009857599</v>
      </c>
      <c r="F6819">
        <v>22.027613000793799</v>
      </c>
      <c r="G6819">
        <v>39.214408874511697</v>
      </c>
      <c r="H6819">
        <v>20.7375583648682</v>
      </c>
      <c r="I6819">
        <v>38.141619165579797</v>
      </c>
    </row>
    <row r="6820" spans="1:9" x14ac:dyDescent="0.25">
      <c r="A6820" s="3" t="s">
        <v>6833</v>
      </c>
      <c r="B6820">
        <v>21.6849269866943</v>
      </c>
      <c r="C6820">
        <v>45.835750579833999</v>
      </c>
      <c r="D6820">
        <v>21.941282272338899</v>
      </c>
      <c r="E6820">
        <v>30.820543514444999</v>
      </c>
      <c r="F6820">
        <v>22.200523376464801</v>
      </c>
      <c r="G6820">
        <v>38.620724723853399</v>
      </c>
      <c r="H6820">
        <v>19.746526718139599</v>
      </c>
      <c r="I6820">
        <v>38.975692749023402</v>
      </c>
    </row>
    <row r="6821" spans="1:9" x14ac:dyDescent="0.25">
      <c r="A6821" s="3" t="s">
        <v>6834</v>
      </c>
      <c r="B6821">
        <v>21.465192794799801</v>
      </c>
      <c r="C6821">
        <v>46.1904602731437</v>
      </c>
      <c r="D6821">
        <v>23.145424139695798</v>
      </c>
      <c r="E6821">
        <v>28.4155022678164</v>
      </c>
      <c r="F6821">
        <v>22.193283081054702</v>
      </c>
      <c r="G6821">
        <v>38.28125</v>
      </c>
      <c r="H6821">
        <v>19.949073791503899</v>
      </c>
      <c r="I6821">
        <v>37.545715487051503</v>
      </c>
    </row>
    <row r="6822" spans="1:9" x14ac:dyDescent="0.25">
      <c r="A6822" s="3" t="s">
        <v>6835</v>
      </c>
      <c r="B6822">
        <v>21.221046447753899</v>
      </c>
      <c r="C6822">
        <v>46.376442825706199</v>
      </c>
      <c r="D6822">
        <v>22.112186431884801</v>
      </c>
      <c r="E6822">
        <v>29.772436943869899</v>
      </c>
      <c r="F6822">
        <v>21.8062744140625</v>
      </c>
      <c r="G6822">
        <v>38.274017333984403</v>
      </c>
      <c r="H6822">
        <v>20.081602163376299</v>
      </c>
      <c r="I6822">
        <v>39.652053833007798</v>
      </c>
    </row>
    <row r="6823" spans="1:9" x14ac:dyDescent="0.25">
      <c r="A6823" s="3" t="s">
        <v>6836</v>
      </c>
      <c r="B6823">
        <v>21.086763381958001</v>
      </c>
      <c r="C6823">
        <v>46.201972961425803</v>
      </c>
      <c r="D6823">
        <v>23.6625270843506</v>
      </c>
      <c r="E6823">
        <v>27.3018589019775</v>
      </c>
      <c r="F6823">
        <v>21.739110784984302</v>
      </c>
      <c r="G6823">
        <v>37.738716125488303</v>
      </c>
      <c r="H6823">
        <v>19.871311187744102</v>
      </c>
      <c r="I6823">
        <v>37.080440521240199</v>
      </c>
    </row>
    <row r="6824" spans="1:9" x14ac:dyDescent="0.25">
      <c r="A6824" s="3" t="s">
        <v>6837</v>
      </c>
      <c r="B6824">
        <v>20.9646892547607</v>
      </c>
      <c r="C6824">
        <v>46.188587039856401</v>
      </c>
      <c r="D6824">
        <v>21.550645828247099</v>
      </c>
      <c r="E6824">
        <v>30.036317825317401</v>
      </c>
      <c r="F6824">
        <v>21.6796875</v>
      </c>
      <c r="G6824">
        <v>37.340858459472699</v>
      </c>
      <c r="H6824">
        <v>19.739294052123999</v>
      </c>
      <c r="I6824">
        <v>38.748251523394899</v>
      </c>
    </row>
    <row r="6825" spans="1:9" x14ac:dyDescent="0.25">
      <c r="A6825" s="3" t="s">
        <v>6838</v>
      </c>
      <c r="B6825">
        <v>20.854824066162099</v>
      </c>
      <c r="C6825">
        <v>46.389438202612503</v>
      </c>
      <c r="D6825">
        <v>23.2963047027588</v>
      </c>
      <c r="E6825">
        <v>27.106540679931602</v>
      </c>
      <c r="F6825">
        <v>21.621818542480501</v>
      </c>
      <c r="G6825">
        <v>37.348091125488303</v>
      </c>
      <c r="H6825">
        <v>20.654477369209602</v>
      </c>
      <c r="I6825">
        <v>35.311775207519503</v>
      </c>
    </row>
    <row r="6826" spans="1:9" x14ac:dyDescent="0.25">
      <c r="A6826" s="3" t="s">
        <v>6839</v>
      </c>
      <c r="B6826">
        <v>20.854824066162099</v>
      </c>
      <c r="C6826">
        <v>46.104312896728501</v>
      </c>
      <c r="D6826">
        <v>20.598468780517599</v>
      </c>
      <c r="E6826">
        <v>30.592198572578098</v>
      </c>
      <c r="F6826">
        <v>21.668838500976602</v>
      </c>
      <c r="G6826">
        <v>36.935764312744098</v>
      </c>
      <c r="H6826">
        <v>19.674188613891602</v>
      </c>
      <c r="I6826">
        <v>37.626590728759801</v>
      </c>
    </row>
    <row r="6827" spans="1:9" x14ac:dyDescent="0.25">
      <c r="A6827" s="3" t="s">
        <v>6840</v>
      </c>
      <c r="B6827">
        <v>20.610675811767599</v>
      </c>
      <c r="C6827">
        <v>46.226387023925803</v>
      </c>
      <c r="D6827">
        <v>22.588274002075199</v>
      </c>
      <c r="E6827">
        <v>27.423933029174801</v>
      </c>
      <c r="F6827">
        <v>21.817131042480501</v>
      </c>
      <c r="G6827">
        <v>36.697048187255902</v>
      </c>
      <c r="H6827">
        <v>20.683996008254798</v>
      </c>
      <c r="I6827">
        <v>37.073204040527301</v>
      </c>
    </row>
    <row r="6828" spans="1:9" x14ac:dyDescent="0.25">
      <c r="A6828" s="3" t="s">
        <v>6841</v>
      </c>
      <c r="B6828">
        <v>20.732749938964801</v>
      </c>
      <c r="C6828">
        <v>45.734352886971699</v>
      </c>
      <c r="D6828">
        <v>22.777250026360399</v>
      </c>
      <c r="E6828">
        <v>27.237534355527998</v>
      </c>
      <c r="F6828">
        <v>22.052223205566399</v>
      </c>
      <c r="G6828">
        <v>36.653644561767599</v>
      </c>
      <c r="H6828">
        <v>19.471643447876001</v>
      </c>
      <c r="I6828">
        <v>37.2251167297363</v>
      </c>
    </row>
    <row r="6829" spans="1:9" x14ac:dyDescent="0.25">
      <c r="A6829" s="3" t="s">
        <v>6842</v>
      </c>
      <c r="B6829">
        <v>21.0013122558594</v>
      </c>
      <c r="C6829">
        <v>44.772159100658399</v>
      </c>
      <c r="D6829">
        <v>22.3685417175293</v>
      </c>
      <c r="E6829">
        <v>29.0597248077393</v>
      </c>
      <c r="F6829">
        <v>22.464553833007798</v>
      </c>
      <c r="G6829">
        <v>37.084056854247997</v>
      </c>
      <c r="H6829">
        <v>20.3541660308838</v>
      </c>
      <c r="I6829">
        <v>37.890625</v>
      </c>
    </row>
    <row r="6830" spans="1:9" x14ac:dyDescent="0.25">
      <c r="A6830" s="3" t="s">
        <v>6843</v>
      </c>
      <c r="B6830">
        <v>21.489608764648398</v>
      </c>
      <c r="C6830">
        <v>43.638416290283203</v>
      </c>
      <c r="D6830">
        <v>20.680054096447002</v>
      </c>
      <c r="E6830">
        <v>32.355724334716797</v>
      </c>
      <c r="F6830">
        <v>22.8443298339844</v>
      </c>
      <c r="G6830">
        <v>37.1925659179688</v>
      </c>
      <c r="H6830">
        <v>19.540363311767599</v>
      </c>
      <c r="I6830">
        <v>36.81640625</v>
      </c>
    </row>
    <row r="6831" spans="1:9" x14ac:dyDescent="0.25">
      <c r="A6831" s="3" t="s">
        <v>6844</v>
      </c>
      <c r="B6831">
        <v>22.3441257476807</v>
      </c>
      <c r="C6831">
        <v>42.124698638916001</v>
      </c>
      <c r="D6831">
        <v>22.829896297009899</v>
      </c>
      <c r="E6831">
        <v>29.073784064346899</v>
      </c>
      <c r="F6831">
        <v>23.415794372558601</v>
      </c>
      <c r="G6831">
        <v>37.4083254954854</v>
      </c>
      <c r="H6831">
        <v>19.609085083007798</v>
      </c>
      <c r="I6831">
        <v>36.675346374511697</v>
      </c>
    </row>
    <row r="6832" spans="1:9" x14ac:dyDescent="0.25">
      <c r="A6832" s="3" t="s">
        <v>6845</v>
      </c>
      <c r="B6832">
        <v>22.966703414916999</v>
      </c>
      <c r="C6832">
        <v>40.830715179443402</v>
      </c>
      <c r="D6832">
        <v>23.931089401245099</v>
      </c>
      <c r="E6832">
        <v>27.167329527743401</v>
      </c>
      <c r="F6832">
        <v>22.793332929070498</v>
      </c>
      <c r="G6832">
        <v>36.1183471679688</v>
      </c>
      <c r="H6832">
        <v>19.542173385620099</v>
      </c>
      <c r="I6832">
        <v>36.675346374511697</v>
      </c>
    </row>
    <row r="6833" spans="1:9" x14ac:dyDescent="0.25">
      <c r="A6833" s="3" t="s">
        <v>6846</v>
      </c>
      <c r="B6833">
        <v>23.6869411468506</v>
      </c>
      <c r="C6833">
        <v>39.3902397155762</v>
      </c>
      <c r="D6833">
        <v>23.995155632599001</v>
      </c>
      <c r="E6833">
        <v>26.823852447397801</v>
      </c>
      <c r="F6833">
        <v>21.795425415039102</v>
      </c>
      <c r="G6833">
        <v>36.534286499023402</v>
      </c>
      <c r="H6833">
        <v>19.542173385620099</v>
      </c>
      <c r="I6833">
        <v>36.675346374511697</v>
      </c>
    </row>
    <row r="6834" spans="1:9" x14ac:dyDescent="0.25">
      <c r="A6834" s="3" t="s">
        <v>6847</v>
      </c>
      <c r="B6834">
        <v>23.931089401245099</v>
      </c>
      <c r="C6834">
        <v>38.758846494324303</v>
      </c>
      <c r="D6834">
        <v>23.731218721746501</v>
      </c>
      <c r="E6834">
        <v>28.0016243165562</v>
      </c>
      <c r="F6834">
        <v>21.440971374511701</v>
      </c>
      <c r="G6834">
        <v>36.668113708496101</v>
      </c>
      <c r="H6834">
        <v>19.609085083007798</v>
      </c>
      <c r="I6834">
        <v>36.809173583984403</v>
      </c>
    </row>
    <row r="6835" spans="1:9" x14ac:dyDescent="0.25">
      <c r="A6835" s="3" t="s">
        <v>6848</v>
      </c>
      <c r="B6835">
        <v>23.943296432495099</v>
      </c>
      <c r="C6835">
        <v>38.768839976174803</v>
      </c>
      <c r="D6835">
        <v>23.679519350889102</v>
      </c>
      <c r="E6835">
        <v>28.899535888484401</v>
      </c>
      <c r="F6835">
        <v>20.894821166992202</v>
      </c>
      <c r="G6835">
        <v>37.6121215820313</v>
      </c>
      <c r="H6835">
        <v>19.609085083007798</v>
      </c>
      <c r="I6835">
        <v>36.812789916992202</v>
      </c>
    </row>
    <row r="6836" spans="1:9" x14ac:dyDescent="0.25">
      <c r="A6836" s="3" t="s">
        <v>6849</v>
      </c>
      <c r="B6836">
        <v>23.7113552093506</v>
      </c>
      <c r="C6836">
        <v>38.999603271484403</v>
      </c>
      <c r="D6836">
        <v>23.760185241699201</v>
      </c>
      <c r="E6836">
        <v>28.261491621177601</v>
      </c>
      <c r="F6836">
        <v>22.312644958496101</v>
      </c>
      <c r="G6836">
        <v>37.604888916015597</v>
      </c>
      <c r="H6836">
        <v>19.674188613891602</v>
      </c>
      <c r="I6836">
        <v>37.080440521240199</v>
      </c>
    </row>
    <row r="6837" spans="1:9" x14ac:dyDescent="0.25">
      <c r="A6837" s="3" t="s">
        <v>6850</v>
      </c>
      <c r="B6837">
        <v>23.479415893554702</v>
      </c>
      <c r="C6837">
        <v>39.3169975280762</v>
      </c>
      <c r="D6837">
        <v>23.105357558288901</v>
      </c>
      <c r="E6837">
        <v>28.473770141601602</v>
      </c>
      <c r="F6837">
        <v>22.319877624511701</v>
      </c>
      <c r="G6837">
        <v>37.084056854247997</v>
      </c>
      <c r="H6837">
        <v>20.7592582702637</v>
      </c>
      <c r="I6837">
        <v>36.973309733631801</v>
      </c>
    </row>
    <row r="6838" spans="1:9" x14ac:dyDescent="0.25">
      <c r="A6838" s="3" t="s">
        <v>6851</v>
      </c>
      <c r="B6838">
        <v>23.113193511962901</v>
      </c>
      <c r="C6838">
        <v>39.805290222167997</v>
      </c>
      <c r="D6838">
        <v>22.099979400634801</v>
      </c>
      <c r="E6838">
        <v>29.114670096583801</v>
      </c>
      <c r="F6838">
        <v>22.301795959472699</v>
      </c>
      <c r="G6838">
        <v>36.7983207702637</v>
      </c>
      <c r="H6838">
        <v>20.7592582702637</v>
      </c>
      <c r="I6838">
        <v>35.718598042396103</v>
      </c>
    </row>
    <row r="6839" spans="1:9" x14ac:dyDescent="0.25">
      <c r="A6839" s="3" t="s">
        <v>6852</v>
      </c>
      <c r="B6839">
        <v>22.869045257568398</v>
      </c>
      <c r="C6839">
        <v>40.193318552789101</v>
      </c>
      <c r="D6839">
        <v>20.879238128662099</v>
      </c>
      <c r="E6839">
        <v>29.938657760620099</v>
      </c>
      <c r="F6839">
        <v>22.0703125</v>
      </c>
      <c r="G6839">
        <v>36.393226623535199</v>
      </c>
      <c r="H6839">
        <v>20.627243041992202</v>
      </c>
      <c r="I6839">
        <v>36.935764312744098</v>
      </c>
    </row>
    <row r="6840" spans="1:9" x14ac:dyDescent="0.25">
      <c r="A6840" s="3" t="s">
        <v>6853</v>
      </c>
      <c r="B6840">
        <v>22.6248970031738</v>
      </c>
      <c r="C6840">
        <v>40.405844515132202</v>
      </c>
      <c r="D6840">
        <v>23.3318468907311</v>
      </c>
      <c r="E6840">
        <v>25.424047028340201</v>
      </c>
      <c r="F6840">
        <v>22.1752014160156</v>
      </c>
      <c r="G6840">
        <v>35.681956688641499</v>
      </c>
      <c r="H6840">
        <v>19.811632156372099</v>
      </c>
      <c r="I6840">
        <v>37.5598553683554</v>
      </c>
    </row>
    <row r="6841" spans="1:9" x14ac:dyDescent="0.25">
      <c r="A6841" s="3" t="s">
        <v>6854</v>
      </c>
      <c r="B6841">
        <v>22.441639842429598</v>
      </c>
      <c r="C6841">
        <v>40.568455947716899</v>
      </c>
      <c r="D6841">
        <v>23.0887775421143</v>
      </c>
      <c r="E6841">
        <v>24.873002315319201</v>
      </c>
      <c r="F6841">
        <v>22.1968994140625</v>
      </c>
      <c r="G6841">
        <v>35.196037292480497</v>
      </c>
      <c r="H6841">
        <v>19.609085083007798</v>
      </c>
      <c r="I6841">
        <v>36.411312103271499</v>
      </c>
    </row>
    <row r="6842" spans="1:9" x14ac:dyDescent="0.25">
      <c r="A6842" s="3" t="s">
        <v>6855</v>
      </c>
      <c r="B6842">
        <v>22.258674621581999</v>
      </c>
      <c r="C6842">
        <v>40.830715179443402</v>
      </c>
      <c r="D6842">
        <v>21.6082498521403</v>
      </c>
      <c r="E6842">
        <v>25.910215377807599</v>
      </c>
      <c r="F6842">
        <v>22.059463500976602</v>
      </c>
      <c r="G6842">
        <v>34.798175811767599</v>
      </c>
      <c r="H6842">
        <v>20.081090927123999</v>
      </c>
      <c r="I6842">
        <v>34.921150207519503</v>
      </c>
    </row>
    <row r="6843" spans="1:9" x14ac:dyDescent="0.25">
      <c r="A6843" s="3" t="s">
        <v>6856</v>
      </c>
      <c r="B6843">
        <v>21.892452239990199</v>
      </c>
      <c r="C6843">
        <v>41.319011688232401</v>
      </c>
      <c r="D6843">
        <v>22.3846040407606</v>
      </c>
      <c r="E6843">
        <v>24.222541809081999</v>
      </c>
      <c r="F6843">
        <v>21.835212707519499</v>
      </c>
      <c r="G6843">
        <v>34.660736083984403</v>
      </c>
      <c r="H6843">
        <v>20.079282760620099</v>
      </c>
      <c r="I6843">
        <v>37.080440521240199</v>
      </c>
    </row>
    <row r="6844" spans="1:9" x14ac:dyDescent="0.25">
      <c r="A6844" s="3" t="s">
        <v>6857</v>
      </c>
      <c r="B6844">
        <v>21.819678057939999</v>
      </c>
      <c r="C6844">
        <v>41.2338936856912</v>
      </c>
      <c r="D6844">
        <v>22.930082321166999</v>
      </c>
      <c r="E6844">
        <v>23.363144342993699</v>
      </c>
      <c r="F6844">
        <v>22.043819583795699</v>
      </c>
      <c r="G6844">
        <v>34.0964965820313</v>
      </c>
      <c r="H6844">
        <v>19.536746978759801</v>
      </c>
      <c r="I6844">
        <v>35.604743957519503</v>
      </c>
    </row>
    <row r="6845" spans="1:9" x14ac:dyDescent="0.25">
      <c r="A6845" s="3" t="s">
        <v>6858</v>
      </c>
      <c r="B6845">
        <v>21.526229858398398</v>
      </c>
      <c r="C6845">
        <v>41.392253875732401</v>
      </c>
      <c r="D6845">
        <v>19.121372222900401</v>
      </c>
      <c r="E6845">
        <v>27.961057662963899</v>
      </c>
      <c r="F6845">
        <v>21.813514709472699</v>
      </c>
      <c r="G6845">
        <v>33.716724395752003</v>
      </c>
      <c r="H6845">
        <v>20.419269561767599</v>
      </c>
      <c r="I6845">
        <v>35.865161895752003</v>
      </c>
    </row>
    <row r="6846" spans="1:9" x14ac:dyDescent="0.25">
      <c r="A6846" s="3" t="s">
        <v>6859</v>
      </c>
      <c r="B6846">
        <v>21.3919486999512</v>
      </c>
      <c r="C6846">
        <v>41.563156127929702</v>
      </c>
      <c r="D6846">
        <v>20.4726414058653</v>
      </c>
      <c r="E6846">
        <v>25.910215377807599</v>
      </c>
      <c r="F6846">
        <v>21.3688177946905</v>
      </c>
      <c r="G6846">
        <v>33.3858681446631</v>
      </c>
      <c r="H6846">
        <v>19.7429103851318</v>
      </c>
      <c r="I6846">
        <v>34.107349395752003</v>
      </c>
    </row>
    <row r="6847" spans="1:9" x14ac:dyDescent="0.25">
      <c r="A6847" s="3" t="s">
        <v>6860</v>
      </c>
      <c r="B6847">
        <v>21.147800445556602</v>
      </c>
      <c r="C6847">
        <v>41.761417899231098</v>
      </c>
      <c r="D6847">
        <v>20.830408096313501</v>
      </c>
      <c r="E6847">
        <v>24.9862331588226</v>
      </c>
      <c r="F6847">
        <v>21.38671875</v>
      </c>
      <c r="G6847">
        <v>33.047599792480497</v>
      </c>
      <c r="H6847">
        <v>19.747072078226701</v>
      </c>
      <c r="I6847">
        <v>35.329860687255902</v>
      </c>
    </row>
    <row r="6848" spans="1:9" x14ac:dyDescent="0.25">
      <c r="A6848" s="3" t="s">
        <v>6861</v>
      </c>
      <c r="B6848">
        <v>20.9158611297607</v>
      </c>
      <c r="C6848">
        <v>42.088440037643501</v>
      </c>
      <c r="D6848">
        <v>20.759284035566001</v>
      </c>
      <c r="E6848">
        <v>24.698281358991402</v>
      </c>
      <c r="F6848">
        <v>21.4084167480469</v>
      </c>
      <c r="G6848">
        <v>32.664207458496101</v>
      </c>
      <c r="H6848">
        <v>20.665220260620099</v>
      </c>
      <c r="I6848">
        <v>33.564815521240199</v>
      </c>
    </row>
    <row r="6849" spans="1:9" x14ac:dyDescent="0.25">
      <c r="A6849" s="3" t="s">
        <v>6862</v>
      </c>
      <c r="B6849">
        <v>20.781578063964801</v>
      </c>
      <c r="C6849">
        <v>41.9537963867188</v>
      </c>
      <c r="D6849">
        <v>20.000107064755699</v>
      </c>
      <c r="E6849">
        <v>25.444654696624902</v>
      </c>
      <c r="F6849">
        <v>21.452483590857501</v>
      </c>
      <c r="G6849">
        <v>32.364006042480497</v>
      </c>
      <c r="H6849">
        <v>19.609085083007798</v>
      </c>
      <c r="I6849">
        <v>33.434604644775398</v>
      </c>
    </row>
    <row r="6850" spans="1:9" x14ac:dyDescent="0.25">
      <c r="A6850" s="3" t="s">
        <v>6863</v>
      </c>
      <c r="B6850">
        <v>20.537431716918899</v>
      </c>
      <c r="C6850">
        <v>42.232799787882797</v>
      </c>
      <c r="D6850">
        <v>19.067989154855901</v>
      </c>
      <c r="E6850">
        <v>26.447340011596701</v>
      </c>
      <c r="F6850">
        <v>21.367752436087802</v>
      </c>
      <c r="G6850">
        <v>32.092735290527301</v>
      </c>
      <c r="H6850">
        <v>19.609085083007798</v>
      </c>
      <c r="I6850">
        <v>34.519676208496101</v>
      </c>
    </row>
    <row r="6851" spans="1:9" x14ac:dyDescent="0.25">
      <c r="A6851" s="3" t="s">
        <v>6864</v>
      </c>
      <c r="B6851">
        <v>20.268867492675799</v>
      </c>
      <c r="C6851">
        <v>42.4871108797768</v>
      </c>
      <c r="D6851">
        <v>18.451559093043102</v>
      </c>
      <c r="E6851">
        <v>27.030627849235302</v>
      </c>
      <c r="F6851">
        <v>21.4156494140625</v>
      </c>
      <c r="G6851">
        <v>31.911891937255898</v>
      </c>
      <c r="H6851">
        <v>20.312082758868399</v>
      </c>
      <c r="I6851">
        <v>34.519676208496101</v>
      </c>
    </row>
    <row r="6852" spans="1:9" x14ac:dyDescent="0.25">
      <c r="A6852" s="3" t="s">
        <v>6865</v>
      </c>
      <c r="B6852">
        <v>20.390941619873001</v>
      </c>
      <c r="C6852">
        <v>41.9537963867188</v>
      </c>
      <c r="D6852">
        <v>18.555301492119099</v>
      </c>
      <c r="E6852">
        <v>27.367491991379701</v>
      </c>
      <c r="F6852">
        <v>21.7409072126929</v>
      </c>
      <c r="G6852">
        <v>32.089118957519503</v>
      </c>
      <c r="H6852">
        <v>20.694154739379901</v>
      </c>
      <c r="I6852">
        <v>30.5986680590856</v>
      </c>
    </row>
    <row r="6853" spans="1:9" x14ac:dyDescent="0.25">
      <c r="A6853" s="3" t="s">
        <v>6866</v>
      </c>
      <c r="B6853">
        <v>20.879238128662099</v>
      </c>
      <c r="C6853">
        <v>40.903957366943402</v>
      </c>
      <c r="D6853">
        <v>18.070009231567401</v>
      </c>
      <c r="E6853">
        <v>29.181798934936499</v>
      </c>
      <c r="F6853">
        <v>22.471786499023398</v>
      </c>
      <c r="G6853">
        <v>32.508682250976598</v>
      </c>
      <c r="H6853">
        <v>19.609085083007798</v>
      </c>
      <c r="I6853">
        <v>33.434604644775398</v>
      </c>
    </row>
    <row r="6854" spans="1:9" x14ac:dyDescent="0.25">
      <c r="A6854" s="3" t="s">
        <v>6867</v>
      </c>
      <c r="B6854">
        <v>21.3919486999512</v>
      </c>
      <c r="C6854">
        <v>39.585559844970703</v>
      </c>
      <c r="D6854">
        <v>18.930769963679001</v>
      </c>
      <c r="E6854">
        <v>28.542899506984401</v>
      </c>
      <c r="F6854">
        <v>22.938369750976602</v>
      </c>
      <c r="G6854">
        <v>32.646121978759801</v>
      </c>
      <c r="H6854">
        <v>20.694154739379901</v>
      </c>
      <c r="I6854">
        <v>30.989582061767599</v>
      </c>
    </row>
    <row r="6855" spans="1:9" x14ac:dyDescent="0.25">
      <c r="A6855" s="3" t="s">
        <v>6868</v>
      </c>
      <c r="B6855">
        <v>22.222053527831999</v>
      </c>
      <c r="C6855">
        <v>38.340404510497997</v>
      </c>
      <c r="D6855">
        <v>20.2337047243835</v>
      </c>
      <c r="E6855">
        <v>27.228614807128899</v>
      </c>
      <c r="F6855">
        <v>23.379631042480501</v>
      </c>
      <c r="G6855">
        <v>32.147921736368197</v>
      </c>
      <c r="H6855">
        <v>20.6949872382806</v>
      </c>
      <c r="I6855">
        <v>33.427371978759801</v>
      </c>
    </row>
    <row r="6856" spans="1:9" x14ac:dyDescent="0.25">
      <c r="A6856" s="3" t="s">
        <v>6869</v>
      </c>
      <c r="B6856">
        <v>22.966703414916999</v>
      </c>
      <c r="C6856">
        <v>36.994537353515597</v>
      </c>
      <c r="D6856">
        <v>20.5314361706513</v>
      </c>
      <c r="E6856">
        <v>26.193720118774699</v>
      </c>
      <c r="F6856">
        <v>22.974533081054702</v>
      </c>
      <c r="G6856">
        <v>31.825086593627901</v>
      </c>
      <c r="H6856">
        <v>19.609085083007798</v>
      </c>
      <c r="I6856">
        <v>33.434604644775398</v>
      </c>
    </row>
    <row r="6857" spans="1:9" x14ac:dyDescent="0.25">
      <c r="A6857" s="3" t="s">
        <v>6870</v>
      </c>
      <c r="B6857">
        <v>23.6869411468506</v>
      </c>
      <c r="C6857">
        <v>35.895870208740199</v>
      </c>
      <c r="D6857">
        <v>18.672459189940401</v>
      </c>
      <c r="E6857">
        <v>28.854074388894801</v>
      </c>
      <c r="F6857">
        <v>21.950950622558601</v>
      </c>
      <c r="G6857">
        <v>32.092735290527301</v>
      </c>
      <c r="H6857">
        <v>19.609085083007798</v>
      </c>
      <c r="I6857">
        <v>33.467159271240199</v>
      </c>
    </row>
    <row r="6858" spans="1:9" x14ac:dyDescent="0.25">
      <c r="A6858" s="3" t="s">
        <v>6871</v>
      </c>
      <c r="B6858">
        <v>24.187444686889599</v>
      </c>
      <c r="C6858">
        <v>34.821620941162102</v>
      </c>
      <c r="D6858">
        <v>20.9158611297607</v>
      </c>
      <c r="E6858">
        <v>27.137906692621399</v>
      </c>
      <c r="F6858">
        <v>21.473110485779198</v>
      </c>
      <c r="G6858">
        <v>32.096351623535199</v>
      </c>
      <c r="H6858">
        <v>19.609085083007798</v>
      </c>
      <c r="I6858">
        <v>33.568431854247997</v>
      </c>
    </row>
    <row r="6859" spans="1:9" x14ac:dyDescent="0.25">
      <c r="A6859" s="3" t="s">
        <v>6872</v>
      </c>
      <c r="B6859">
        <v>23.845638275146499</v>
      </c>
      <c r="C6859">
        <v>35.3587455749512</v>
      </c>
      <c r="D6859">
        <v>18.426196162130498</v>
      </c>
      <c r="E6859">
        <v>31.762544112091302</v>
      </c>
      <c r="F6859">
        <v>22.1414703510221</v>
      </c>
      <c r="G6859">
        <v>33.110621729848397</v>
      </c>
      <c r="H6859">
        <v>19.876735687255898</v>
      </c>
      <c r="I6859">
        <v>34.794559478759801</v>
      </c>
    </row>
    <row r="6860" spans="1:9" x14ac:dyDescent="0.25">
      <c r="A6860" s="3" t="s">
        <v>6873</v>
      </c>
      <c r="B6860">
        <v>23.7113552093506</v>
      </c>
      <c r="C6860">
        <v>35.483431266641503</v>
      </c>
      <c r="D6860">
        <v>19.594555668266199</v>
      </c>
      <c r="E6860">
        <v>30.2188533177391</v>
      </c>
      <c r="F6860">
        <v>22.4537048339844</v>
      </c>
      <c r="G6860">
        <v>33.2615224009445</v>
      </c>
      <c r="H6860">
        <v>19.609085083007798</v>
      </c>
      <c r="I6860">
        <v>33.839698791503899</v>
      </c>
    </row>
    <row r="6861" spans="1:9" x14ac:dyDescent="0.25">
      <c r="A6861" s="3" t="s">
        <v>6874</v>
      </c>
      <c r="B6861">
        <v>23.479415893554702</v>
      </c>
      <c r="C6861">
        <v>35.651721954345703</v>
      </c>
      <c r="D6861">
        <v>20.9646892547607</v>
      </c>
      <c r="E6861">
        <v>27.241889052451899</v>
      </c>
      <c r="F6861">
        <v>22.4537048339844</v>
      </c>
      <c r="G6861">
        <v>32.8263497475238</v>
      </c>
      <c r="H6861">
        <v>19.609085083007798</v>
      </c>
      <c r="I6861">
        <v>33.738426208496101</v>
      </c>
    </row>
    <row r="6862" spans="1:9" x14ac:dyDescent="0.25">
      <c r="A6862" s="3" t="s">
        <v>6875</v>
      </c>
      <c r="B6862">
        <v>23.113193511962901</v>
      </c>
      <c r="C6862">
        <v>36.039013003326801</v>
      </c>
      <c r="D6862">
        <v>18.647214145187998</v>
      </c>
      <c r="E6862">
        <v>29.6914559313356</v>
      </c>
      <c r="F6862">
        <v>22.211372375488299</v>
      </c>
      <c r="G6862">
        <v>32.913848515745698</v>
      </c>
      <c r="H6862">
        <v>20.558521270751999</v>
      </c>
      <c r="I6862">
        <v>32.349536895752003</v>
      </c>
    </row>
    <row r="6863" spans="1:9" x14ac:dyDescent="0.25">
      <c r="A6863" s="3" t="s">
        <v>6876</v>
      </c>
      <c r="B6863">
        <v>22.856838226318398</v>
      </c>
      <c r="C6863">
        <v>36.487155728476502</v>
      </c>
      <c r="D6863">
        <v>21.779842209295701</v>
      </c>
      <c r="E6863">
        <v>25.3045618186658</v>
      </c>
      <c r="F6863">
        <v>22.16796875</v>
      </c>
      <c r="G6863">
        <v>32.798331370456602</v>
      </c>
      <c r="H6863">
        <v>19.876735687255898</v>
      </c>
      <c r="I6863">
        <v>35.268095505531399</v>
      </c>
    </row>
    <row r="6864" spans="1:9" x14ac:dyDescent="0.25">
      <c r="A6864" s="3" t="s">
        <v>6877</v>
      </c>
      <c r="B6864">
        <v>22.734764099121101</v>
      </c>
      <c r="C6864">
        <v>36.434447229337501</v>
      </c>
      <c r="D6864">
        <v>23.312154159493499</v>
      </c>
      <c r="E6864">
        <v>22.969169093482002</v>
      </c>
      <c r="F6864">
        <v>22.052223205566399</v>
      </c>
      <c r="G6864">
        <v>32.512298583984403</v>
      </c>
      <c r="H6864">
        <v>19.536746978759801</v>
      </c>
      <c r="I6864">
        <v>33.817035446197998</v>
      </c>
    </row>
    <row r="6865" spans="1:9" x14ac:dyDescent="0.25">
      <c r="A6865" s="3" t="s">
        <v>6878</v>
      </c>
      <c r="B6865">
        <v>22.502822875976602</v>
      </c>
      <c r="C6865">
        <v>36.701560974121101</v>
      </c>
      <c r="D6865">
        <v>22.7046506804367</v>
      </c>
      <c r="E6865">
        <v>23.281398778180399</v>
      </c>
      <c r="F6865">
        <v>22.059463500976602</v>
      </c>
      <c r="G6865">
        <v>32.230178833007798</v>
      </c>
      <c r="H6865">
        <v>20.596498489379901</v>
      </c>
      <c r="I6865">
        <v>30.989582061767599</v>
      </c>
    </row>
    <row r="6866" spans="1:9" x14ac:dyDescent="0.25">
      <c r="A6866" s="3" t="s">
        <v>6879</v>
      </c>
      <c r="B6866">
        <v>22.258674621581999</v>
      </c>
      <c r="C6866">
        <v>36.927724094644503</v>
      </c>
      <c r="D6866">
        <v>20.549638748168899</v>
      </c>
      <c r="E6866">
        <v>25.313853115780301</v>
      </c>
      <c r="F6866">
        <v>21.8939375366344</v>
      </c>
      <c r="G6866">
        <v>32.103588104247997</v>
      </c>
      <c r="H6866">
        <v>20.0865154266357</v>
      </c>
      <c r="I6866">
        <v>34.6498832702637</v>
      </c>
    </row>
    <row r="6867" spans="1:9" x14ac:dyDescent="0.25">
      <c r="A6867" s="3" t="s">
        <v>6880</v>
      </c>
      <c r="B6867">
        <v>22.136600494384801</v>
      </c>
      <c r="C6867">
        <v>36.921291351318402</v>
      </c>
      <c r="D6867">
        <v>23.357341766357401</v>
      </c>
      <c r="E6867">
        <v>21.805475234985401</v>
      </c>
      <c r="F6867">
        <v>21.947334289550799</v>
      </c>
      <c r="G6867">
        <v>31.825086593627901</v>
      </c>
      <c r="H6867">
        <v>19.5385551452637</v>
      </c>
      <c r="I6867">
        <v>32.899303436279297</v>
      </c>
    </row>
    <row r="6868" spans="1:9" x14ac:dyDescent="0.25">
      <c r="A6868" s="3" t="s">
        <v>6881</v>
      </c>
      <c r="B6868">
        <v>22.0145263671875</v>
      </c>
      <c r="C6868">
        <v>37.047084495255497</v>
      </c>
      <c r="D6868">
        <v>21.245460510253899</v>
      </c>
      <c r="E6868">
        <v>23.3680229187012</v>
      </c>
      <c r="F6868">
        <v>21.943717956543001</v>
      </c>
      <c r="G6868">
        <v>31.568286895751999</v>
      </c>
      <c r="H6868">
        <v>20.556713104248001</v>
      </c>
      <c r="I6868">
        <v>33.159721374511697</v>
      </c>
    </row>
    <row r="6869" spans="1:9" x14ac:dyDescent="0.25">
      <c r="A6869" s="3" t="s">
        <v>6882</v>
      </c>
      <c r="B6869">
        <v>21.770378112793001</v>
      </c>
      <c r="C6869">
        <v>37.238462063003396</v>
      </c>
      <c r="D6869">
        <v>18.3855210550884</v>
      </c>
      <c r="E6869">
        <v>26.740318298339801</v>
      </c>
      <c r="F6869">
        <v>21.932868957519499</v>
      </c>
      <c r="G6869">
        <v>31.300636291503899</v>
      </c>
      <c r="H6869">
        <v>19.471643447876001</v>
      </c>
      <c r="I6869">
        <v>32.624420166015597</v>
      </c>
    </row>
    <row r="6870" spans="1:9" x14ac:dyDescent="0.25">
      <c r="A6870" s="3" t="s">
        <v>6883</v>
      </c>
      <c r="B6870">
        <v>21.514022827148398</v>
      </c>
      <c r="C6870">
        <v>37.360759735107401</v>
      </c>
      <c r="D6870">
        <v>19.622403328819299</v>
      </c>
      <c r="E6870">
        <v>24.954984664916999</v>
      </c>
      <c r="F6870">
        <v>21.802658081054702</v>
      </c>
      <c r="G6870">
        <v>31.043836593627901</v>
      </c>
      <c r="H6870">
        <v>20.1516208648682</v>
      </c>
      <c r="I6870">
        <v>33.304397583007798</v>
      </c>
    </row>
    <row r="6871" spans="1:9" x14ac:dyDescent="0.25">
      <c r="A6871" s="3" t="s">
        <v>6884</v>
      </c>
      <c r="B6871">
        <v>21.3919486999512</v>
      </c>
      <c r="C6871">
        <v>37.534713745117202</v>
      </c>
      <c r="D6871">
        <v>20.291053723206101</v>
      </c>
      <c r="E6871">
        <v>23.798874458600199</v>
      </c>
      <c r="F6871">
        <v>21.943717956543001</v>
      </c>
      <c r="G6871">
        <v>30.638744354248001</v>
      </c>
      <c r="H6871">
        <v>20.3679361680528</v>
      </c>
      <c r="I6871">
        <v>30.329022998201999</v>
      </c>
    </row>
    <row r="6872" spans="1:9" x14ac:dyDescent="0.25">
      <c r="A6872" s="3" t="s">
        <v>6885</v>
      </c>
      <c r="B6872">
        <v>21.2820835113525</v>
      </c>
      <c r="C6872">
        <v>37.328580121324897</v>
      </c>
      <c r="D6872">
        <v>20.906034781140601</v>
      </c>
      <c r="E6872">
        <v>23.0018005371094</v>
      </c>
      <c r="F6872">
        <v>21.6376514996861</v>
      </c>
      <c r="G6872">
        <v>30.6315097808838</v>
      </c>
      <c r="H6872">
        <v>19.674188613891602</v>
      </c>
      <c r="I6872">
        <v>32.124505626694798</v>
      </c>
    </row>
    <row r="6873" spans="1:9" x14ac:dyDescent="0.25">
      <c r="A6873" s="3" t="s">
        <v>6886</v>
      </c>
      <c r="B6873">
        <v>21.147800445556602</v>
      </c>
      <c r="C6873">
        <v>37.607959747314503</v>
      </c>
      <c r="D6873">
        <v>20.8059522588207</v>
      </c>
      <c r="E6873">
        <v>22.9529705047607</v>
      </c>
      <c r="F6873">
        <v>21.516929626464801</v>
      </c>
      <c r="G6873">
        <v>30.317712987858201</v>
      </c>
      <c r="H6873">
        <v>20.6218166351318</v>
      </c>
      <c r="I6873">
        <v>31.539350509643601</v>
      </c>
    </row>
    <row r="6874" spans="1:9" x14ac:dyDescent="0.25">
      <c r="A6874" s="3" t="s">
        <v>6887</v>
      </c>
      <c r="B6874">
        <v>20.903652191162099</v>
      </c>
      <c r="C6874">
        <v>37.785052104512602</v>
      </c>
      <c r="D6874">
        <v>20.586259841918899</v>
      </c>
      <c r="E6874">
        <v>23.331948331574999</v>
      </c>
      <c r="F6874">
        <v>21.524162292480501</v>
      </c>
      <c r="G6874">
        <v>30.226417541503899</v>
      </c>
      <c r="H6874">
        <v>19.609085083007798</v>
      </c>
      <c r="I6874">
        <v>30.793763957977301</v>
      </c>
    </row>
    <row r="6875" spans="1:9" x14ac:dyDescent="0.25">
      <c r="A6875" s="3" t="s">
        <v>6888</v>
      </c>
      <c r="B6875">
        <v>20.903652191162099</v>
      </c>
      <c r="C6875">
        <v>37.559127807617202</v>
      </c>
      <c r="D6875">
        <v>20.1128968365928</v>
      </c>
      <c r="E6875">
        <v>23.455367120788502</v>
      </c>
      <c r="F6875">
        <v>21.524162292480501</v>
      </c>
      <c r="G6875">
        <v>30.367477416992202</v>
      </c>
      <c r="H6875">
        <v>19.724826812744102</v>
      </c>
      <c r="I6875">
        <v>31.553819656372099</v>
      </c>
    </row>
    <row r="6876" spans="1:9" x14ac:dyDescent="0.25">
      <c r="A6876" s="3" t="s">
        <v>6889</v>
      </c>
      <c r="B6876">
        <v>21.0013122558594</v>
      </c>
      <c r="C6876">
        <v>37.2270363569449</v>
      </c>
      <c r="D6876">
        <v>18.612583417008501</v>
      </c>
      <c r="E6876">
        <v>25.2185503650817</v>
      </c>
      <c r="F6876">
        <v>21.943717956543001</v>
      </c>
      <c r="G6876">
        <v>30.563463828706102</v>
      </c>
      <c r="H6876">
        <v>20.610161286719698</v>
      </c>
      <c r="I6876">
        <v>31.004051208496101</v>
      </c>
    </row>
    <row r="6877" spans="1:9" x14ac:dyDescent="0.25">
      <c r="A6877" s="3" t="s">
        <v>6890</v>
      </c>
      <c r="B6877">
        <v>21.3797416687012</v>
      </c>
      <c r="C6877">
        <v>36.530654907226598</v>
      </c>
      <c r="D6877">
        <v>18.411817550659201</v>
      </c>
      <c r="E6877">
        <v>26.496170043945298</v>
      </c>
      <c r="F6877">
        <v>22.4537048339844</v>
      </c>
      <c r="G6877">
        <v>30.649595260620099</v>
      </c>
      <c r="H6877">
        <v>20.4000601603584</v>
      </c>
      <c r="I6877">
        <v>29.39453125</v>
      </c>
    </row>
    <row r="6878" spans="1:9" x14ac:dyDescent="0.25">
      <c r="A6878" s="3" t="s">
        <v>6891</v>
      </c>
      <c r="B6878">
        <v>21.9779052734375</v>
      </c>
      <c r="C6878">
        <v>35.409406875381201</v>
      </c>
      <c r="D6878">
        <v>19.9104150401288</v>
      </c>
      <c r="E6878">
        <v>24.808496475219702</v>
      </c>
      <c r="F6878">
        <v>22.981773376464801</v>
      </c>
      <c r="G6878">
        <v>30.342157363891602</v>
      </c>
      <c r="H6878">
        <v>19.609085083007798</v>
      </c>
      <c r="I6878">
        <v>31.148725509643601</v>
      </c>
    </row>
    <row r="6879" spans="1:9" x14ac:dyDescent="0.25">
      <c r="A6879" s="3" t="s">
        <v>6892</v>
      </c>
      <c r="B6879">
        <v>22.805622359219701</v>
      </c>
      <c r="C6879">
        <v>34.308906555175803</v>
      </c>
      <c r="D6879">
        <v>20.7832514828802</v>
      </c>
      <c r="E6879">
        <v>23.6851279712244</v>
      </c>
      <c r="F6879">
        <v>23.570668738846798</v>
      </c>
      <c r="G6879">
        <v>30.2155666351318</v>
      </c>
      <c r="H6879">
        <v>19.536746978759801</v>
      </c>
      <c r="I6879">
        <v>30.7291660308838</v>
      </c>
    </row>
    <row r="6880" spans="1:9" x14ac:dyDescent="0.25">
      <c r="A6880" s="3" t="s">
        <v>6893</v>
      </c>
      <c r="B6880">
        <v>23.577074050903299</v>
      </c>
      <c r="C6880">
        <v>33.225089546347803</v>
      </c>
      <c r="D6880">
        <v>18.599495054201899</v>
      </c>
      <c r="E6880">
        <v>26.032289505004901</v>
      </c>
      <c r="F6880">
        <v>22.1607360839844</v>
      </c>
      <c r="G6880">
        <v>30.096208572387699</v>
      </c>
      <c r="H6880">
        <v>19.536746978759801</v>
      </c>
      <c r="I6880">
        <v>31.278934478759801</v>
      </c>
    </row>
    <row r="6881" spans="1:9" x14ac:dyDescent="0.25">
      <c r="A6881" s="3" t="s">
        <v>6894</v>
      </c>
      <c r="B6881">
        <v>24.175237655639599</v>
      </c>
      <c r="C6881">
        <v>32.046719561986002</v>
      </c>
      <c r="D6881">
        <v>21.037890099065599</v>
      </c>
      <c r="E6881">
        <v>23.0018005371094</v>
      </c>
      <c r="F6881">
        <v>21.755104489755901</v>
      </c>
      <c r="G6881">
        <v>30.0853576660156</v>
      </c>
      <c r="H6881">
        <v>19.674188613891602</v>
      </c>
      <c r="I6881">
        <v>31.7057285308838</v>
      </c>
    </row>
    <row r="6882" spans="1:9" x14ac:dyDescent="0.25">
      <c r="A6882" s="3" t="s">
        <v>6895</v>
      </c>
      <c r="B6882">
        <v>24.541460037231399</v>
      </c>
      <c r="C6882">
        <v>31.443095524419501</v>
      </c>
      <c r="D6882">
        <v>18.3385715484619</v>
      </c>
      <c r="E6882">
        <v>27.3995170593262</v>
      </c>
      <c r="F6882">
        <v>21.549476623535199</v>
      </c>
      <c r="G6882">
        <v>30.2155666351318</v>
      </c>
      <c r="H6882">
        <v>19.542173385620099</v>
      </c>
      <c r="I6882">
        <v>31.684026718139599</v>
      </c>
    </row>
    <row r="6883" spans="1:9" x14ac:dyDescent="0.25">
      <c r="A6883" s="3" t="s">
        <v>6896</v>
      </c>
      <c r="B6883">
        <v>24.6635341644287</v>
      </c>
      <c r="C6883">
        <v>31.086153030395501</v>
      </c>
      <c r="D6883">
        <v>20.818201065063501</v>
      </c>
      <c r="E6883">
        <v>26.422925949096701</v>
      </c>
      <c r="F6883">
        <v>21.006942749023398</v>
      </c>
      <c r="G6883">
        <v>30.783420562744102</v>
      </c>
      <c r="H6883">
        <v>19.542173385620099</v>
      </c>
      <c r="I6883">
        <v>31.955293655395501</v>
      </c>
    </row>
    <row r="6884" spans="1:9" x14ac:dyDescent="0.25">
      <c r="A6884" s="3" t="s">
        <v>6897</v>
      </c>
      <c r="B6884">
        <v>24.199651718139599</v>
      </c>
      <c r="C6884">
        <v>31.883943106468401</v>
      </c>
      <c r="D6884">
        <v>18.779563903808601</v>
      </c>
      <c r="E6884">
        <v>29.809579904701199</v>
      </c>
      <c r="F6884">
        <v>22.4537048339844</v>
      </c>
      <c r="G6884">
        <v>31.170427322387699</v>
      </c>
      <c r="H6884">
        <v>19.540363311767599</v>
      </c>
      <c r="I6884">
        <v>31.948060989379901</v>
      </c>
    </row>
    <row r="6885" spans="1:9" x14ac:dyDescent="0.25">
      <c r="A6885" s="3" t="s">
        <v>6898</v>
      </c>
      <c r="B6885">
        <v>24.199651718139599</v>
      </c>
      <c r="C6885">
        <v>31.916257858276399</v>
      </c>
      <c r="D6885">
        <v>19.817193984985401</v>
      </c>
      <c r="E6885">
        <v>27.130954742431602</v>
      </c>
      <c r="F6885">
        <v>22.4464721679688</v>
      </c>
      <c r="G6885">
        <v>30.784735636386799</v>
      </c>
      <c r="H6885">
        <v>20.434280885659199</v>
      </c>
      <c r="I6885">
        <v>30.584489822387699</v>
      </c>
    </row>
    <row r="6886" spans="1:9" x14ac:dyDescent="0.25">
      <c r="A6886" s="3" t="s">
        <v>6899</v>
      </c>
      <c r="B6886">
        <v>23.845638275146499</v>
      </c>
      <c r="C6886">
        <v>32.352226983222302</v>
      </c>
      <c r="D6886">
        <v>20.9231860181687</v>
      </c>
      <c r="E6886">
        <v>24.5406927662413</v>
      </c>
      <c r="F6886">
        <v>22.276473999023398</v>
      </c>
      <c r="G6886">
        <v>30.638744354248001</v>
      </c>
      <c r="H6886">
        <v>19.782309429311798</v>
      </c>
      <c r="I6886">
        <v>31.1342582702637</v>
      </c>
    </row>
    <row r="6887" spans="1:9" x14ac:dyDescent="0.25">
      <c r="A6887" s="3" t="s">
        <v>6900</v>
      </c>
      <c r="B6887">
        <v>23.467206954956101</v>
      </c>
      <c r="C6887">
        <v>32.819825745064499</v>
      </c>
      <c r="D6887">
        <v>21.3302041946021</v>
      </c>
      <c r="E6887">
        <v>23.3680229187012</v>
      </c>
      <c r="F6887">
        <v>22.319877624511701</v>
      </c>
      <c r="G6887">
        <v>30.374710083007798</v>
      </c>
      <c r="H6887">
        <v>20.363208770751999</v>
      </c>
      <c r="I6887">
        <v>32.758247375488303</v>
      </c>
    </row>
    <row r="6888" spans="1:9" x14ac:dyDescent="0.25">
      <c r="A6888" s="3" t="s">
        <v>6901</v>
      </c>
      <c r="B6888">
        <v>23.345134735107401</v>
      </c>
      <c r="C6888">
        <v>32.868434906005902</v>
      </c>
      <c r="D6888">
        <v>23.487637668316601</v>
      </c>
      <c r="E6888">
        <v>20.511489868164102</v>
      </c>
      <c r="F6888">
        <v>22.186050415039102</v>
      </c>
      <c r="G6888">
        <v>30.226417541503899</v>
      </c>
      <c r="H6888">
        <v>19.811632156372099</v>
      </c>
      <c r="I6888">
        <v>32.222946166992202</v>
      </c>
    </row>
    <row r="6889" spans="1:9" x14ac:dyDescent="0.25">
      <c r="A6889" s="3" t="s">
        <v>6902</v>
      </c>
      <c r="B6889">
        <v>22.856838226318398</v>
      </c>
      <c r="C6889">
        <v>33.454391479492202</v>
      </c>
      <c r="D6889">
        <v>22.8348372003999</v>
      </c>
      <c r="E6889">
        <v>20.888607512802199</v>
      </c>
      <c r="F6889">
        <v>21.8852856692892</v>
      </c>
      <c r="G6889">
        <v>30.230033874511701</v>
      </c>
      <c r="H6889">
        <v>19.609085083007798</v>
      </c>
      <c r="I6889">
        <v>31.4453125</v>
      </c>
    </row>
    <row r="6890" spans="1:9" x14ac:dyDescent="0.25">
      <c r="A6890" s="3" t="s">
        <v>6903</v>
      </c>
      <c r="B6890">
        <v>22.832422256469702</v>
      </c>
      <c r="C6890">
        <v>33.234657287597699</v>
      </c>
      <c r="D6890">
        <v>21.109462660484301</v>
      </c>
      <c r="E6890">
        <v>22.2937717437744</v>
      </c>
      <c r="F6890">
        <v>21.914787292480501</v>
      </c>
      <c r="G6890">
        <v>29.951532363891602</v>
      </c>
      <c r="H6890">
        <v>19.630786895751999</v>
      </c>
      <c r="I6890">
        <v>31.004051208496101</v>
      </c>
    </row>
    <row r="6891" spans="1:9" x14ac:dyDescent="0.25">
      <c r="A6891" s="3" t="s">
        <v>6904</v>
      </c>
      <c r="B6891">
        <v>22.6248970031738</v>
      </c>
      <c r="C6891">
        <v>33.627391167649201</v>
      </c>
      <c r="D6891">
        <v>23.747978210449201</v>
      </c>
      <c r="E6891">
        <v>19.588997640899599</v>
      </c>
      <c r="F6891">
        <v>22.052443063302299</v>
      </c>
      <c r="G6891">
        <v>30.3803699264183</v>
      </c>
      <c r="H6891">
        <v>20.2890625</v>
      </c>
      <c r="I6891">
        <v>29.644096374511701</v>
      </c>
    </row>
    <row r="6892" spans="1:9" x14ac:dyDescent="0.25">
      <c r="A6892" s="3" t="s">
        <v>6905</v>
      </c>
      <c r="B6892">
        <v>22.3807487487793</v>
      </c>
      <c r="C6892">
        <v>33.771781921386697</v>
      </c>
      <c r="D6892">
        <v>22.0023193359375</v>
      </c>
      <c r="E6892">
        <v>21.414838790893601</v>
      </c>
      <c r="F6892">
        <v>21.943717956543001</v>
      </c>
      <c r="G6892">
        <v>29.8249416351318</v>
      </c>
      <c r="H6892">
        <v>19.949073791503899</v>
      </c>
      <c r="I6892">
        <v>32.089118957519503</v>
      </c>
    </row>
    <row r="6893" spans="1:9" x14ac:dyDescent="0.25">
      <c r="A6893" s="3" t="s">
        <v>6906</v>
      </c>
      <c r="B6893">
        <v>22.258674621581999</v>
      </c>
      <c r="C6893">
        <v>33.893856048583999</v>
      </c>
      <c r="D6893">
        <v>18.342663348311198</v>
      </c>
      <c r="E6893">
        <v>25.522688285476899</v>
      </c>
      <c r="F6893">
        <v>21.947334289550799</v>
      </c>
      <c r="G6893">
        <v>29.6875</v>
      </c>
      <c r="H6893">
        <v>19.571107864379901</v>
      </c>
      <c r="I6893">
        <v>30.492403283176699</v>
      </c>
    </row>
    <row r="6894" spans="1:9" x14ac:dyDescent="0.25">
      <c r="A6894" s="3" t="s">
        <v>6907</v>
      </c>
      <c r="B6894">
        <v>21.892452239990199</v>
      </c>
      <c r="C6894">
        <v>34.186832427978501</v>
      </c>
      <c r="D6894">
        <v>19.597461700439499</v>
      </c>
      <c r="E6894">
        <v>24.205005818999201</v>
      </c>
      <c r="F6894">
        <v>21.676071166992202</v>
      </c>
      <c r="G6894">
        <v>29.698350906372099</v>
      </c>
      <c r="H6894">
        <v>20.1516208648682</v>
      </c>
      <c r="I6894">
        <v>31.409143447876001</v>
      </c>
    </row>
    <row r="6895" spans="1:9" x14ac:dyDescent="0.25">
      <c r="A6895" s="3" t="s">
        <v>6908</v>
      </c>
      <c r="B6895">
        <v>21.770378112793001</v>
      </c>
      <c r="C6895">
        <v>34.260078430175803</v>
      </c>
      <c r="D6895">
        <v>20.3537343714092</v>
      </c>
      <c r="E6895">
        <v>23.2130941500216</v>
      </c>
      <c r="F6895">
        <v>21.7532300416302</v>
      </c>
      <c r="G6895">
        <v>29.4270839691162</v>
      </c>
      <c r="H6895">
        <v>20.341201980472601</v>
      </c>
      <c r="I6895">
        <v>28.841568683689101</v>
      </c>
    </row>
    <row r="6896" spans="1:9" x14ac:dyDescent="0.25">
      <c r="A6896" s="3" t="s">
        <v>6909</v>
      </c>
      <c r="B6896">
        <v>21.514022827148398</v>
      </c>
      <c r="C6896">
        <v>34.553054809570298</v>
      </c>
      <c r="D6896">
        <v>20.736288651396201</v>
      </c>
      <c r="E6896">
        <v>22.477426881697699</v>
      </c>
      <c r="F6896">
        <v>21.749187100318199</v>
      </c>
      <c r="G6896">
        <v>29.282407760620099</v>
      </c>
      <c r="H6896">
        <v>19.518681630458499</v>
      </c>
      <c r="I6896">
        <v>30.334924697876001</v>
      </c>
    </row>
    <row r="6897" spans="1:9" x14ac:dyDescent="0.25">
      <c r="A6897" s="3" t="s">
        <v>6910</v>
      </c>
      <c r="B6897">
        <v>21.3919486999512</v>
      </c>
      <c r="C6897">
        <v>34.560234941786703</v>
      </c>
      <c r="D6897">
        <v>20.922309993388499</v>
      </c>
      <c r="E6897">
        <v>22.112188298312901</v>
      </c>
      <c r="F6897">
        <v>21.678983753268099</v>
      </c>
      <c r="G6897">
        <v>29.275835204312202</v>
      </c>
      <c r="H6897">
        <v>19.976200103759801</v>
      </c>
      <c r="I6897">
        <v>31.415058084364201</v>
      </c>
    </row>
    <row r="6898" spans="1:9" x14ac:dyDescent="0.25">
      <c r="A6898" s="3" t="s">
        <v>6911</v>
      </c>
      <c r="B6898">
        <v>21.147800445556602</v>
      </c>
      <c r="C6898">
        <v>34.992523193359403</v>
      </c>
      <c r="D6898">
        <v>20.476394653320298</v>
      </c>
      <c r="E6898">
        <v>22.495836828159</v>
      </c>
      <c r="F6898">
        <v>21.676071166992202</v>
      </c>
      <c r="G6898">
        <v>28.879098375920002</v>
      </c>
      <c r="H6898">
        <v>20.667028427123999</v>
      </c>
      <c r="I6898">
        <v>29.066130485070801</v>
      </c>
    </row>
    <row r="6899" spans="1:9" x14ac:dyDescent="0.25">
      <c r="A6899" s="3" t="s">
        <v>6912</v>
      </c>
      <c r="B6899">
        <v>20.9158611297607</v>
      </c>
      <c r="C6899">
        <v>35.4075736999512</v>
      </c>
      <c r="D6899">
        <v>19.904584314934301</v>
      </c>
      <c r="E6899">
        <v>23.017310368877901</v>
      </c>
      <c r="F6899">
        <v>21.511152286072601</v>
      </c>
      <c r="G6899">
        <v>28.891782760620099</v>
      </c>
      <c r="H6899">
        <v>19.674188613891602</v>
      </c>
      <c r="I6899">
        <v>29.253471374511701</v>
      </c>
    </row>
    <row r="6900" spans="1:9" x14ac:dyDescent="0.25">
      <c r="A6900" s="3" t="s">
        <v>6913</v>
      </c>
      <c r="B6900">
        <v>21.0257263183594</v>
      </c>
      <c r="C6900">
        <v>35.187839508056598</v>
      </c>
      <c r="D6900">
        <v>19.3507702888196</v>
      </c>
      <c r="E6900">
        <v>23.850103023070101</v>
      </c>
      <c r="F6900">
        <v>21.932868957519499</v>
      </c>
      <c r="G6900">
        <v>29.148582458496101</v>
      </c>
      <c r="H6900">
        <v>19.609085083007798</v>
      </c>
      <c r="I6900">
        <v>29.933448791503899</v>
      </c>
    </row>
    <row r="6901" spans="1:9" x14ac:dyDescent="0.25">
      <c r="A6901" s="3" t="s">
        <v>6914</v>
      </c>
      <c r="B6901">
        <v>21.147800445556602</v>
      </c>
      <c r="C6901">
        <v>36.852434177346296</v>
      </c>
      <c r="D6901">
        <v>19.024949248841899</v>
      </c>
      <c r="E6901">
        <v>25.1075767328885</v>
      </c>
      <c r="F6901">
        <v>22.728584289550799</v>
      </c>
      <c r="G6901">
        <v>29.1413478851318</v>
      </c>
      <c r="H6901">
        <v>20.311354778991898</v>
      </c>
      <c r="I6901">
        <v>30.577170782151601</v>
      </c>
    </row>
    <row r="6902" spans="1:9" x14ac:dyDescent="0.25">
      <c r="A6902" s="3" t="s">
        <v>6915</v>
      </c>
      <c r="B6902">
        <v>21.855831146240199</v>
      </c>
      <c r="C6902">
        <v>38.0230102539063</v>
      </c>
      <c r="D6902">
        <v>18.558305740356399</v>
      </c>
      <c r="E6902">
        <v>25.224399578813699</v>
      </c>
      <c r="F6902">
        <v>23.629196166992202</v>
      </c>
      <c r="G6902">
        <v>27.535446166992202</v>
      </c>
      <c r="H6902" t="s">
        <v>3372</v>
      </c>
      <c r="I6902" t="s">
        <v>3372</v>
      </c>
    </row>
    <row r="6903" spans="1:9" x14ac:dyDescent="0.25">
      <c r="A6903" s="3" t="s">
        <v>6916</v>
      </c>
      <c r="B6903">
        <v>22.856838226318398</v>
      </c>
      <c r="C6903">
        <v>37.096119059873402</v>
      </c>
      <c r="D6903">
        <v>20.260810950097898</v>
      </c>
      <c r="E6903">
        <v>20.074763340436501</v>
      </c>
      <c r="F6903">
        <v>23.422115876525702</v>
      </c>
      <c r="G6903">
        <v>26.996528625488299</v>
      </c>
      <c r="H6903" t="s">
        <v>3372</v>
      </c>
      <c r="I6903" t="s">
        <v>3372</v>
      </c>
    </row>
    <row r="6904" spans="1:9" x14ac:dyDescent="0.25">
      <c r="A6904" s="3" t="s">
        <v>6917</v>
      </c>
      <c r="B6904">
        <v>23.454999923706101</v>
      </c>
      <c r="C6904">
        <v>35.798210144042997</v>
      </c>
      <c r="D6904">
        <v>20.9646892547607</v>
      </c>
      <c r="E6904">
        <v>18.7047939300537</v>
      </c>
      <c r="F6904">
        <v>22.229824759954699</v>
      </c>
      <c r="G6904">
        <v>27.401618957519499</v>
      </c>
      <c r="H6904" t="s">
        <v>3372</v>
      </c>
      <c r="I6904" t="s">
        <v>3372</v>
      </c>
    </row>
    <row r="6905" spans="1:9" x14ac:dyDescent="0.25">
      <c r="A6905" s="3" t="s">
        <v>6918</v>
      </c>
      <c r="B6905">
        <v>24.053163528442401</v>
      </c>
      <c r="C6905">
        <v>34.675128936767599</v>
      </c>
      <c r="D6905">
        <v>19.2815484486419</v>
      </c>
      <c r="E6905">
        <v>21.386910371249002</v>
      </c>
      <c r="F6905">
        <v>21.8062744140625</v>
      </c>
      <c r="G6905">
        <v>27.9296875</v>
      </c>
      <c r="H6905">
        <v>19.732059478759801</v>
      </c>
      <c r="I6905">
        <v>29.517505645751999</v>
      </c>
    </row>
    <row r="6906" spans="1:9" x14ac:dyDescent="0.25">
      <c r="A6906" s="3" t="s">
        <v>6919</v>
      </c>
      <c r="B6906">
        <v>24.3095188140869</v>
      </c>
      <c r="C6906">
        <v>33.503219604492202</v>
      </c>
      <c r="D6906">
        <v>19.5136090023849</v>
      </c>
      <c r="E6906">
        <v>24.0304991689151</v>
      </c>
      <c r="F6906">
        <v>21.697769165039102</v>
      </c>
      <c r="G6906">
        <v>28.2617421815843</v>
      </c>
      <c r="H6906">
        <v>19.601852416992202</v>
      </c>
      <c r="I6906">
        <v>29.788772583007798</v>
      </c>
    </row>
    <row r="6907" spans="1:9" x14ac:dyDescent="0.25">
      <c r="A6907" s="3" t="s">
        <v>6920</v>
      </c>
      <c r="B6907">
        <v>24.199651718139599</v>
      </c>
      <c r="C6907">
        <v>35.602893829345703</v>
      </c>
      <c r="D6907">
        <v>19.982702100025801</v>
      </c>
      <c r="E6907">
        <v>23.310828845368999</v>
      </c>
      <c r="F6907">
        <v>21.270973205566399</v>
      </c>
      <c r="G6907">
        <v>28.8685929493613</v>
      </c>
      <c r="H6907">
        <v>20.815320968627901</v>
      </c>
      <c r="I6907">
        <v>27.889900207519499</v>
      </c>
    </row>
    <row r="6908" spans="1:9" x14ac:dyDescent="0.25">
      <c r="A6908" s="3" t="s">
        <v>6921</v>
      </c>
      <c r="B6908">
        <v>24.187444686889599</v>
      </c>
      <c r="C6908">
        <v>35.285499572753899</v>
      </c>
      <c r="D6908">
        <v>18.6991709417963</v>
      </c>
      <c r="E6908">
        <v>24.491240062666101</v>
      </c>
      <c r="F6908">
        <v>21.299911499023398</v>
      </c>
      <c r="G6908">
        <v>29.021989822387699</v>
      </c>
      <c r="H6908">
        <v>19.5656833648682</v>
      </c>
      <c r="I6908">
        <v>29.933448791503899</v>
      </c>
    </row>
    <row r="6909" spans="1:9" x14ac:dyDescent="0.25">
      <c r="A6909" s="3" t="s">
        <v>6922</v>
      </c>
      <c r="B6909">
        <v>23.967710494995099</v>
      </c>
      <c r="C6909">
        <v>35.070404575755099</v>
      </c>
      <c r="D6909">
        <v>20.478652200439601</v>
      </c>
      <c r="E6909">
        <v>23.0857016311469</v>
      </c>
      <c r="F6909">
        <v>22.193283081054702</v>
      </c>
      <c r="G6909">
        <v>30.3947771611505</v>
      </c>
      <c r="H6909">
        <v>19.5656833648682</v>
      </c>
      <c r="I6909">
        <v>30.063657760620099</v>
      </c>
    </row>
    <row r="6910" spans="1:9" x14ac:dyDescent="0.25">
      <c r="A6910" s="3" t="s">
        <v>6923</v>
      </c>
      <c r="B6910">
        <v>23.601490020751999</v>
      </c>
      <c r="C6910">
        <v>35.3587455749512</v>
      </c>
      <c r="D6910">
        <v>20.510413140804399</v>
      </c>
      <c r="E6910">
        <v>23.3120334458184</v>
      </c>
      <c r="F6910">
        <v>22.048606872558601</v>
      </c>
      <c r="G6910">
        <v>29.9732341766357</v>
      </c>
      <c r="H6910">
        <v>19.601852416992202</v>
      </c>
      <c r="I6910">
        <v>29.933448791503899</v>
      </c>
    </row>
    <row r="6911" spans="1:9" x14ac:dyDescent="0.25">
      <c r="A6911" s="3" t="s">
        <v>6924</v>
      </c>
      <c r="B6911">
        <v>23.113193511962901</v>
      </c>
      <c r="C6911">
        <v>35.839369962778797</v>
      </c>
      <c r="D6911">
        <v>20.986564258656301</v>
      </c>
      <c r="E6911">
        <v>22.891490109572</v>
      </c>
      <c r="F6911">
        <v>21.891945864560299</v>
      </c>
      <c r="G6911">
        <v>30.114294052123999</v>
      </c>
      <c r="H6911">
        <v>19.598466678528499</v>
      </c>
      <c r="I6911">
        <v>30.096208572387699</v>
      </c>
    </row>
    <row r="6912" spans="1:9" x14ac:dyDescent="0.25">
      <c r="A6912" s="3" t="s">
        <v>6925</v>
      </c>
      <c r="B6912">
        <v>22.746971130371101</v>
      </c>
      <c r="C6912">
        <v>36.066776275634801</v>
      </c>
      <c r="D6912">
        <v>23.587123936812301</v>
      </c>
      <c r="E6912">
        <v>20.078116250530201</v>
      </c>
      <c r="F6912">
        <v>21.778865007496599</v>
      </c>
      <c r="G6912">
        <v>30.088975906372099</v>
      </c>
      <c r="H6912">
        <v>19.601852416992202</v>
      </c>
      <c r="I6912">
        <v>29.933448791503899</v>
      </c>
    </row>
    <row r="6913" spans="1:9" x14ac:dyDescent="0.25">
      <c r="A6913" s="3" t="s">
        <v>6926</v>
      </c>
      <c r="B6913">
        <v>22.3807487487793</v>
      </c>
      <c r="C6913">
        <v>36.455168898054701</v>
      </c>
      <c r="D6913">
        <v>21.587266921997099</v>
      </c>
      <c r="E6913">
        <v>22.0007934570313</v>
      </c>
      <c r="F6913">
        <v>21.820747375488299</v>
      </c>
      <c r="G6913">
        <v>29.793252365646602</v>
      </c>
      <c r="H6913">
        <v>19.464408874511701</v>
      </c>
      <c r="I6913">
        <v>29.788772583007798</v>
      </c>
    </row>
    <row r="6914" spans="1:9" x14ac:dyDescent="0.25">
      <c r="A6914" s="3" t="s">
        <v>6927</v>
      </c>
      <c r="B6914">
        <v>22.0145263671875</v>
      </c>
      <c r="C6914">
        <v>36.799217224121101</v>
      </c>
      <c r="D6914">
        <v>23.6869411468506</v>
      </c>
      <c r="E6914">
        <v>19.937173858560399</v>
      </c>
      <c r="F6914">
        <v>21.4011840820313</v>
      </c>
      <c r="G6914">
        <v>29.944299697876001</v>
      </c>
      <c r="H6914">
        <v>20.614582061767599</v>
      </c>
      <c r="I6914">
        <v>29.918981552123999</v>
      </c>
    </row>
    <row r="6915" spans="1:9" x14ac:dyDescent="0.25">
      <c r="A6915" s="3" t="s">
        <v>6928</v>
      </c>
      <c r="B6915">
        <v>21.770378112793001</v>
      </c>
      <c r="C6915">
        <v>36.8377943541837</v>
      </c>
      <c r="D6915">
        <v>21.537886591800302</v>
      </c>
      <c r="E6915">
        <v>21.927549362182599</v>
      </c>
      <c r="F6915">
        <v>21.531394958496101</v>
      </c>
      <c r="G6915">
        <v>29.683883666992202</v>
      </c>
      <c r="H6915">
        <v>19.534938812255898</v>
      </c>
      <c r="I6915">
        <v>29.788772583007798</v>
      </c>
    </row>
    <row r="6916" spans="1:9" x14ac:dyDescent="0.25">
      <c r="A6916" s="3" t="s">
        <v>6929</v>
      </c>
      <c r="B6916">
        <v>21.526229858398398</v>
      </c>
      <c r="C6916">
        <v>37.165439605712898</v>
      </c>
      <c r="D6916">
        <v>23.286697591878799</v>
      </c>
      <c r="E6916">
        <v>20.6656954831912</v>
      </c>
      <c r="F6916">
        <v>21.352293962999699</v>
      </c>
      <c r="G6916">
        <v>30.033647895563799</v>
      </c>
      <c r="H6916">
        <v>20.211297988891602</v>
      </c>
      <c r="I6916">
        <v>30.692247715232298</v>
      </c>
    </row>
    <row r="6917" spans="1:9" x14ac:dyDescent="0.25">
      <c r="A6917" s="3" t="s">
        <v>6930</v>
      </c>
      <c r="B6917">
        <v>21.160009384155298</v>
      </c>
      <c r="C6917">
        <v>37.559127807617202</v>
      </c>
      <c r="D6917">
        <v>18.925313882860301</v>
      </c>
      <c r="E6917">
        <v>25.7275493928116</v>
      </c>
      <c r="F6917">
        <v>21.332466125488299</v>
      </c>
      <c r="G6917">
        <v>29.8177089691162</v>
      </c>
      <c r="H6917">
        <v>20.473524093627901</v>
      </c>
      <c r="I6917">
        <v>28.153934478759801</v>
      </c>
    </row>
    <row r="6918" spans="1:9" x14ac:dyDescent="0.25">
      <c r="A6918" s="3" t="s">
        <v>6931</v>
      </c>
      <c r="B6918">
        <v>20.9158611297607</v>
      </c>
      <c r="C6918">
        <v>37.730033874511697</v>
      </c>
      <c r="D6918">
        <v>19.514112917373598</v>
      </c>
      <c r="E6918">
        <v>25.0801105499268</v>
      </c>
      <c r="F6918">
        <v>21.404800415039102</v>
      </c>
      <c r="G6918">
        <v>29.6875</v>
      </c>
      <c r="H6918">
        <v>19.529514312744102</v>
      </c>
      <c r="I6918">
        <v>29.658563613891602</v>
      </c>
    </row>
    <row r="6919" spans="1:9" x14ac:dyDescent="0.25">
      <c r="A6919" s="3" t="s">
        <v>6932</v>
      </c>
      <c r="B6919">
        <v>20.6717128753662</v>
      </c>
      <c r="C6919">
        <v>37.965645194629502</v>
      </c>
      <c r="D6919">
        <v>19.606350545464501</v>
      </c>
      <c r="E6919">
        <v>24.9845778751137</v>
      </c>
      <c r="F6919">
        <v>21.4011840820313</v>
      </c>
      <c r="G6919">
        <v>29.546440124511701</v>
      </c>
      <c r="H6919">
        <v>19.869501113891602</v>
      </c>
      <c r="I6919">
        <v>30.622504043864101</v>
      </c>
    </row>
    <row r="6920" spans="1:9" x14ac:dyDescent="0.25">
      <c r="A6920" s="3" t="s">
        <v>6933</v>
      </c>
      <c r="B6920">
        <v>20.1853080996976</v>
      </c>
      <c r="C6920">
        <v>38.408068125167702</v>
      </c>
      <c r="D6920">
        <v>19.4994111788717</v>
      </c>
      <c r="E6920">
        <v>25.031522535393101</v>
      </c>
      <c r="F6920">
        <v>21.440645089693501</v>
      </c>
      <c r="G6920">
        <v>29.424277517610602</v>
      </c>
      <c r="H6920">
        <v>20.5494785308838</v>
      </c>
      <c r="I6920">
        <v>29.788772583007798</v>
      </c>
    </row>
    <row r="6921" spans="1:9" x14ac:dyDescent="0.25">
      <c r="A6921" s="3" t="s">
        <v>6934</v>
      </c>
      <c r="B6921">
        <v>20.036928176879901</v>
      </c>
      <c r="C6921">
        <v>38.291572570800803</v>
      </c>
      <c r="D6921">
        <v>19.133579254150401</v>
      </c>
      <c r="E6921">
        <v>25.4574513159086</v>
      </c>
      <c r="F6921">
        <v>21.263740539550799</v>
      </c>
      <c r="G6921">
        <v>29.416233062744102</v>
      </c>
      <c r="H6921">
        <v>20.6869201660156</v>
      </c>
      <c r="I6921">
        <v>27.6186332702637</v>
      </c>
    </row>
    <row r="6922" spans="1:9" x14ac:dyDescent="0.25">
      <c r="A6922" s="3" t="s">
        <v>6935</v>
      </c>
      <c r="B6922">
        <v>19.817193984985401</v>
      </c>
      <c r="C6922">
        <v>39.122423905689303</v>
      </c>
      <c r="D6922">
        <v>18.361494058691999</v>
      </c>
      <c r="E6922">
        <v>26.3500720642411</v>
      </c>
      <c r="F6922">
        <v>21.397567749023398</v>
      </c>
      <c r="G6922">
        <v>29.416233062744102</v>
      </c>
      <c r="H6922">
        <v>20.079282760620099</v>
      </c>
      <c r="I6922">
        <v>28.573493957519499</v>
      </c>
    </row>
    <row r="6923" spans="1:9" x14ac:dyDescent="0.25">
      <c r="A6923" s="3" t="s">
        <v>6936</v>
      </c>
      <c r="B6923">
        <v>19.6829128265381</v>
      </c>
      <c r="C6923">
        <v>41.441085815429702</v>
      </c>
      <c r="D6923">
        <v>17.899105072021499</v>
      </c>
      <c r="E6923">
        <v>27.1422804075704</v>
      </c>
      <c r="F6923">
        <v>21.354164123535199</v>
      </c>
      <c r="G6923">
        <v>29.408998489379901</v>
      </c>
      <c r="H6923">
        <v>19.536746978759801</v>
      </c>
      <c r="I6923">
        <v>29.803239822387699</v>
      </c>
    </row>
    <row r="6924" spans="1:9" x14ac:dyDescent="0.25">
      <c r="A6924" s="3" t="s">
        <v>6937</v>
      </c>
      <c r="B6924">
        <v>19.6829128265381</v>
      </c>
      <c r="C6924">
        <v>41.299154296875003</v>
      </c>
      <c r="D6924">
        <v>19.9314825312625</v>
      </c>
      <c r="E6924">
        <v>24.986702651419499</v>
      </c>
      <c r="F6924">
        <v>21.625434875488299</v>
      </c>
      <c r="G6924">
        <v>29.734519958496101</v>
      </c>
      <c r="H6924">
        <v>19.666955947876001</v>
      </c>
      <c r="I6924">
        <v>30.063657760620099</v>
      </c>
    </row>
    <row r="6925" spans="1:9" x14ac:dyDescent="0.25">
      <c r="A6925" s="3" t="s">
        <v>6938</v>
      </c>
      <c r="B6925">
        <v>20.0247192382813</v>
      </c>
      <c r="C6925">
        <v>40.733055114746101</v>
      </c>
      <c r="D6925">
        <v>20.647296905517599</v>
      </c>
      <c r="E6925">
        <v>25.473066938115998</v>
      </c>
      <c r="F6925">
        <v>22.1824340820313</v>
      </c>
      <c r="G6925">
        <v>30.6315097808838</v>
      </c>
      <c r="H6925">
        <v>20.484375</v>
      </c>
      <c r="I6925">
        <v>30.141536310373699</v>
      </c>
    </row>
    <row r="6926" spans="1:9" x14ac:dyDescent="0.25">
      <c r="A6926" s="3" t="s">
        <v>6939</v>
      </c>
      <c r="B6926">
        <v>20.647296905517599</v>
      </c>
      <c r="C6926">
        <v>40.078141983478197</v>
      </c>
      <c r="D6926">
        <v>19.747228267161098</v>
      </c>
      <c r="E6926">
        <v>28.565791629399399</v>
      </c>
      <c r="F6926">
        <v>22.591148376464801</v>
      </c>
      <c r="G6926">
        <v>31.297019958496101</v>
      </c>
      <c r="H6926">
        <v>20.5494785308838</v>
      </c>
      <c r="I6926">
        <v>28.4463954305496</v>
      </c>
    </row>
    <row r="6927" spans="1:9" x14ac:dyDescent="0.25">
      <c r="A6927" s="3" t="s">
        <v>6940</v>
      </c>
      <c r="B6927">
        <v>21.245460510253899</v>
      </c>
      <c r="C6927">
        <v>38.169498443603501</v>
      </c>
      <c r="D6927">
        <v>18.402110232225699</v>
      </c>
      <c r="E6927">
        <v>32.153526008994803</v>
      </c>
      <c r="F6927">
        <v>22.5730590820313</v>
      </c>
      <c r="G6927">
        <v>31.969762802123999</v>
      </c>
      <c r="H6927">
        <v>19.491535186767599</v>
      </c>
      <c r="I6927">
        <v>30.6315097808838</v>
      </c>
    </row>
    <row r="6928" spans="1:9" x14ac:dyDescent="0.25">
      <c r="A6928" s="3" t="s">
        <v>6941</v>
      </c>
      <c r="B6928">
        <v>21.733757019043001</v>
      </c>
      <c r="C6928">
        <v>37.698443281707</v>
      </c>
      <c r="D6928">
        <v>18.795702513237199</v>
      </c>
      <c r="E6928">
        <v>33.358378448447198</v>
      </c>
      <c r="F6928">
        <v>22.706886291503899</v>
      </c>
      <c r="G6928">
        <v>32.486976623535199</v>
      </c>
      <c r="H6928">
        <v>19.755569458007798</v>
      </c>
      <c r="I6928">
        <v>31.416376113891602</v>
      </c>
    </row>
    <row r="6929" spans="1:9" x14ac:dyDescent="0.25">
      <c r="A6929" s="3" t="s">
        <v>6942</v>
      </c>
      <c r="B6929">
        <v>21.9779052734375</v>
      </c>
      <c r="C6929">
        <v>37.287513732910199</v>
      </c>
      <c r="D6929">
        <v>20.344467500705498</v>
      </c>
      <c r="E6929">
        <v>31.8085980109473</v>
      </c>
      <c r="F6929">
        <v>22.7637244959298</v>
      </c>
      <c r="G6929">
        <v>33.318862915039098</v>
      </c>
      <c r="H6929">
        <v>20.724899291992202</v>
      </c>
      <c r="I6929">
        <v>31.1342582702637</v>
      </c>
    </row>
    <row r="6930" spans="1:9" x14ac:dyDescent="0.25">
      <c r="A6930" s="3" t="s">
        <v>6943</v>
      </c>
      <c r="B6930">
        <v>22.466199874877901</v>
      </c>
      <c r="C6930">
        <v>36.789471537980397</v>
      </c>
      <c r="D6930">
        <v>20.309559595017198</v>
      </c>
      <c r="E6930">
        <v>33.100083770966599</v>
      </c>
      <c r="F6930">
        <v>22.9781494140625</v>
      </c>
      <c r="G6930">
        <v>34.129051208496101</v>
      </c>
      <c r="H6930">
        <v>19.464408874511701</v>
      </c>
      <c r="I6930">
        <v>31.958911895751999</v>
      </c>
    </row>
    <row r="6931" spans="1:9" x14ac:dyDescent="0.25">
      <c r="A6931" s="3" t="s">
        <v>6944</v>
      </c>
      <c r="B6931">
        <v>22.722557067871101</v>
      </c>
      <c r="C6931">
        <v>36.457412719726598</v>
      </c>
      <c r="D6931">
        <v>18.216497421264599</v>
      </c>
      <c r="E6931">
        <v>38.0396868746463</v>
      </c>
      <c r="F6931">
        <v>22.8515625</v>
      </c>
      <c r="G6931">
        <v>34.819877624511697</v>
      </c>
      <c r="H6931">
        <v>20.748407363891602</v>
      </c>
      <c r="I6931">
        <v>30.993200302123999</v>
      </c>
    </row>
    <row r="6932" spans="1:9" x14ac:dyDescent="0.25">
      <c r="A6932" s="3" t="s">
        <v>6945</v>
      </c>
      <c r="B6932">
        <v>22.808008193969702</v>
      </c>
      <c r="C6932">
        <v>36.205001375173403</v>
      </c>
      <c r="D6932">
        <v>19.571205535786302</v>
      </c>
      <c r="E6932">
        <v>36.509798676205101</v>
      </c>
      <c r="F6932">
        <v>22.5441284179688</v>
      </c>
      <c r="G6932">
        <v>35.199653625488303</v>
      </c>
      <c r="H6932">
        <v>19.536746978759801</v>
      </c>
      <c r="I6932">
        <v>32.899303436279297</v>
      </c>
    </row>
    <row r="6933" spans="1:9" x14ac:dyDescent="0.25">
      <c r="A6933" s="3" t="s">
        <v>6946</v>
      </c>
      <c r="B6933">
        <v>22.930082321166999</v>
      </c>
      <c r="C6933">
        <v>36.164432525634801</v>
      </c>
      <c r="D6933">
        <v>20.865545342274601</v>
      </c>
      <c r="E6933">
        <v>34.225599005744101</v>
      </c>
      <c r="F6933">
        <v>22.450088500976602</v>
      </c>
      <c r="G6933">
        <v>35.3515625</v>
      </c>
      <c r="H6933">
        <v>19.739294052123999</v>
      </c>
      <c r="I6933">
        <v>32.524677531365803</v>
      </c>
    </row>
    <row r="6934" spans="1:9" x14ac:dyDescent="0.25">
      <c r="A6934" s="3" t="s">
        <v>6947</v>
      </c>
      <c r="B6934">
        <v>22.808008193969702</v>
      </c>
      <c r="C6934">
        <v>36.290378683459501</v>
      </c>
      <c r="D6934">
        <v>19.827106527030502</v>
      </c>
      <c r="E6934">
        <v>35.046244982084602</v>
      </c>
      <c r="F6934">
        <v>22.630928039550799</v>
      </c>
      <c r="G6934">
        <v>35.315391540527301</v>
      </c>
      <c r="H6934">
        <v>20.144386291503899</v>
      </c>
      <c r="I6934">
        <v>35.270110556212003</v>
      </c>
    </row>
    <row r="6935" spans="1:9" x14ac:dyDescent="0.25">
      <c r="A6935" s="3" t="s">
        <v>6948</v>
      </c>
      <c r="B6935">
        <v>23.0155334472656</v>
      </c>
      <c r="C6935">
        <v>36.019051980835698</v>
      </c>
      <c r="D6935">
        <v>21.442180400309098</v>
      </c>
      <c r="E6935">
        <v>32.148454994144402</v>
      </c>
      <c r="F6935">
        <v>22.4464721679688</v>
      </c>
      <c r="G6935">
        <v>35.152633666992202</v>
      </c>
      <c r="H6935">
        <v>19.876735687255898</v>
      </c>
      <c r="I6935">
        <v>33.170574188232401</v>
      </c>
    </row>
    <row r="6936" spans="1:9" x14ac:dyDescent="0.25">
      <c r="A6936" s="3" t="s">
        <v>6949</v>
      </c>
      <c r="B6936">
        <v>23.0155334472656</v>
      </c>
      <c r="C6936">
        <v>35.895870208740199</v>
      </c>
      <c r="D6936">
        <v>23.045629185025099</v>
      </c>
      <c r="E6936">
        <v>28.878388940662202</v>
      </c>
      <c r="F6936">
        <v>22.052223205566399</v>
      </c>
      <c r="G6936">
        <v>35.203269958496101</v>
      </c>
      <c r="H6936">
        <v>20.144386291503899</v>
      </c>
      <c r="I6936">
        <v>35.329860687255902</v>
      </c>
    </row>
    <row r="6937" spans="1:9" x14ac:dyDescent="0.25">
      <c r="A6937" s="3" t="s">
        <v>6950</v>
      </c>
      <c r="B6937">
        <v>22.930082321166999</v>
      </c>
      <c r="C6937">
        <v>35.895870208740199</v>
      </c>
      <c r="D6937">
        <v>23.0240228662636</v>
      </c>
      <c r="E6937">
        <v>28.4540189955312</v>
      </c>
      <c r="F6937">
        <v>22.059463500976602</v>
      </c>
      <c r="G6937">
        <v>35.05859375</v>
      </c>
      <c r="H6937">
        <v>19.601852416992202</v>
      </c>
      <c r="I6937">
        <v>33.843315124511697</v>
      </c>
    </row>
    <row r="6938" spans="1:9" x14ac:dyDescent="0.25">
      <c r="A6938" s="3" t="s">
        <v>6951</v>
      </c>
      <c r="B6938">
        <v>22.795801162719702</v>
      </c>
      <c r="C6938">
        <v>35.920284271240199</v>
      </c>
      <c r="D6938">
        <v>21.527538726009201</v>
      </c>
      <c r="E6938">
        <v>30.259814820019901</v>
      </c>
      <c r="F6938">
        <v>21.940101623535199</v>
      </c>
      <c r="G6938">
        <v>34.931999206542997</v>
      </c>
      <c r="H6938">
        <v>20.419269561767599</v>
      </c>
      <c r="I6938">
        <v>32.624420166015597</v>
      </c>
    </row>
    <row r="6939" spans="1:9" x14ac:dyDescent="0.25">
      <c r="A6939" s="3" t="s">
        <v>6952</v>
      </c>
      <c r="B6939">
        <v>22.917875289916999</v>
      </c>
      <c r="C6939">
        <v>35.703338611059003</v>
      </c>
      <c r="D6939">
        <v>21.223487885970599</v>
      </c>
      <c r="E6939">
        <v>30.533936994098799</v>
      </c>
      <c r="F6939">
        <v>22.059463500976602</v>
      </c>
      <c r="G6939">
        <v>34.928382873535199</v>
      </c>
      <c r="H6939">
        <v>19.739294052123999</v>
      </c>
      <c r="I6939">
        <v>34.928386688232401</v>
      </c>
    </row>
    <row r="6940" spans="1:9" x14ac:dyDescent="0.25">
      <c r="A6940" s="3" t="s">
        <v>6953</v>
      </c>
      <c r="B6940">
        <v>22.905666351318398</v>
      </c>
      <c r="C6940">
        <v>35.707523978201699</v>
      </c>
      <c r="D6940">
        <v>23.577074050903299</v>
      </c>
      <c r="E6940">
        <v>27.252544954359301</v>
      </c>
      <c r="F6940">
        <v>22.0703125</v>
      </c>
      <c r="G6940">
        <v>34.9464721679688</v>
      </c>
      <c r="H6940">
        <v>20.524307677889301</v>
      </c>
      <c r="I6940">
        <v>32.555680438248203</v>
      </c>
    </row>
    <row r="6941" spans="1:9" x14ac:dyDescent="0.25">
      <c r="A6941" s="3" t="s">
        <v>6954</v>
      </c>
      <c r="B6941">
        <v>22.795801162719702</v>
      </c>
      <c r="C6941">
        <v>35.822628021240199</v>
      </c>
      <c r="D6941">
        <v>18.598199860392</v>
      </c>
      <c r="E6941">
        <v>35.101005431718001</v>
      </c>
      <c r="F6941">
        <v>22.066696166992202</v>
      </c>
      <c r="G6941">
        <v>34.928382873535199</v>
      </c>
      <c r="H6941">
        <v>19.674188613891602</v>
      </c>
      <c r="I6941">
        <v>34.664352416992202</v>
      </c>
    </row>
    <row r="6942" spans="1:9" x14ac:dyDescent="0.25">
      <c r="A6942" s="3" t="s">
        <v>6955</v>
      </c>
      <c r="B6942">
        <v>22.563859939575199</v>
      </c>
      <c r="C6942">
        <v>36.188850402832003</v>
      </c>
      <c r="D6942">
        <v>20.180238185206701</v>
      </c>
      <c r="E6942">
        <v>32.529876538495103</v>
      </c>
      <c r="F6942">
        <v>22.048606872558601</v>
      </c>
      <c r="G6942">
        <v>34.924766540527301</v>
      </c>
      <c r="H6942">
        <v>20.753833770751999</v>
      </c>
      <c r="I6942">
        <v>33.046792744036402</v>
      </c>
    </row>
    <row r="6943" spans="1:9" x14ac:dyDescent="0.25">
      <c r="A6943" s="3" t="s">
        <v>6956</v>
      </c>
      <c r="B6943">
        <v>22.6737270355225</v>
      </c>
      <c r="C6943">
        <v>36.019528646282403</v>
      </c>
      <c r="D6943">
        <v>20.977074896135999</v>
      </c>
      <c r="E6943">
        <v>30.793176651001001</v>
      </c>
      <c r="F6943">
        <v>21.661598205566399</v>
      </c>
      <c r="G6943">
        <v>34.729454040527301</v>
      </c>
      <c r="H6943">
        <v>19.464408874511701</v>
      </c>
      <c r="I6943">
        <v>34.447338104247997</v>
      </c>
    </row>
    <row r="6944" spans="1:9" x14ac:dyDescent="0.25">
      <c r="A6944" s="3" t="s">
        <v>6957</v>
      </c>
      <c r="B6944">
        <v>22.441785812377901</v>
      </c>
      <c r="C6944">
        <v>36.148362727104903</v>
      </c>
      <c r="D6944">
        <v>19.003404858427199</v>
      </c>
      <c r="E6944">
        <v>33.347769137057398</v>
      </c>
      <c r="F6944">
        <v>21.657981872558601</v>
      </c>
      <c r="G6944">
        <v>34.060329437255902</v>
      </c>
      <c r="H6944">
        <v>20.006944656372099</v>
      </c>
      <c r="I6944">
        <v>35.800347105693596</v>
      </c>
    </row>
    <row r="6945" spans="1:9" x14ac:dyDescent="0.25">
      <c r="A6945" s="3" t="s">
        <v>6958</v>
      </c>
      <c r="B6945">
        <v>22.3197116851807</v>
      </c>
      <c r="C6945">
        <v>36.301086356282703</v>
      </c>
      <c r="D6945">
        <v>18.553595981761099</v>
      </c>
      <c r="E6945">
        <v>33.639400714150199</v>
      </c>
      <c r="F6945">
        <v>21.813514709472699</v>
      </c>
      <c r="G6945">
        <v>34.132667541503899</v>
      </c>
      <c r="H6945">
        <v>20.6869201660156</v>
      </c>
      <c r="I6945">
        <v>32.880683442489897</v>
      </c>
    </row>
    <row r="6946" spans="1:9" x14ac:dyDescent="0.25">
      <c r="A6946" s="3" t="s">
        <v>6959</v>
      </c>
      <c r="B6946">
        <v>22.063356399536101</v>
      </c>
      <c r="C6946">
        <v>36.784444553919101</v>
      </c>
      <c r="D6946">
        <v>19.546492620492799</v>
      </c>
      <c r="E6946">
        <v>31.712397462437799</v>
      </c>
      <c r="F6946">
        <v>21.817131042480501</v>
      </c>
      <c r="G6946">
        <v>33.846931457519503</v>
      </c>
      <c r="H6946">
        <v>19.666955947876001</v>
      </c>
      <c r="I6946">
        <v>33.725842158485001</v>
      </c>
    </row>
    <row r="6947" spans="1:9" x14ac:dyDescent="0.25">
      <c r="A6947" s="3" t="s">
        <v>6960</v>
      </c>
      <c r="B6947">
        <v>21.819208145141602</v>
      </c>
      <c r="C6947">
        <v>38.120670318603501</v>
      </c>
      <c r="D6947">
        <v>20.281074523925799</v>
      </c>
      <c r="E6947">
        <v>30.274630389271501</v>
      </c>
      <c r="F6947">
        <v>21.695287757157001</v>
      </c>
      <c r="G6947">
        <v>33.7058715820313</v>
      </c>
      <c r="H6947">
        <v>19.601852416992202</v>
      </c>
      <c r="I6947">
        <v>34.3894653320313</v>
      </c>
    </row>
    <row r="6948" spans="1:9" x14ac:dyDescent="0.25">
      <c r="A6948" s="3" t="s">
        <v>6961</v>
      </c>
      <c r="B6948">
        <v>21.7093410491943</v>
      </c>
      <c r="C6948">
        <v>39.104928293746497</v>
      </c>
      <c r="D6948">
        <v>20.6852645567485</v>
      </c>
      <c r="E6948">
        <v>29.484703846574298</v>
      </c>
      <c r="F6948">
        <v>21.940101623535199</v>
      </c>
      <c r="G6948">
        <v>33.832466125488303</v>
      </c>
      <c r="H6948">
        <v>20.079282760620099</v>
      </c>
      <c r="I6948">
        <v>35.434561373152803</v>
      </c>
    </row>
    <row r="6949" spans="1:9" x14ac:dyDescent="0.25">
      <c r="A6949" s="3" t="s">
        <v>6962</v>
      </c>
      <c r="B6949">
        <v>21.465192794799801</v>
      </c>
      <c r="C6949">
        <v>41.383147912272399</v>
      </c>
      <c r="D6949">
        <v>21.002831276377002</v>
      </c>
      <c r="E6949">
        <v>29.448340206374301</v>
      </c>
      <c r="F6949">
        <v>22.211372375488299</v>
      </c>
      <c r="G6949">
        <v>33.973526000976598</v>
      </c>
      <c r="H6949">
        <v>20.6869201660156</v>
      </c>
      <c r="I6949">
        <v>32.654882857056101</v>
      </c>
    </row>
    <row r="6950" spans="1:9" x14ac:dyDescent="0.25">
      <c r="A6950" s="3" t="s">
        <v>6963</v>
      </c>
      <c r="B6950">
        <v>21.460195480690398</v>
      </c>
      <c r="C6950">
        <v>41.990969320921103</v>
      </c>
      <c r="D6950">
        <v>19.713564287513201</v>
      </c>
      <c r="E6950">
        <v>31.643537107620698</v>
      </c>
      <c r="F6950">
        <v>22.3777465820313</v>
      </c>
      <c r="G6950">
        <v>33.977142333984403</v>
      </c>
      <c r="H6950">
        <v>20.240939391158602</v>
      </c>
      <c r="I6950">
        <v>32.417143583926197</v>
      </c>
    </row>
    <row r="6951" spans="1:9" x14ac:dyDescent="0.25">
      <c r="A6951" s="3" t="s">
        <v>6964</v>
      </c>
      <c r="B6951">
        <v>21.575059890747099</v>
      </c>
      <c r="C6951">
        <v>41.220588811340598</v>
      </c>
      <c r="D6951">
        <v>18.3141574859619</v>
      </c>
      <c r="E6951">
        <v>34.587447558923699</v>
      </c>
      <c r="F6951">
        <v>22.989006042480501</v>
      </c>
      <c r="G6951">
        <v>34.2918090820313</v>
      </c>
      <c r="H6951">
        <v>19.464408874511701</v>
      </c>
      <c r="I6951">
        <v>34.114582061767599</v>
      </c>
    </row>
    <row r="6952" spans="1:9" x14ac:dyDescent="0.25">
      <c r="A6952" s="3" t="s">
        <v>6965</v>
      </c>
      <c r="B6952">
        <v>21.794794082641602</v>
      </c>
      <c r="C6952">
        <v>40.693640826761602</v>
      </c>
      <c r="D6952">
        <v>18.771183098881998</v>
      </c>
      <c r="E6952">
        <v>37.376360821504797</v>
      </c>
      <c r="F6952">
        <v>23.2277221679688</v>
      </c>
      <c r="G6952">
        <v>35.991752624511697</v>
      </c>
      <c r="H6952">
        <v>20.006944656372099</v>
      </c>
      <c r="I6952">
        <v>35.7634512674029</v>
      </c>
    </row>
    <row r="6953" spans="1:9" x14ac:dyDescent="0.25">
      <c r="A6953" s="3" t="s">
        <v>6966</v>
      </c>
      <c r="B6953">
        <v>22.136600494384801</v>
      </c>
      <c r="C6953">
        <v>40.095408018314501</v>
      </c>
      <c r="D6953">
        <v>20.1382180346321</v>
      </c>
      <c r="E6953">
        <v>36.108132747862903</v>
      </c>
      <c r="F6953">
        <v>23.3687744140625</v>
      </c>
      <c r="G6953">
        <v>36.660881042480497</v>
      </c>
      <c r="H6953">
        <v>20.3677766069607</v>
      </c>
      <c r="I6953">
        <v>33.018661499023402</v>
      </c>
    </row>
    <row r="6954" spans="1:9" x14ac:dyDescent="0.25">
      <c r="A6954" s="3" t="s">
        <v>6967</v>
      </c>
      <c r="B6954">
        <v>22.2952976226807</v>
      </c>
      <c r="C6954">
        <v>39.756462097167997</v>
      </c>
      <c r="D6954">
        <v>21.135593414306602</v>
      </c>
      <c r="E6954">
        <v>35.244756427849097</v>
      </c>
      <c r="F6954">
        <v>23.386863708496101</v>
      </c>
      <c r="G6954">
        <v>37.400405742612897</v>
      </c>
      <c r="H6954">
        <v>19.874927520751999</v>
      </c>
      <c r="I6954">
        <v>36.077120578019802</v>
      </c>
    </row>
    <row r="6955" spans="1:9" x14ac:dyDescent="0.25">
      <c r="A6955" s="3" t="s">
        <v>6968</v>
      </c>
      <c r="B6955">
        <v>22.258674621581999</v>
      </c>
      <c r="C6955">
        <v>39.651099129317203</v>
      </c>
      <c r="D6955">
        <v>18.735195824327999</v>
      </c>
      <c r="E6955">
        <v>40.886985648303302</v>
      </c>
      <c r="F6955">
        <v>23.119209289550799</v>
      </c>
      <c r="G6955">
        <v>39.091434478759801</v>
      </c>
      <c r="H6955">
        <v>19.536746978759801</v>
      </c>
      <c r="I6955">
        <v>34.924766540527301</v>
      </c>
    </row>
    <row r="6956" spans="1:9" x14ac:dyDescent="0.25">
      <c r="A6956" s="3" t="s">
        <v>6969</v>
      </c>
      <c r="B6956">
        <v>22.258674621581999</v>
      </c>
      <c r="C6956">
        <v>39.592004637872797</v>
      </c>
      <c r="D6956">
        <v>18.588133257244699</v>
      </c>
      <c r="E6956">
        <v>43.558681650026003</v>
      </c>
      <c r="F6956">
        <v>22.9781494140625</v>
      </c>
      <c r="G6956">
        <v>39.608650207519503</v>
      </c>
      <c r="H6956">
        <v>20.6869201660156</v>
      </c>
      <c r="I6956">
        <v>33.808620694877298</v>
      </c>
    </row>
    <row r="6957" spans="1:9" x14ac:dyDescent="0.25">
      <c r="A6957" s="3" t="s">
        <v>6970</v>
      </c>
      <c r="B6957">
        <v>22.136600494384801</v>
      </c>
      <c r="C6957">
        <v>40.046560963285501</v>
      </c>
      <c r="D6957">
        <v>19.548631668090799</v>
      </c>
      <c r="E6957">
        <v>41.7549670852489</v>
      </c>
      <c r="F6957">
        <v>22.703269958496101</v>
      </c>
      <c r="G6957">
        <v>39.619499206542997</v>
      </c>
      <c r="H6957">
        <v>19.674188613891602</v>
      </c>
      <c r="I6957">
        <v>36.820022583007798</v>
      </c>
    </row>
    <row r="6958" spans="1:9" x14ac:dyDescent="0.25">
      <c r="A6958" s="3" t="s">
        <v>6971</v>
      </c>
      <c r="B6958">
        <v>21.892452239990199</v>
      </c>
      <c r="C6958">
        <v>40.384155439017</v>
      </c>
      <c r="D6958">
        <v>20.230776284585801</v>
      </c>
      <c r="E6958">
        <v>39.544823244973102</v>
      </c>
      <c r="F6958">
        <v>22.710502624511701</v>
      </c>
      <c r="G6958">
        <v>39.503761291503899</v>
      </c>
      <c r="H6958">
        <v>20.670774224063202</v>
      </c>
      <c r="I6958">
        <v>34.531374926592498</v>
      </c>
    </row>
    <row r="6959" spans="1:9" x14ac:dyDescent="0.25">
      <c r="A6959" s="3" t="s">
        <v>6972</v>
      </c>
      <c r="B6959">
        <v>21.880245208740199</v>
      </c>
      <c r="C6959">
        <v>40.5769347896304</v>
      </c>
      <c r="D6959">
        <v>23.638111114501999</v>
      </c>
      <c r="E6959">
        <v>32.892848968505902</v>
      </c>
      <c r="F6959">
        <v>22.598381042480501</v>
      </c>
      <c r="G6959">
        <v>39.3373832702637</v>
      </c>
      <c r="H6959">
        <v>19.536746978759801</v>
      </c>
      <c r="I6959">
        <v>36.953845977783203</v>
      </c>
    </row>
    <row r="6960" spans="1:9" x14ac:dyDescent="0.25">
      <c r="A6960" s="3" t="s">
        <v>6973</v>
      </c>
      <c r="B6960">
        <v>21.758171081543001</v>
      </c>
      <c r="C6960">
        <v>40.724911718950899</v>
      </c>
      <c r="D6960">
        <v>21.257667541503899</v>
      </c>
      <c r="E6960">
        <v>35.817137689286</v>
      </c>
      <c r="F6960">
        <v>22.583908081054702</v>
      </c>
      <c r="G6960">
        <v>38.9503784179688</v>
      </c>
      <c r="H6960">
        <v>20.5494785308838</v>
      </c>
      <c r="I6960">
        <v>37.616212571236701</v>
      </c>
    </row>
    <row r="6961" spans="1:9" x14ac:dyDescent="0.25">
      <c r="A6961" s="3" t="s">
        <v>6974</v>
      </c>
      <c r="B6961">
        <v>21.6483039855957</v>
      </c>
      <c r="C6961">
        <v>40.855129241943402</v>
      </c>
      <c r="D6961">
        <v>23.259681701660199</v>
      </c>
      <c r="E6961">
        <v>31.605697121120102</v>
      </c>
      <c r="F6961">
        <v>22.583908081054702</v>
      </c>
      <c r="G6961">
        <v>38.6537895202637</v>
      </c>
      <c r="H6961">
        <v>19.536746978759801</v>
      </c>
      <c r="I6961">
        <v>37.2251167297363</v>
      </c>
    </row>
    <row r="6962" spans="1:9" x14ac:dyDescent="0.25">
      <c r="A6962" s="3" t="s">
        <v>6975</v>
      </c>
      <c r="B6962">
        <v>21.3919486999512</v>
      </c>
      <c r="C6962">
        <v>41.191972427296498</v>
      </c>
      <c r="D6962">
        <v>20.7367506875161</v>
      </c>
      <c r="E6962">
        <v>34.937549295790198</v>
      </c>
      <c r="F6962">
        <v>22.605745752044601</v>
      </c>
      <c r="G6962">
        <v>38.277633666992202</v>
      </c>
      <c r="H6962">
        <v>20.006944656372099</v>
      </c>
      <c r="I6962">
        <v>38.800153317345703</v>
      </c>
    </row>
    <row r="6963" spans="1:9" x14ac:dyDescent="0.25">
      <c r="A6963" s="3" t="s">
        <v>6976</v>
      </c>
      <c r="B6963">
        <v>21.2820835113525</v>
      </c>
      <c r="C6963">
        <v>41.392253875732401</v>
      </c>
      <c r="D6963">
        <v>23.023895081632201</v>
      </c>
      <c r="E6963">
        <v>30.6955165863037</v>
      </c>
      <c r="F6963">
        <v>22.4537048339844</v>
      </c>
      <c r="G6963">
        <v>38.017215728759801</v>
      </c>
      <c r="H6963">
        <v>20.413845062255898</v>
      </c>
      <c r="I6963">
        <v>35.727718353271499</v>
      </c>
    </row>
    <row r="6964" spans="1:9" x14ac:dyDescent="0.25">
      <c r="A6964" s="3" t="s">
        <v>6977</v>
      </c>
      <c r="B6964">
        <v>21.2820835113525</v>
      </c>
      <c r="C6964">
        <v>41.4557818879127</v>
      </c>
      <c r="D6964">
        <v>20.7508078596696</v>
      </c>
      <c r="E6964">
        <v>33.589081435050801</v>
      </c>
      <c r="F6964">
        <v>22.312644958496101</v>
      </c>
      <c r="G6964">
        <v>37.720630645752003</v>
      </c>
      <c r="H6964">
        <v>19.601852416992202</v>
      </c>
      <c r="I6964">
        <v>37.196755190949197</v>
      </c>
    </row>
    <row r="6965" spans="1:9" x14ac:dyDescent="0.25">
      <c r="A6965" s="3" t="s">
        <v>6978</v>
      </c>
      <c r="B6965">
        <v>21.147800445556602</v>
      </c>
      <c r="C6965">
        <v>41.660816192627003</v>
      </c>
      <c r="D6965">
        <v>22.539445877075199</v>
      </c>
      <c r="E6965">
        <v>29.978426056326601</v>
      </c>
      <c r="F6965">
        <v>22.200523376464801</v>
      </c>
      <c r="G6965">
        <v>37.337238311767599</v>
      </c>
      <c r="H6965">
        <v>20.2818279266357</v>
      </c>
      <c r="I6965">
        <v>38.1655082702637</v>
      </c>
    </row>
    <row r="6966" spans="1:9" x14ac:dyDescent="0.25">
      <c r="A6966" s="3" t="s">
        <v>6979</v>
      </c>
      <c r="B6966">
        <v>20.9158611297607</v>
      </c>
      <c r="C6966">
        <v>42.0270385742188</v>
      </c>
      <c r="D6966">
        <v>23.0303663623516</v>
      </c>
      <c r="E6966">
        <v>28.708770284654602</v>
      </c>
      <c r="F6966">
        <v>22.059463500976602</v>
      </c>
      <c r="G6966">
        <v>37.133796113438201</v>
      </c>
      <c r="H6966">
        <v>20.5494785308838</v>
      </c>
      <c r="I6966">
        <v>34.425764820587602</v>
      </c>
    </row>
    <row r="6967" spans="1:9" x14ac:dyDescent="0.25">
      <c r="A6967" s="3" t="s">
        <v>6980</v>
      </c>
      <c r="B6967">
        <v>20.793787002563501</v>
      </c>
      <c r="C6967">
        <v>42.204723412346901</v>
      </c>
      <c r="D6967">
        <v>21.807001113891602</v>
      </c>
      <c r="E6967">
        <v>30.5244947865102</v>
      </c>
      <c r="F6967">
        <v>22.0775451660156</v>
      </c>
      <c r="G6967">
        <v>36.794704437255902</v>
      </c>
      <c r="H6967">
        <v>19.536746978759801</v>
      </c>
      <c r="I6967">
        <v>36.682579040527301</v>
      </c>
    </row>
    <row r="6968" spans="1:9" x14ac:dyDescent="0.25">
      <c r="A6968" s="3" t="s">
        <v>6981</v>
      </c>
      <c r="B6968">
        <v>20.427564620971701</v>
      </c>
      <c r="C6968">
        <v>42.7651619432866</v>
      </c>
      <c r="D6968">
        <v>23.3329257965088</v>
      </c>
      <c r="E6968">
        <v>27.3751029968262</v>
      </c>
      <c r="F6968">
        <v>21.925636291503899</v>
      </c>
      <c r="G6968">
        <v>36.1183471679688</v>
      </c>
      <c r="H6968">
        <v>20.144386291503899</v>
      </c>
      <c r="I6968">
        <v>38.035301208496101</v>
      </c>
    </row>
    <row r="6969" spans="1:9" x14ac:dyDescent="0.25">
      <c r="A6969" s="3" t="s">
        <v>6982</v>
      </c>
      <c r="B6969">
        <v>20.354320526123001</v>
      </c>
      <c r="C6969">
        <v>42.783897399902301</v>
      </c>
      <c r="D6969">
        <v>21.290106714267601</v>
      </c>
      <c r="E6969">
        <v>29.119324270831999</v>
      </c>
      <c r="F6969">
        <v>21.625434875488299</v>
      </c>
      <c r="G6969">
        <v>35.894096374511697</v>
      </c>
      <c r="H6969">
        <v>20.739366531372099</v>
      </c>
      <c r="I6969">
        <v>33.948204040527301</v>
      </c>
    </row>
    <row r="6970" spans="1:9" x14ac:dyDescent="0.25">
      <c r="A6970" s="3" t="s">
        <v>6983</v>
      </c>
      <c r="B6970">
        <v>20.210697258543</v>
      </c>
      <c r="C6970">
        <v>43.013119298149903</v>
      </c>
      <c r="D6970">
        <v>21.409659395056199</v>
      </c>
      <c r="E6970">
        <v>28.473770141601602</v>
      </c>
      <c r="F6970">
        <v>21.545860290527301</v>
      </c>
      <c r="G6970">
        <v>35.203269958496101</v>
      </c>
      <c r="H6970">
        <v>19.536746978759801</v>
      </c>
      <c r="I6970">
        <v>36.085588046773701</v>
      </c>
    </row>
    <row r="6971" spans="1:9" x14ac:dyDescent="0.25">
      <c r="A6971" s="3" t="s">
        <v>6984</v>
      </c>
      <c r="B6971">
        <v>20.110172271728501</v>
      </c>
      <c r="C6971">
        <v>43.465114078473697</v>
      </c>
      <c r="D6971">
        <v>22.708960808332201</v>
      </c>
      <c r="E6971">
        <v>27.472763061523398</v>
      </c>
      <c r="F6971">
        <v>21.802658081054702</v>
      </c>
      <c r="G6971">
        <v>35.199653625488303</v>
      </c>
      <c r="H6971">
        <v>19.666955947876001</v>
      </c>
      <c r="I6971">
        <v>36.451268693760603</v>
      </c>
    </row>
    <row r="6972" spans="1:9" x14ac:dyDescent="0.25">
      <c r="A6972" s="3" t="s">
        <v>6985</v>
      </c>
      <c r="B6972">
        <v>20.110172271728501</v>
      </c>
      <c r="C6972">
        <v>43.272193908691399</v>
      </c>
      <c r="D6972">
        <v>23.5221603324553</v>
      </c>
      <c r="E6972">
        <v>27.246347337221099</v>
      </c>
      <c r="F6972">
        <v>21.943717956543001</v>
      </c>
      <c r="G6972">
        <v>35.7566528320313</v>
      </c>
      <c r="H6972">
        <v>20.583839416503899</v>
      </c>
      <c r="I6972">
        <v>35.935109267728997</v>
      </c>
    </row>
    <row r="6973" spans="1:9" x14ac:dyDescent="0.25">
      <c r="A6973" s="3" t="s">
        <v>6986</v>
      </c>
      <c r="B6973">
        <v>20.451978683471701</v>
      </c>
      <c r="C6973">
        <v>42.442092895507798</v>
      </c>
      <c r="D6973">
        <v>21.6525887413652</v>
      </c>
      <c r="E6973">
        <v>30.828987228631402</v>
      </c>
      <c r="F6973">
        <v>22.764755249023398</v>
      </c>
      <c r="G6973">
        <v>36.129196166992202</v>
      </c>
      <c r="H6973">
        <v>20.188668707947599</v>
      </c>
      <c r="I6973">
        <v>34.822154395624402</v>
      </c>
    </row>
    <row r="6974" spans="1:9" x14ac:dyDescent="0.25">
      <c r="A6974" s="3" t="s">
        <v>6987</v>
      </c>
      <c r="B6974">
        <v>20.9402751922607</v>
      </c>
      <c r="C6974">
        <v>41.099277496337898</v>
      </c>
      <c r="D6974">
        <v>23.629417807864499</v>
      </c>
      <c r="E6974">
        <v>28.519675415388701</v>
      </c>
      <c r="F6974">
        <v>23.162612915039102</v>
      </c>
      <c r="G6974">
        <v>36.396842956542997</v>
      </c>
      <c r="H6974">
        <v>19.666955947876001</v>
      </c>
      <c r="I6974">
        <v>36.277488708496101</v>
      </c>
    </row>
    <row r="6975" spans="1:9" x14ac:dyDescent="0.25">
      <c r="A6975" s="3" t="s">
        <v>6988</v>
      </c>
      <c r="B6975">
        <v>21.550645828247099</v>
      </c>
      <c r="C6975">
        <v>40.122684478759801</v>
      </c>
      <c r="D6975">
        <v>22.748848626261399</v>
      </c>
      <c r="E6975">
        <v>32.330504807249604</v>
      </c>
      <c r="F6975">
        <v>23.394096374511701</v>
      </c>
      <c r="G6975">
        <v>38.407840728759801</v>
      </c>
      <c r="H6975">
        <v>20.419269561767599</v>
      </c>
      <c r="I6975">
        <v>34.561355347764497</v>
      </c>
    </row>
    <row r="6976" spans="1:9" x14ac:dyDescent="0.25">
      <c r="A6976" s="3" t="s">
        <v>6989</v>
      </c>
      <c r="B6976">
        <v>22.038942337036101</v>
      </c>
      <c r="C6976">
        <v>39.121677398681598</v>
      </c>
      <c r="D6976">
        <v>21.361294710633</v>
      </c>
      <c r="E6976">
        <v>37.463643589380901</v>
      </c>
      <c r="F6976">
        <v>23.6328125</v>
      </c>
      <c r="G6976">
        <v>40.190971374511697</v>
      </c>
      <c r="H6976">
        <v>19.835142135620099</v>
      </c>
      <c r="I6976">
        <v>37.496383666992202</v>
      </c>
    </row>
    <row r="6977" spans="1:9" x14ac:dyDescent="0.25">
      <c r="A6977" s="3" t="s">
        <v>6990</v>
      </c>
      <c r="B6977">
        <v>22.539445877075199</v>
      </c>
      <c r="C6977">
        <v>38.462478637695298</v>
      </c>
      <c r="D6977">
        <v>21.2949382092307</v>
      </c>
      <c r="E6977">
        <v>39.488642636599799</v>
      </c>
      <c r="F6977">
        <v>21.950950622558601</v>
      </c>
      <c r="G6977">
        <v>41.091579437255902</v>
      </c>
      <c r="H6977">
        <v>19.607276916503899</v>
      </c>
      <c r="I6977">
        <v>36.820022583007798</v>
      </c>
    </row>
    <row r="6978" spans="1:9" x14ac:dyDescent="0.25">
      <c r="A6978" s="3" t="s">
        <v>6991</v>
      </c>
      <c r="B6978">
        <v>22.6615200042725</v>
      </c>
      <c r="C6978">
        <v>38.267158508300803</v>
      </c>
      <c r="D6978">
        <v>23.833429336547901</v>
      </c>
      <c r="E6978">
        <v>36.286506652832003</v>
      </c>
      <c r="F6978">
        <v>21.600112915039102</v>
      </c>
      <c r="G6978">
        <v>41.4894409179688</v>
      </c>
      <c r="H6978">
        <v>19.601852416992202</v>
      </c>
      <c r="I6978">
        <v>36.950229644775398</v>
      </c>
    </row>
    <row r="6979" spans="1:9" x14ac:dyDescent="0.25">
      <c r="A6979" s="3" t="s">
        <v>6992</v>
      </c>
      <c r="B6979">
        <v>22.795801162719702</v>
      </c>
      <c r="C6979">
        <v>37.935346070151198</v>
      </c>
      <c r="D6979">
        <v>22.808008193969702</v>
      </c>
      <c r="E6979">
        <v>38.248677124331799</v>
      </c>
      <c r="F6979">
        <v>21.467759182703499</v>
      </c>
      <c r="G6979">
        <v>41.9089965820313</v>
      </c>
      <c r="H6979">
        <v>19.601982584685</v>
      </c>
      <c r="I6979">
        <v>37.782115936279297</v>
      </c>
    </row>
    <row r="6980" spans="1:9" x14ac:dyDescent="0.25">
      <c r="A6980" s="3" t="s">
        <v>6993</v>
      </c>
      <c r="B6980">
        <v>22.783594131469702</v>
      </c>
      <c r="C6980">
        <v>38.337330459987399</v>
      </c>
      <c r="D6980">
        <v>21.347237345284199</v>
      </c>
      <c r="E6980">
        <v>40.537734985351598</v>
      </c>
      <c r="F6980">
        <v>22.9391253357247</v>
      </c>
      <c r="G6980">
        <v>42.306858062744098</v>
      </c>
      <c r="H6980">
        <v>19.697698593139599</v>
      </c>
      <c r="I6980">
        <v>38.324653625488303</v>
      </c>
    </row>
    <row r="6981" spans="1:9" x14ac:dyDescent="0.25">
      <c r="A6981" s="3" t="s">
        <v>6994</v>
      </c>
      <c r="B6981">
        <v>22.563859939575199</v>
      </c>
      <c r="C6981">
        <v>38.761257540286302</v>
      </c>
      <c r="D6981">
        <v>21.9249710931933</v>
      </c>
      <c r="E6981">
        <v>37.9838160163523</v>
      </c>
      <c r="F6981">
        <v>22.692420959472699</v>
      </c>
      <c r="G6981">
        <v>41.760704040527301</v>
      </c>
      <c r="H6981">
        <v>19.536746978759801</v>
      </c>
      <c r="I6981">
        <v>38.570602416992202</v>
      </c>
    </row>
    <row r="6982" spans="1:9" x14ac:dyDescent="0.25">
      <c r="A6982" s="3" t="s">
        <v>6995</v>
      </c>
      <c r="B6982">
        <v>22.3197116851807</v>
      </c>
      <c r="C6982">
        <v>39.219337463378899</v>
      </c>
      <c r="D6982">
        <v>23.237679107460799</v>
      </c>
      <c r="E6982">
        <v>34.949079293456599</v>
      </c>
      <c r="F6982">
        <v>22.696378033637199</v>
      </c>
      <c r="G6982">
        <v>41.525608062744098</v>
      </c>
      <c r="H6982">
        <v>19.666955947876001</v>
      </c>
      <c r="I6982">
        <v>38.760971843483901</v>
      </c>
    </row>
    <row r="6983" spans="1:9" x14ac:dyDescent="0.25">
      <c r="A6983" s="3" t="s">
        <v>6996</v>
      </c>
      <c r="B6983">
        <v>22.075563430786101</v>
      </c>
      <c r="C6983">
        <v>39.695322869809402</v>
      </c>
      <c r="D6983">
        <v>21.4121257554777</v>
      </c>
      <c r="E6983">
        <v>37.016065053541901</v>
      </c>
      <c r="F6983">
        <v>22.598381042480501</v>
      </c>
      <c r="G6983">
        <v>41.229019165039098</v>
      </c>
      <c r="H6983">
        <v>20.296829799430299</v>
      </c>
      <c r="I6983">
        <v>40.587894824989903</v>
      </c>
    </row>
    <row r="6984" spans="1:9" x14ac:dyDescent="0.25">
      <c r="A6984" s="3" t="s">
        <v>6997</v>
      </c>
      <c r="B6984">
        <v>21.819208145141602</v>
      </c>
      <c r="C6984">
        <v>40.3230187001705</v>
      </c>
      <c r="D6984">
        <v>23.732980104517999</v>
      </c>
      <c r="E6984">
        <v>31.896423578147299</v>
      </c>
      <c r="F6984">
        <v>22.305412292480501</v>
      </c>
      <c r="G6984">
        <v>40.682868957519503</v>
      </c>
      <c r="H6984">
        <v>19.533130645751999</v>
      </c>
      <c r="I6984">
        <v>39.2578125</v>
      </c>
    </row>
    <row r="6985" spans="1:9" x14ac:dyDescent="0.25">
      <c r="A6985" s="3" t="s">
        <v>6998</v>
      </c>
      <c r="B6985">
        <v>21.452985763549801</v>
      </c>
      <c r="C6985">
        <v>41.089740213721697</v>
      </c>
      <c r="D6985">
        <v>22.013543319776701</v>
      </c>
      <c r="E6985">
        <v>33.747367858886697</v>
      </c>
      <c r="F6985">
        <v>22.591148376464801</v>
      </c>
      <c r="G6985">
        <v>40.306713104247997</v>
      </c>
      <c r="H6985">
        <v>20.6869201660156</v>
      </c>
      <c r="I6985">
        <v>38.903800796836997</v>
      </c>
    </row>
    <row r="6986" spans="1:9" x14ac:dyDescent="0.25">
      <c r="A6986" s="3" t="s">
        <v>6999</v>
      </c>
      <c r="B6986">
        <v>21.221046447753899</v>
      </c>
      <c r="C6986">
        <v>41.446864508896098</v>
      </c>
      <c r="D6986">
        <v>23.784016224604699</v>
      </c>
      <c r="E6986">
        <v>30.060731887817401</v>
      </c>
      <c r="F6986">
        <v>22.5802917480469</v>
      </c>
      <c r="G6986">
        <v>39.500144958496101</v>
      </c>
      <c r="H6986">
        <v>19.464408874511701</v>
      </c>
      <c r="I6986">
        <v>39.046263783978198</v>
      </c>
    </row>
    <row r="6987" spans="1:9" x14ac:dyDescent="0.25">
      <c r="A6987" s="3" t="s">
        <v>7000</v>
      </c>
      <c r="B6987">
        <v>21.074556350708001</v>
      </c>
      <c r="C6987">
        <v>41.766688015767699</v>
      </c>
      <c r="D6987">
        <v>21.747053203532001</v>
      </c>
      <c r="E6987">
        <v>32.475151196950499</v>
      </c>
      <c r="F6987">
        <v>22.583908081054702</v>
      </c>
      <c r="G6987">
        <v>39.232494354247997</v>
      </c>
      <c r="H6987">
        <v>20.3469333648682</v>
      </c>
      <c r="I6987">
        <v>39.9982473292959</v>
      </c>
    </row>
    <row r="6988" spans="1:9" x14ac:dyDescent="0.25">
      <c r="A6988" s="3" t="s">
        <v>7001</v>
      </c>
      <c r="B6988">
        <v>20.9646892547607</v>
      </c>
      <c r="C6988">
        <v>41.904964447021499</v>
      </c>
      <c r="D6988">
        <v>23.760185241699201</v>
      </c>
      <c r="E6988">
        <v>29.792169570922901</v>
      </c>
      <c r="F6988">
        <v>22.790077209472699</v>
      </c>
      <c r="G6988">
        <v>39.087818145752003</v>
      </c>
      <c r="H6988">
        <v>19.732059478759801</v>
      </c>
      <c r="I6988">
        <v>38.436775207519503</v>
      </c>
    </row>
    <row r="6989" spans="1:9" x14ac:dyDescent="0.25">
      <c r="A6989" s="3" t="s">
        <v>7002</v>
      </c>
      <c r="B6989">
        <v>20.830408096313501</v>
      </c>
      <c r="C6989">
        <v>42.165176626591297</v>
      </c>
      <c r="D6989">
        <v>21.6971340179443</v>
      </c>
      <c r="E6989">
        <v>32.855730162211501</v>
      </c>
      <c r="F6989">
        <v>22.847946166992202</v>
      </c>
      <c r="G6989">
        <v>38.957611083984403</v>
      </c>
      <c r="H6989">
        <v>19.804397583007798</v>
      </c>
      <c r="I6989">
        <v>39.829210588865202</v>
      </c>
    </row>
    <row r="6990" spans="1:9" x14ac:dyDescent="0.25">
      <c r="A6990" s="3" t="s">
        <v>7003</v>
      </c>
      <c r="B6990">
        <v>20.9402751922607</v>
      </c>
      <c r="C6990">
        <v>41.9537963867188</v>
      </c>
      <c r="D6990">
        <v>23.620356022227899</v>
      </c>
      <c r="E6990">
        <v>29.805382936911901</v>
      </c>
      <c r="F6990">
        <v>22.976900545251201</v>
      </c>
      <c r="G6990">
        <v>38.957611083984403</v>
      </c>
      <c r="H6990">
        <v>20.6869201660156</v>
      </c>
      <c r="I6990">
        <v>36.449062464607302</v>
      </c>
    </row>
    <row r="6991" spans="1:9" x14ac:dyDescent="0.25">
      <c r="A6991" s="3" t="s">
        <v>7004</v>
      </c>
      <c r="B6991">
        <v>20.9646892547607</v>
      </c>
      <c r="C6991">
        <v>41.709648132324197</v>
      </c>
      <c r="D6991">
        <v>21.538438540024099</v>
      </c>
      <c r="E6991">
        <v>33.688834775567599</v>
      </c>
      <c r="F6991">
        <v>22.989006042480501</v>
      </c>
      <c r="G6991">
        <v>39.087818145752003</v>
      </c>
      <c r="H6991">
        <v>19.464408874511701</v>
      </c>
      <c r="I6991">
        <v>38.745805386904003</v>
      </c>
    </row>
    <row r="6992" spans="1:9" x14ac:dyDescent="0.25">
      <c r="A6992" s="3" t="s">
        <v>7005</v>
      </c>
      <c r="B6992">
        <v>21.086763381958001</v>
      </c>
      <c r="C6992">
        <v>41.435964691776199</v>
      </c>
      <c r="D6992">
        <v>23.6625270843506</v>
      </c>
      <c r="E6992">
        <v>30.3292942047119</v>
      </c>
      <c r="F6992">
        <v>23.043258666992202</v>
      </c>
      <c r="G6992">
        <v>39.206209415255799</v>
      </c>
      <c r="H6992">
        <v>20.223957061767599</v>
      </c>
      <c r="I6992">
        <v>40.172984764412298</v>
      </c>
    </row>
    <row r="6993" spans="1:9" x14ac:dyDescent="0.25">
      <c r="A6993" s="3" t="s">
        <v>7006</v>
      </c>
      <c r="B6993">
        <v>21.3187046051025</v>
      </c>
      <c r="C6993">
        <v>41.196937561035199</v>
      </c>
      <c r="D6993">
        <v>21.6975837897966</v>
      </c>
      <c r="E6993">
        <v>33.8007229211645</v>
      </c>
      <c r="F6993">
        <v>23.017936706543001</v>
      </c>
      <c r="G6993">
        <v>39.35546875</v>
      </c>
      <c r="H6993">
        <v>20.361224641767901</v>
      </c>
      <c r="I6993">
        <v>37.118847175521203</v>
      </c>
    </row>
    <row r="6994" spans="1:9" x14ac:dyDescent="0.25">
      <c r="A6994" s="3" t="s">
        <v>7007</v>
      </c>
      <c r="B6994">
        <v>21.221046447753899</v>
      </c>
      <c r="C6994">
        <v>41.099277496337898</v>
      </c>
      <c r="D6994">
        <v>23.747651842070599</v>
      </c>
      <c r="E6994">
        <v>30.7921196360371</v>
      </c>
      <c r="F6994">
        <v>23.122825622558601</v>
      </c>
      <c r="G6994">
        <v>39.482059478759801</v>
      </c>
      <c r="H6994">
        <v>19.627996758176799</v>
      </c>
      <c r="I6994">
        <v>39.120368957519503</v>
      </c>
    </row>
    <row r="6995" spans="1:9" x14ac:dyDescent="0.25">
      <c r="A6995" s="3" t="s">
        <v>7008</v>
      </c>
      <c r="B6995">
        <v>21.3187046051025</v>
      </c>
      <c r="C6995">
        <v>41.077606412797998</v>
      </c>
      <c r="D6995">
        <v>22.172957339557499</v>
      </c>
      <c r="E6995">
        <v>33.557561155331001</v>
      </c>
      <c r="F6995">
        <v>23.108360290527301</v>
      </c>
      <c r="G6995">
        <v>39.489295959472699</v>
      </c>
      <c r="H6995">
        <v>20.6869201660156</v>
      </c>
      <c r="I6995">
        <v>37.015933292508997</v>
      </c>
    </row>
    <row r="6996" spans="1:9" x14ac:dyDescent="0.25">
      <c r="A6996" s="3" t="s">
        <v>7009</v>
      </c>
      <c r="B6996">
        <v>21.428571701049801</v>
      </c>
      <c r="C6996">
        <v>41.002062511505699</v>
      </c>
      <c r="D6996">
        <v>21.758904471704501</v>
      </c>
      <c r="E6996">
        <v>33.787772393995702</v>
      </c>
      <c r="F6996">
        <v>23.108360290527301</v>
      </c>
      <c r="G6996">
        <v>39.615882873535199</v>
      </c>
      <c r="H6996">
        <v>19.601852416992202</v>
      </c>
      <c r="I6996">
        <v>38.845485687255902</v>
      </c>
    </row>
    <row r="6997" spans="1:9" x14ac:dyDescent="0.25">
      <c r="A6997" s="3" t="s">
        <v>7010</v>
      </c>
      <c r="B6997">
        <v>21.6727199554443</v>
      </c>
      <c r="C6997">
        <v>40.562149047851598</v>
      </c>
      <c r="D6997">
        <v>22.6462393424389</v>
      </c>
      <c r="E6997">
        <v>32.711616479225398</v>
      </c>
      <c r="F6997">
        <v>23.115592956543001</v>
      </c>
      <c r="G6997">
        <v>39.619499206542997</v>
      </c>
      <c r="H6997">
        <v>20.6218166351318</v>
      </c>
      <c r="I6997">
        <v>36.608859555558197</v>
      </c>
    </row>
    <row r="6998" spans="1:9" x14ac:dyDescent="0.25">
      <c r="A6998" s="3" t="s">
        <v>7011</v>
      </c>
      <c r="B6998">
        <v>21.794794082641602</v>
      </c>
      <c r="C6998">
        <v>40.122684478759801</v>
      </c>
      <c r="D6998">
        <v>20.765421856229299</v>
      </c>
      <c r="E6998">
        <v>35.781880219273603</v>
      </c>
      <c r="F6998">
        <v>22.807374392325499</v>
      </c>
      <c r="G6998">
        <v>39.492912292480497</v>
      </c>
      <c r="H6998">
        <v>20.6869201660156</v>
      </c>
      <c r="I6998">
        <v>38.538334052367397</v>
      </c>
    </row>
    <row r="6999" spans="1:9" x14ac:dyDescent="0.25">
      <c r="A6999" s="3" t="s">
        <v>7012</v>
      </c>
      <c r="B6999">
        <v>22.161016464233398</v>
      </c>
      <c r="C6999">
        <v>39.626265191506697</v>
      </c>
      <c r="D6999">
        <v>23.761259093150599</v>
      </c>
      <c r="E6999">
        <v>31.087779571563999</v>
      </c>
      <c r="F6999">
        <v>21.545860290527301</v>
      </c>
      <c r="G6999">
        <v>39.626735687255902</v>
      </c>
      <c r="H6999">
        <v>20.144386291503899</v>
      </c>
      <c r="I6999">
        <v>40.415672384521599</v>
      </c>
    </row>
    <row r="7000" spans="1:9" x14ac:dyDescent="0.25">
      <c r="A7000" s="3" t="s">
        <v>7013</v>
      </c>
      <c r="B7000">
        <v>22.4051628112793</v>
      </c>
      <c r="C7000">
        <v>38.999603271484403</v>
      </c>
      <c r="D7000">
        <v>23.026174815978699</v>
      </c>
      <c r="E7000">
        <v>32.295260386871497</v>
      </c>
      <c r="F7000">
        <v>21.278213500976602</v>
      </c>
      <c r="G7000">
        <v>39.445892333984403</v>
      </c>
      <c r="H7000">
        <v>20.277337144102201</v>
      </c>
      <c r="I7000">
        <v>40.190971374511697</v>
      </c>
    </row>
    <row r="7001" spans="1:9" x14ac:dyDescent="0.25">
      <c r="A7001" s="3" t="s">
        <v>7014</v>
      </c>
      <c r="B7001">
        <v>22.795801162719702</v>
      </c>
      <c r="C7001">
        <v>38.462478637695298</v>
      </c>
      <c r="D7001">
        <v>21.727359945545398</v>
      </c>
      <c r="E7001">
        <v>34.395928035365699</v>
      </c>
      <c r="F7001">
        <v>21.148002624511701</v>
      </c>
      <c r="G7001">
        <v>39.492912292480497</v>
      </c>
      <c r="H7001">
        <v>20.3720505198654</v>
      </c>
      <c r="I7001">
        <v>39.916088104247997</v>
      </c>
    </row>
    <row r="7002" spans="1:9" x14ac:dyDescent="0.25">
      <c r="A7002" s="3" t="s">
        <v>7015</v>
      </c>
      <c r="B7002">
        <v>22.795801162719702</v>
      </c>
      <c r="C7002">
        <v>38.270165765227397</v>
      </c>
      <c r="D7002">
        <v>20.781578063964801</v>
      </c>
      <c r="E7002">
        <v>35.854608973150597</v>
      </c>
      <c r="F7002">
        <v>20.894821166992202</v>
      </c>
      <c r="G7002">
        <v>39.6339721679688</v>
      </c>
      <c r="H7002">
        <v>19.536746978759801</v>
      </c>
      <c r="I7002">
        <v>38.700809478759801</v>
      </c>
    </row>
    <row r="7003" spans="1:9" x14ac:dyDescent="0.25">
      <c r="A7003" s="3" t="s">
        <v>7016</v>
      </c>
      <c r="B7003">
        <v>23.0155334472656</v>
      </c>
      <c r="C7003">
        <v>38.280114635624102</v>
      </c>
      <c r="D7003">
        <v>22.860204595100399</v>
      </c>
      <c r="E7003">
        <v>33.019120298326001</v>
      </c>
      <c r="F7003">
        <v>20.8912048339844</v>
      </c>
      <c r="G7003">
        <v>40.1511840820313</v>
      </c>
      <c r="H7003">
        <v>19.5475978851318</v>
      </c>
      <c r="I7003">
        <v>38.704425811767599</v>
      </c>
    </row>
    <row r="7004" spans="1:9" x14ac:dyDescent="0.25">
      <c r="A7004" s="3" t="s">
        <v>7017</v>
      </c>
      <c r="B7004">
        <v>23.0155334472656</v>
      </c>
      <c r="C7004">
        <v>38.173677713359098</v>
      </c>
      <c r="D7004">
        <v>23.600103735431201</v>
      </c>
      <c r="E7004">
        <v>32.980299867440699</v>
      </c>
      <c r="F7004">
        <v>20.482490539550799</v>
      </c>
      <c r="G7004">
        <v>40.686485290527301</v>
      </c>
      <c r="H7004">
        <v>19.941839218139599</v>
      </c>
      <c r="I7004">
        <v>41.219822170170701</v>
      </c>
    </row>
    <row r="7005" spans="1:9" x14ac:dyDescent="0.25">
      <c r="A7005" s="3" t="s">
        <v>7018</v>
      </c>
      <c r="B7005">
        <v>23.0399494171143</v>
      </c>
      <c r="C7005">
        <v>38.413646697997997</v>
      </c>
      <c r="D7005">
        <v>22.732552880055401</v>
      </c>
      <c r="E7005">
        <v>34.783438575230903</v>
      </c>
      <c r="F7005">
        <v>20.496963500976602</v>
      </c>
      <c r="G7005">
        <v>40.813079833984403</v>
      </c>
      <c r="H7005">
        <v>19.674188613891602</v>
      </c>
      <c r="I7005">
        <v>38.845485687255902</v>
      </c>
    </row>
    <row r="7006" spans="1:9" x14ac:dyDescent="0.25">
      <c r="A7006" s="3" t="s">
        <v>7019</v>
      </c>
      <c r="B7006">
        <v>23.0399494171143</v>
      </c>
      <c r="C7006">
        <v>38.389232635497997</v>
      </c>
      <c r="D7006">
        <v>21.528651377155398</v>
      </c>
      <c r="E7006">
        <v>36.880906707321401</v>
      </c>
      <c r="F7006">
        <v>22.330726623535199</v>
      </c>
      <c r="G7006">
        <v>40.946903228759801</v>
      </c>
      <c r="H7006">
        <v>19.536746978759801</v>
      </c>
      <c r="I7006">
        <v>39.246959686279297</v>
      </c>
    </row>
    <row r="7007" spans="1:9" x14ac:dyDescent="0.25">
      <c r="A7007" s="3" t="s">
        <v>7020</v>
      </c>
      <c r="B7007">
        <v>23.0155334472656</v>
      </c>
      <c r="C7007">
        <v>38.657794952392599</v>
      </c>
      <c r="D7007">
        <v>20.878028098766201</v>
      </c>
      <c r="E7007">
        <v>37.773591627067397</v>
      </c>
      <c r="F7007">
        <v>22.717735290527301</v>
      </c>
      <c r="G7007">
        <v>41.080726623535199</v>
      </c>
      <c r="H7007">
        <v>19.536746978759801</v>
      </c>
      <c r="I7007">
        <v>39.510993957519503</v>
      </c>
    </row>
    <row r="7008" spans="1:9" x14ac:dyDescent="0.25">
      <c r="A7008" s="3" t="s">
        <v>7021</v>
      </c>
      <c r="B7008">
        <v>22.783594131469702</v>
      </c>
      <c r="C7008">
        <v>38.877529144287102</v>
      </c>
      <c r="D7008">
        <v>23.821222305297901</v>
      </c>
      <c r="E7008">
        <v>33.3565922185796</v>
      </c>
      <c r="F7008">
        <v>22.8370971679688</v>
      </c>
      <c r="G7008">
        <v>41.0988159179688</v>
      </c>
      <c r="H7008">
        <v>19.941839218139599</v>
      </c>
      <c r="I7008">
        <v>41.7803298763301</v>
      </c>
    </row>
    <row r="7009" spans="1:9" x14ac:dyDescent="0.25">
      <c r="A7009" s="3" t="s">
        <v>7022</v>
      </c>
      <c r="B7009">
        <v>22.783594131469702</v>
      </c>
      <c r="C7009">
        <v>38.867689356762902</v>
      </c>
      <c r="D7009">
        <v>23.198644638061499</v>
      </c>
      <c r="E7009">
        <v>34.559901863978901</v>
      </c>
      <c r="F7009">
        <v>22.8443298339844</v>
      </c>
      <c r="G7009">
        <v>41.229019165039098</v>
      </c>
      <c r="H7009">
        <v>20.755641937255898</v>
      </c>
      <c r="I7009">
        <v>39.999760077643998</v>
      </c>
    </row>
    <row r="7010" spans="1:9" x14ac:dyDescent="0.25">
      <c r="A7010" s="3" t="s">
        <v>7023</v>
      </c>
      <c r="B7010">
        <v>22.783594131469702</v>
      </c>
      <c r="C7010">
        <v>39.099712138515201</v>
      </c>
      <c r="D7010">
        <v>22.185430526733398</v>
      </c>
      <c r="E7010">
        <v>36.199591264251197</v>
      </c>
      <c r="F7010">
        <v>22.855178833007798</v>
      </c>
      <c r="G7010">
        <v>41.348381042480497</v>
      </c>
      <c r="H7010">
        <v>20.484375</v>
      </c>
      <c r="I7010">
        <v>38.425926208496101</v>
      </c>
    </row>
    <row r="7011" spans="1:9" x14ac:dyDescent="0.25">
      <c r="A7011" s="3" t="s">
        <v>7024</v>
      </c>
      <c r="B7011">
        <v>22.6737270355225</v>
      </c>
      <c r="C7011">
        <v>39.3902397155762</v>
      </c>
      <c r="D7011">
        <v>20.729068846217899</v>
      </c>
      <c r="E7011">
        <v>38.413646697997997</v>
      </c>
      <c r="F7011">
        <v>22.8370971679688</v>
      </c>
      <c r="G7011">
        <v>41.355613708496101</v>
      </c>
      <c r="H7011">
        <v>19.674188613891602</v>
      </c>
      <c r="I7011">
        <v>39.644821166992202</v>
      </c>
    </row>
    <row r="7012" spans="1:9" x14ac:dyDescent="0.25">
      <c r="A7012" s="3" t="s">
        <v>7025</v>
      </c>
      <c r="B7012">
        <v>22.6737270355225</v>
      </c>
      <c r="C7012">
        <v>39.585104053347202</v>
      </c>
      <c r="D7012">
        <v>23.094361112856198</v>
      </c>
      <c r="E7012">
        <v>34.3060069944245</v>
      </c>
      <c r="F7012">
        <v>22.847946166992202</v>
      </c>
      <c r="G7012">
        <v>41.496673583984403</v>
      </c>
      <c r="H7012">
        <v>19.536746978759801</v>
      </c>
      <c r="I7012">
        <v>40.244491704189002</v>
      </c>
    </row>
    <row r="7013" spans="1:9" x14ac:dyDescent="0.25">
      <c r="A7013" s="3" t="s">
        <v>7026</v>
      </c>
      <c r="B7013">
        <v>22.563859939575199</v>
      </c>
      <c r="C7013">
        <v>39.736313129661198</v>
      </c>
      <c r="D7013">
        <v>18.591371525142801</v>
      </c>
      <c r="E7013">
        <v>42.502318435698299</v>
      </c>
      <c r="F7013">
        <v>22.8515625</v>
      </c>
      <c r="G7013">
        <v>41.478588104247997</v>
      </c>
      <c r="H7013">
        <v>20.6869201660156</v>
      </c>
      <c r="I7013">
        <v>38.28125</v>
      </c>
    </row>
    <row r="7014" spans="1:9" x14ac:dyDescent="0.25">
      <c r="A7014" s="3" t="s">
        <v>7027</v>
      </c>
      <c r="B7014">
        <v>22.197637557983398</v>
      </c>
      <c r="C7014">
        <v>40.415660858154297</v>
      </c>
      <c r="D7014">
        <v>20.244453430175799</v>
      </c>
      <c r="E7014">
        <v>39.545711334607702</v>
      </c>
      <c r="F7014">
        <v>22.847946166992202</v>
      </c>
      <c r="G7014">
        <v>41.4894409179688</v>
      </c>
      <c r="H7014">
        <v>20.757450103759801</v>
      </c>
      <c r="I7014">
        <v>39.698156221166698</v>
      </c>
    </row>
    <row r="7015" spans="1:9" x14ac:dyDescent="0.25">
      <c r="A7015" s="3" t="s">
        <v>7028</v>
      </c>
      <c r="B7015">
        <v>22.185430526733398</v>
      </c>
      <c r="C7015">
        <v>40.6109809875488</v>
      </c>
      <c r="D7015">
        <v>21.135593414306602</v>
      </c>
      <c r="E7015">
        <v>38.169498443603501</v>
      </c>
      <c r="F7015">
        <v>22.8515625</v>
      </c>
      <c r="G7015">
        <v>41.634113311767599</v>
      </c>
      <c r="H7015">
        <v>19.666955947876001</v>
      </c>
      <c r="I7015">
        <v>41.209571667350602</v>
      </c>
    </row>
    <row r="7016" spans="1:9" x14ac:dyDescent="0.25">
      <c r="A7016" s="3" t="s">
        <v>7029</v>
      </c>
      <c r="B7016">
        <v>21.970579270132699</v>
      </c>
      <c r="C7016">
        <v>41.008711905419098</v>
      </c>
      <c r="D7016">
        <v>19.185194688734001</v>
      </c>
      <c r="E7016">
        <v>41.833966299075101</v>
      </c>
      <c r="F7016">
        <v>22.724967956543001</v>
      </c>
      <c r="G7016">
        <v>41.764320373535199</v>
      </c>
      <c r="H7016">
        <v>20.216724395751999</v>
      </c>
      <c r="I7016">
        <v>39.444029377018097</v>
      </c>
    </row>
    <row r="7017" spans="1:9" x14ac:dyDescent="0.25">
      <c r="A7017" s="3" t="s">
        <v>7030</v>
      </c>
      <c r="B7017">
        <v>21.929075241088899</v>
      </c>
      <c r="C7017">
        <v>41.392253875732401</v>
      </c>
      <c r="D7017">
        <v>18.3365839978701</v>
      </c>
      <c r="E7017">
        <v>43.952051319835199</v>
      </c>
      <c r="F7017">
        <v>22.847946166992202</v>
      </c>
      <c r="G7017">
        <v>41.822193145752003</v>
      </c>
      <c r="H7017">
        <v>20.006944656372099</v>
      </c>
      <c r="I7017">
        <v>42.896411895752003</v>
      </c>
    </row>
    <row r="7018" spans="1:9" x14ac:dyDescent="0.25">
      <c r="A7018" s="3" t="s">
        <v>7031</v>
      </c>
      <c r="B7018">
        <v>21.819208145141602</v>
      </c>
      <c r="C7018">
        <v>41.491312704591301</v>
      </c>
      <c r="D7018">
        <v>19.170020601771402</v>
      </c>
      <c r="E7018">
        <v>44.594664943892603</v>
      </c>
      <c r="F7018">
        <v>22.7334106790547</v>
      </c>
      <c r="G7018">
        <v>42.5600395202637</v>
      </c>
      <c r="H7018">
        <v>19.464408874511701</v>
      </c>
      <c r="I7018">
        <v>40.992713145957701</v>
      </c>
    </row>
    <row r="7019" spans="1:9" x14ac:dyDescent="0.25">
      <c r="A7019" s="3" t="s">
        <v>7032</v>
      </c>
      <c r="B7019">
        <v>21.587266921997099</v>
      </c>
      <c r="C7019">
        <v>42.075870513916001</v>
      </c>
      <c r="D7019">
        <v>19.985405635627099</v>
      </c>
      <c r="E7019">
        <v>43.944142913384397</v>
      </c>
      <c r="F7019">
        <v>22.945602416992202</v>
      </c>
      <c r="G7019">
        <v>42.711952209472699</v>
      </c>
      <c r="H7019">
        <v>20.692346572876001</v>
      </c>
      <c r="I7019">
        <v>41.094834144752497</v>
      </c>
    </row>
    <row r="7020" spans="1:9" x14ac:dyDescent="0.25">
      <c r="A7020" s="3" t="s">
        <v>7033</v>
      </c>
      <c r="B7020">
        <v>21.465192794799801</v>
      </c>
      <c r="C7020">
        <v>42.421346063198399</v>
      </c>
      <c r="D7020">
        <v>20.545385552999999</v>
      </c>
      <c r="E7020">
        <v>42.664904361459399</v>
      </c>
      <c r="F7020">
        <v>22.989006042480501</v>
      </c>
      <c r="G7020">
        <v>42.849391937255902</v>
      </c>
      <c r="H7020">
        <v>19.692274093627901</v>
      </c>
      <c r="I7020">
        <v>41.8149604797363</v>
      </c>
    </row>
    <row r="7021" spans="1:9" x14ac:dyDescent="0.25">
      <c r="A7021" s="3" t="s">
        <v>7034</v>
      </c>
      <c r="B7021">
        <v>21.465192794799801</v>
      </c>
      <c r="C7021">
        <v>42.568126722991202</v>
      </c>
      <c r="D7021">
        <v>20.998122323507801</v>
      </c>
      <c r="E7021">
        <v>42.312378569368498</v>
      </c>
      <c r="F7021">
        <v>22.059463500976602</v>
      </c>
      <c r="G7021">
        <v>43.109809875488303</v>
      </c>
      <c r="H7021">
        <v>20.199204837425</v>
      </c>
      <c r="I7021">
        <v>40.585212707519503</v>
      </c>
    </row>
    <row r="7022" spans="1:9" x14ac:dyDescent="0.25">
      <c r="A7022" s="3" t="s">
        <v>7035</v>
      </c>
      <c r="B7022">
        <v>21.587266921997099</v>
      </c>
      <c r="C7022">
        <v>42.236555507297197</v>
      </c>
      <c r="D7022">
        <v>19.5969803147661</v>
      </c>
      <c r="E7022">
        <v>45.431136472581699</v>
      </c>
      <c r="F7022">
        <v>20.970771789550799</v>
      </c>
      <c r="G7022">
        <v>43.525749206542997</v>
      </c>
      <c r="H7022">
        <v>19.8080139160156</v>
      </c>
      <c r="I7022">
        <v>43.686906154387998</v>
      </c>
    </row>
    <row r="7023" spans="1:9" x14ac:dyDescent="0.25">
      <c r="A7023" s="3" t="s">
        <v>7036</v>
      </c>
      <c r="B7023">
        <v>21.819208145141602</v>
      </c>
      <c r="C7023">
        <v>42.0270385742188</v>
      </c>
      <c r="D7023">
        <v>18.1064803543305</v>
      </c>
      <c r="E7023">
        <v>49.9012156761992</v>
      </c>
      <c r="F7023">
        <v>20.8839721679688</v>
      </c>
      <c r="G7023">
        <v>43.514900207519503</v>
      </c>
      <c r="H7023">
        <v>19.736814193492801</v>
      </c>
      <c r="I7023">
        <v>41.941551208496101</v>
      </c>
    </row>
    <row r="7024" spans="1:9" x14ac:dyDescent="0.25">
      <c r="A7024" s="3" t="s">
        <v>7037</v>
      </c>
      <c r="B7024">
        <v>22.038942337036101</v>
      </c>
      <c r="C7024">
        <v>41.343425750732401</v>
      </c>
      <c r="D7024">
        <v>19.103061848103099</v>
      </c>
      <c r="E7024">
        <v>46.978167753537598</v>
      </c>
      <c r="F7024">
        <v>20.757377624511701</v>
      </c>
      <c r="G7024">
        <v>43.518516540527301</v>
      </c>
      <c r="H7024">
        <v>19.601852416992202</v>
      </c>
      <c r="I7024">
        <v>41.8113403320313</v>
      </c>
    </row>
    <row r="7025" spans="1:9" x14ac:dyDescent="0.25">
      <c r="A7025" s="3" t="s">
        <v>7038</v>
      </c>
      <c r="B7025">
        <v>22.527236938476602</v>
      </c>
      <c r="C7025">
        <v>40.780206488945197</v>
      </c>
      <c r="D7025">
        <v>20.443256570507199</v>
      </c>
      <c r="E7025">
        <v>43.491915964709698</v>
      </c>
      <c r="F7025">
        <v>20.746528625488299</v>
      </c>
      <c r="G7025">
        <v>43.507667541503899</v>
      </c>
      <c r="H7025">
        <v>19.536746978759801</v>
      </c>
      <c r="I7025">
        <v>41.945167541503899</v>
      </c>
    </row>
    <row r="7026" spans="1:9" x14ac:dyDescent="0.25">
      <c r="A7026" s="3" t="s">
        <v>7039</v>
      </c>
      <c r="B7026">
        <v>22.6493110656738</v>
      </c>
      <c r="C7026">
        <v>40.318004608154297</v>
      </c>
      <c r="D7026">
        <v>20.567078181675502</v>
      </c>
      <c r="E7026">
        <v>43.119998652882103</v>
      </c>
      <c r="F7026">
        <v>20.727239378915002</v>
      </c>
      <c r="G7026">
        <v>43.663192749023402</v>
      </c>
      <c r="H7026">
        <v>19.601852416992202</v>
      </c>
      <c r="I7026">
        <v>42.361110687255902</v>
      </c>
    </row>
    <row r="7027" spans="1:9" x14ac:dyDescent="0.25">
      <c r="A7027" s="3" t="s">
        <v>7040</v>
      </c>
      <c r="B7027">
        <v>22.783594131469702</v>
      </c>
      <c r="C7027">
        <v>40.301188315890201</v>
      </c>
      <c r="D7027">
        <v>18.155460357666001</v>
      </c>
      <c r="E7027">
        <v>49.278236389160199</v>
      </c>
      <c r="F7027">
        <v>20.482490539550799</v>
      </c>
      <c r="G7027">
        <v>44.167974861531199</v>
      </c>
      <c r="H7027">
        <v>20.6887302398682</v>
      </c>
      <c r="I7027">
        <v>42.578125</v>
      </c>
    </row>
    <row r="7028" spans="1:9" x14ac:dyDescent="0.25">
      <c r="A7028" s="3" t="s">
        <v>7041</v>
      </c>
      <c r="B7028">
        <v>22.441785812377901</v>
      </c>
      <c r="C7028">
        <v>40.952789306640597</v>
      </c>
      <c r="D7028">
        <v>19.318451789163099</v>
      </c>
      <c r="E7028">
        <v>46.849059097488201</v>
      </c>
      <c r="F7028">
        <v>22.211372375488299</v>
      </c>
      <c r="G7028">
        <v>44.0574340820313</v>
      </c>
      <c r="H7028">
        <v>20.3541660308838</v>
      </c>
      <c r="I7028">
        <v>43.836803436279297</v>
      </c>
    </row>
    <row r="7029" spans="1:9" x14ac:dyDescent="0.25">
      <c r="A7029" s="3" t="s">
        <v>7042</v>
      </c>
      <c r="B7029">
        <v>22.197637557983398</v>
      </c>
      <c r="C7029">
        <v>41.636402130127003</v>
      </c>
      <c r="D7029">
        <v>20.310222814583</v>
      </c>
      <c r="E7029">
        <v>43.323099666902401</v>
      </c>
      <c r="F7029">
        <v>22.5658264160156</v>
      </c>
      <c r="G7029">
        <v>43.789787292480497</v>
      </c>
      <c r="H7029">
        <v>19.739294052123999</v>
      </c>
      <c r="I7029">
        <v>43.225257256882401</v>
      </c>
    </row>
    <row r="7030" spans="1:9" x14ac:dyDescent="0.25">
      <c r="A7030" s="3" t="s">
        <v>7043</v>
      </c>
      <c r="B7030">
        <v>21.953489303588899</v>
      </c>
      <c r="C7030">
        <v>42.173526763916001</v>
      </c>
      <c r="D7030">
        <v>20.9524822235107</v>
      </c>
      <c r="E7030">
        <v>40.240877368591001</v>
      </c>
      <c r="F7030">
        <v>22.5802917480469</v>
      </c>
      <c r="G7030">
        <v>43.232780456542997</v>
      </c>
      <c r="H7030">
        <v>19.601852416992202</v>
      </c>
      <c r="I7030">
        <v>43.167678833007798</v>
      </c>
    </row>
    <row r="7031" spans="1:9" x14ac:dyDescent="0.25">
      <c r="A7031" s="3" t="s">
        <v>7044</v>
      </c>
      <c r="B7031">
        <v>21.929075241088899</v>
      </c>
      <c r="C7031">
        <v>42.490921020507798</v>
      </c>
      <c r="D7031">
        <v>22.301521052273799</v>
      </c>
      <c r="E7031">
        <v>36.113518971129601</v>
      </c>
      <c r="F7031">
        <v>22.612846374511701</v>
      </c>
      <c r="G7031">
        <v>42.863861083984403</v>
      </c>
      <c r="H7031">
        <v>20.516433741383</v>
      </c>
      <c r="I7031">
        <v>40.856479644775398</v>
      </c>
    </row>
    <row r="7032" spans="1:9" x14ac:dyDescent="0.25">
      <c r="A7032" s="3" t="s">
        <v>7045</v>
      </c>
      <c r="B7032">
        <v>21.587266921997099</v>
      </c>
      <c r="C7032">
        <v>42.979217529296903</v>
      </c>
      <c r="D7032">
        <v>21.962004920279</v>
      </c>
      <c r="E7032">
        <v>35.797465531884903</v>
      </c>
      <c r="F7032">
        <v>22.609230041503899</v>
      </c>
      <c r="G7032">
        <v>42.581741333007798</v>
      </c>
      <c r="H7032">
        <v>19.739294052123999</v>
      </c>
      <c r="I7032">
        <v>43.171295166015597</v>
      </c>
    </row>
    <row r="7033" spans="1:9" x14ac:dyDescent="0.25">
      <c r="A7033" s="3" t="s">
        <v>7046</v>
      </c>
      <c r="B7033">
        <v>21.587266921997099</v>
      </c>
      <c r="C7033">
        <v>43.125705718994098</v>
      </c>
      <c r="D7033">
        <v>23.747978210449201</v>
      </c>
      <c r="E7033">
        <v>32.232552997340001</v>
      </c>
      <c r="F7033">
        <v>22.547744750976602</v>
      </c>
      <c r="G7033">
        <v>42.180267333984403</v>
      </c>
      <c r="H7033">
        <v>20.419269561767599</v>
      </c>
      <c r="I7033">
        <v>40.636042839491999</v>
      </c>
    </row>
    <row r="7034" spans="1:9" x14ac:dyDescent="0.25">
      <c r="A7034" s="3" t="s">
        <v>7047</v>
      </c>
      <c r="B7034">
        <v>21.3309116363525</v>
      </c>
      <c r="C7034">
        <v>43.638416290283203</v>
      </c>
      <c r="D7034">
        <v>21.542386874321799</v>
      </c>
      <c r="E7034">
        <v>35.297065026436101</v>
      </c>
      <c r="F7034">
        <v>22.341575622558601</v>
      </c>
      <c r="G7034">
        <v>42.0921662067461</v>
      </c>
      <c r="H7034">
        <v>19.739294052123999</v>
      </c>
      <c r="I7034">
        <v>42.896411895752003</v>
      </c>
    </row>
    <row r="7035" spans="1:9" x14ac:dyDescent="0.25">
      <c r="A7035" s="3" t="s">
        <v>7048</v>
      </c>
      <c r="B7035">
        <v>21.440778732299801</v>
      </c>
      <c r="C7035">
        <v>43.540756225585902</v>
      </c>
      <c r="D7035">
        <v>23.650318145751999</v>
      </c>
      <c r="E7035">
        <v>31.134229259709599</v>
      </c>
      <c r="F7035">
        <v>22.312644958496101</v>
      </c>
      <c r="G7035">
        <v>41.0988159179688</v>
      </c>
      <c r="H7035">
        <v>20.440955118130599</v>
      </c>
      <c r="I7035">
        <v>39.901618957519503</v>
      </c>
    </row>
    <row r="7036" spans="1:9" x14ac:dyDescent="0.25">
      <c r="A7036" s="3" t="s">
        <v>7049</v>
      </c>
      <c r="B7036">
        <v>21.440778732299801</v>
      </c>
      <c r="C7036">
        <v>43.272193908691399</v>
      </c>
      <c r="D7036">
        <v>21.897445280045201</v>
      </c>
      <c r="E7036">
        <v>33.034212359920602</v>
      </c>
      <c r="F7036">
        <v>22.195045718297301</v>
      </c>
      <c r="G7036">
        <v>40.682868957519503</v>
      </c>
      <c r="H7036">
        <v>19.672380447387699</v>
      </c>
      <c r="I7036">
        <v>42.277393570821701</v>
      </c>
    </row>
    <row r="7037" spans="1:9" x14ac:dyDescent="0.25">
      <c r="A7037" s="3" t="s">
        <v>7050</v>
      </c>
      <c r="B7037">
        <v>21.550645828247099</v>
      </c>
      <c r="C7037">
        <v>43.079650070681701</v>
      </c>
      <c r="D7037">
        <v>18.3385715484619</v>
      </c>
      <c r="E7037">
        <v>38.592061771843198</v>
      </c>
      <c r="F7037">
        <v>22.319877624511701</v>
      </c>
      <c r="G7037">
        <v>40.426071166992202</v>
      </c>
      <c r="H7037">
        <v>20.750217437744102</v>
      </c>
      <c r="I7037">
        <v>38.870174282731</v>
      </c>
    </row>
    <row r="7038" spans="1:9" x14ac:dyDescent="0.25">
      <c r="A7038" s="3" t="s">
        <v>7051</v>
      </c>
      <c r="B7038">
        <v>21.221046447753899</v>
      </c>
      <c r="C7038">
        <v>43.478051220139498</v>
      </c>
      <c r="D7038">
        <v>19.553442304978802</v>
      </c>
      <c r="E7038">
        <v>36.411323496144703</v>
      </c>
      <c r="F7038">
        <v>22.186050415039102</v>
      </c>
      <c r="G7038">
        <v>40.169269561767599</v>
      </c>
      <c r="H7038">
        <v>19.536746978759801</v>
      </c>
      <c r="I7038">
        <v>41.138599395752003</v>
      </c>
    </row>
    <row r="7039" spans="1:9" x14ac:dyDescent="0.25">
      <c r="A7039" s="3" t="s">
        <v>7052</v>
      </c>
      <c r="B7039">
        <v>21.345830646284099</v>
      </c>
      <c r="C7039">
        <v>43.034542239269001</v>
      </c>
      <c r="D7039">
        <v>20.337783220633899</v>
      </c>
      <c r="E7039">
        <v>33.999668673348097</v>
      </c>
      <c r="F7039">
        <v>22.591148376464801</v>
      </c>
      <c r="G7039">
        <v>39.612266540527301</v>
      </c>
      <c r="H7039">
        <v>20.757450103759801</v>
      </c>
      <c r="I7039">
        <v>40.404229609975602</v>
      </c>
    </row>
    <row r="7040" spans="1:9" x14ac:dyDescent="0.25">
      <c r="A7040" s="3" t="s">
        <v>7053</v>
      </c>
      <c r="B7040">
        <v>21.452985763549801</v>
      </c>
      <c r="C7040">
        <v>42.661823272705099</v>
      </c>
      <c r="D7040">
        <v>20.9646892547607</v>
      </c>
      <c r="E7040">
        <v>32.279692376213497</v>
      </c>
      <c r="F7040">
        <v>22.583908081054702</v>
      </c>
      <c r="G7040">
        <v>39.087818145752003</v>
      </c>
      <c r="H7040">
        <v>19.551214218139599</v>
      </c>
      <c r="I7040">
        <v>40.639723942584801</v>
      </c>
    </row>
    <row r="7041" spans="1:9" x14ac:dyDescent="0.25">
      <c r="A7041" s="3" t="s">
        <v>7054</v>
      </c>
      <c r="B7041">
        <v>21.575059890747099</v>
      </c>
      <c r="C7041">
        <v>42.367005045821003</v>
      </c>
      <c r="D7041">
        <v>20.110891350093802</v>
      </c>
      <c r="E7041">
        <v>31.917309861143099</v>
      </c>
      <c r="F7041">
        <v>22.728584289550799</v>
      </c>
      <c r="G7041">
        <v>38.274017333984403</v>
      </c>
      <c r="H7041">
        <v>19.8098239898682</v>
      </c>
      <c r="I7041">
        <v>41.417098999023402</v>
      </c>
    </row>
    <row r="7042" spans="1:9" x14ac:dyDescent="0.25">
      <c r="A7042" s="3" t="s">
        <v>7055</v>
      </c>
      <c r="B7042">
        <v>21.575059890747099</v>
      </c>
      <c r="C7042">
        <v>41.836288707114399</v>
      </c>
      <c r="D7042">
        <v>18.616008253132499</v>
      </c>
      <c r="E7042">
        <v>32.951471570206202</v>
      </c>
      <c r="F7042">
        <v>22.721351623535199</v>
      </c>
      <c r="G7042">
        <v>37.065971374511697</v>
      </c>
      <c r="H7042">
        <v>20.7592582702637</v>
      </c>
      <c r="I7042">
        <v>38.468601444224603</v>
      </c>
    </row>
    <row r="7043" spans="1:9" x14ac:dyDescent="0.25">
      <c r="A7043" s="3" t="s">
        <v>7056</v>
      </c>
      <c r="B7043">
        <v>21.3431186676025</v>
      </c>
      <c r="C7043">
        <v>42.305637505744301</v>
      </c>
      <c r="D7043">
        <v>18.362981824868299</v>
      </c>
      <c r="E7043">
        <v>32.609804809407002</v>
      </c>
      <c r="F7043">
        <v>22.710502624511701</v>
      </c>
      <c r="G7043">
        <v>36.787467956542997</v>
      </c>
      <c r="H7043">
        <v>19.603660583496101</v>
      </c>
      <c r="I7043">
        <v>39.384403228759801</v>
      </c>
    </row>
    <row r="7044" spans="1:9" x14ac:dyDescent="0.25">
      <c r="A7044" s="3" t="s">
        <v>7057</v>
      </c>
      <c r="B7044">
        <v>21.452985763549801</v>
      </c>
      <c r="C7044">
        <v>42.134605428305903</v>
      </c>
      <c r="D7044">
        <v>19.167153999016499</v>
      </c>
      <c r="E7044">
        <v>31.460132152960998</v>
      </c>
      <c r="F7044">
        <v>22.981773376464801</v>
      </c>
      <c r="G7044">
        <v>36.5379028320313</v>
      </c>
      <c r="H7044">
        <v>20.484375</v>
      </c>
      <c r="I7044">
        <v>37.061757400512697</v>
      </c>
    </row>
    <row r="7045" spans="1:9" x14ac:dyDescent="0.25">
      <c r="A7045" s="3" t="s">
        <v>7058</v>
      </c>
      <c r="B7045">
        <v>21.916868209838899</v>
      </c>
      <c r="C7045">
        <v>41.9477804832798</v>
      </c>
      <c r="D7045">
        <v>20.3030910061931</v>
      </c>
      <c r="E7045">
        <v>30.882804643434699</v>
      </c>
      <c r="F7045">
        <v>23.133682250976602</v>
      </c>
      <c r="G7045">
        <v>36.125579833984403</v>
      </c>
      <c r="H7045">
        <v>19.553024291992202</v>
      </c>
      <c r="I7045">
        <v>37.760417938232401</v>
      </c>
    </row>
    <row r="7046" spans="1:9" x14ac:dyDescent="0.25">
      <c r="A7046" s="3" t="s">
        <v>7059</v>
      </c>
      <c r="B7046">
        <v>21.929075241088899</v>
      </c>
      <c r="C7046">
        <v>42.0026245117188</v>
      </c>
      <c r="D7046">
        <v>21.019031673370598</v>
      </c>
      <c r="E7046">
        <v>28.797991794305801</v>
      </c>
      <c r="F7046">
        <v>23.379631042480501</v>
      </c>
      <c r="G7046">
        <v>35.329860687255902</v>
      </c>
      <c r="H7046">
        <v>20.7592582702637</v>
      </c>
      <c r="I7046">
        <v>35.9684074863574</v>
      </c>
    </row>
    <row r="7047" spans="1:9" x14ac:dyDescent="0.25">
      <c r="A7047" s="3" t="s">
        <v>7060</v>
      </c>
      <c r="B7047">
        <v>22.290907130243699</v>
      </c>
      <c r="C7047">
        <v>41.316157865808997</v>
      </c>
      <c r="D7047">
        <v>19.382544569936702</v>
      </c>
      <c r="E7047">
        <v>29.422956127685001</v>
      </c>
      <c r="F7047">
        <v>23.372398376464801</v>
      </c>
      <c r="G7047">
        <v>34.516059875488303</v>
      </c>
      <c r="H7047">
        <v>20.6869201660156</v>
      </c>
      <c r="I7047">
        <v>35.181568145752003</v>
      </c>
    </row>
    <row r="7048" spans="1:9" x14ac:dyDescent="0.25">
      <c r="A7048" s="3" t="s">
        <v>7061</v>
      </c>
      <c r="B7048">
        <v>22.075563430786101</v>
      </c>
      <c r="C7048">
        <v>41.587574005127003</v>
      </c>
      <c r="D7048">
        <v>18.265327453613299</v>
      </c>
      <c r="E7048">
        <v>30.218942148316401</v>
      </c>
      <c r="F7048">
        <v>21.6724548339844</v>
      </c>
      <c r="G7048">
        <v>34.516059875488303</v>
      </c>
      <c r="H7048">
        <v>19.739294052123999</v>
      </c>
      <c r="I7048">
        <v>38.310184478759801</v>
      </c>
    </row>
    <row r="7049" spans="1:9" x14ac:dyDescent="0.25">
      <c r="A7049" s="3" t="s">
        <v>7062</v>
      </c>
      <c r="B7049">
        <v>22.429578781127901</v>
      </c>
      <c r="C7049">
        <v>40.6842231750488</v>
      </c>
      <c r="D7049">
        <v>19.074404211207199</v>
      </c>
      <c r="E7049">
        <v>28.015977123076102</v>
      </c>
      <c r="F7049">
        <v>21.151618957519499</v>
      </c>
      <c r="G7049">
        <v>34.5559016832567</v>
      </c>
      <c r="H7049">
        <v>19.603660583496101</v>
      </c>
      <c r="I7049">
        <v>36.678962707519503</v>
      </c>
    </row>
    <row r="7050" spans="1:9" x14ac:dyDescent="0.25">
      <c r="A7050" s="3" t="s">
        <v>7063</v>
      </c>
      <c r="B7050">
        <v>22.429578781127901</v>
      </c>
      <c r="C7050">
        <v>40.562149047851598</v>
      </c>
      <c r="D7050">
        <v>19.927690694735698</v>
      </c>
      <c r="E7050">
        <v>26.4659321855939</v>
      </c>
      <c r="F7050">
        <v>20.9129028320313</v>
      </c>
      <c r="G7050">
        <v>34.258756732413801</v>
      </c>
      <c r="H7050">
        <v>19.536746978759801</v>
      </c>
      <c r="I7050">
        <v>36.140045166015597</v>
      </c>
    </row>
    <row r="7051" spans="1:9" x14ac:dyDescent="0.25">
      <c r="A7051" s="3" t="s">
        <v>7064</v>
      </c>
      <c r="B7051">
        <v>22.197637557983398</v>
      </c>
      <c r="C7051">
        <v>40.656022206642199</v>
      </c>
      <c r="D7051">
        <v>20.5679901479654</v>
      </c>
      <c r="E7051">
        <v>25.850876079667501</v>
      </c>
      <c r="F7051">
        <v>20.676677001953099</v>
      </c>
      <c r="G7051">
        <v>34.085647583007798</v>
      </c>
      <c r="H7051">
        <v>19.536746978759801</v>
      </c>
      <c r="I7051">
        <v>35.865161895752003</v>
      </c>
    </row>
    <row r="7052" spans="1:9" x14ac:dyDescent="0.25">
      <c r="A7052" s="3" t="s">
        <v>7065</v>
      </c>
      <c r="B7052">
        <v>22.527236938476602</v>
      </c>
      <c r="C7052">
        <v>40.104704694458597</v>
      </c>
      <c r="D7052">
        <v>20.888971214989901</v>
      </c>
      <c r="E7052">
        <v>25.6953444063505</v>
      </c>
      <c r="F7052">
        <v>20.764610290527301</v>
      </c>
      <c r="G7052">
        <v>34.393081665039098</v>
      </c>
      <c r="H7052">
        <v>20.692346572876001</v>
      </c>
      <c r="I7052">
        <v>33.152488708496101</v>
      </c>
    </row>
    <row r="7053" spans="1:9" x14ac:dyDescent="0.25">
      <c r="A7053" s="3" t="s">
        <v>7066</v>
      </c>
      <c r="B7053">
        <v>22.2952976226807</v>
      </c>
      <c r="C7053">
        <v>40.293586730957003</v>
      </c>
      <c r="D7053">
        <v>19.3354991182254</v>
      </c>
      <c r="E7053">
        <v>27.933689383506799</v>
      </c>
      <c r="F7053">
        <v>20.746528625488299</v>
      </c>
      <c r="G7053">
        <v>33.5792846679688</v>
      </c>
      <c r="H7053">
        <v>20.743830074357501</v>
      </c>
      <c r="I7053">
        <v>33.015045166015597</v>
      </c>
    </row>
    <row r="7054" spans="1:9" x14ac:dyDescent="0.25">
      <c r="A7054" s="3" t="s">
        <v>7067</v>
      </c>
      <c r="B7054">
        <v>22.063356399536101</v>
      </c>
      <c r="C7054">
        <v>40.488906860351598</v>
      </c>
      <c r="D7054">
        <v>18.094425201416001</v>
      </c>
      <c r="E7054">
        <v>31.0129089355469</v>
      </c>
      <c r="F7054">
        <v>22.583908081054702</v>
      </c>
      <c r="G7054">
        <v>33.973526000976598</v>
      </c>
      <c r="H7054">
        <v>19.674188613891602</v>
      </c>
      <c r="I7054">
        <v>35.940191076489903</v>
      </c>
    </row>
    <row r="7055" spans="1:9" x14ac:dyDescent="0.25">
      <c r="A7055" s="3" t="s">
        <v>7068</v>
      </c>
      <c r="B7055">
        <v>22.2952976226807</v>
      </c>
      <c r="C7055">
        <v>39.9761962890625</v>
      </c>
      <c r="D7055">
        <v>21.190874482342299</v>
      </c>
      <c r="E7055">
        <v>28.160040787800899</v>
      </c>
      <c r="F7055">
        <v>22.7756042480469</v>
      </c>
      <c r="G7055">
        <v>34.508827209472699</v>
      </c>
      <c r="H7055">
        <v>19.536746978759801</v>
      </c>
      <c r="I7055">
        <v>35.329860687255902</v>
      </c>
    </row>
    <row r="7056" spans="1:9" x14ac:dyDescent="0.25">
      <c r="A7056" s="3" t="s">
        <v>7069</v>
      </c>
      <c r="B7056">
        <v>22.2952976226807</v>
      </c>
      <c r="C7056">
        <v>39.7118882962477</v>
      </c>
      <c r="D7056">
        <v>23.3207187652588</v>
      </c>
      <c r="E7056">
        <v>26.813562393188501</v>
      </c>
      <c r="F7056">
        <v>22.974533081054702</v>
      </c>
      <c r="G7056">
        <v>35.188800811767599</v>
      </c>
      <c r="H7056">
        <v>19.601852416992202</v>
      </c>
      <c r="I7056">
        <v>35.054977416992202</v>
      </c>
    </row>
    <row r="7057" spans="1:9" x14ac:dyDescent="0.25">
      <c r="A7057" s="3" t="s">
        <v>7070</v>
      </c>
      <c r="B7057">
        <v>22.2952976226807</v>
      </c>
      <c r="C7057">
        <v>39.585559844970703</v>
      </c>
      <c r="D7057">
        <v>20.82784522979</v>
      </c>
      <c r="E7057">
        <v>31.3789116005482</v>
      </c>
      <c r="F7057">
        <v>23.285591125488299</v>
      </c>
      <c r="G7057">
        <v>35.8543090820313</v>
      </c>
      <c r="H7057">
        <v>19.618127822876001</v>
      </c>
      <c r="I7057">
        <v>35.329860687255902</v>
      </c>
    </row>
    <row r="7058" spans="1:9" x14ac:dyDescent="0.25">
      <c r="A7058" s="3" t="s">
        <v>7071</v>
      </c>
      <c r="B7058">
        <v>22.3197116851807</v>
      </c>
      <c r="C7058">
        <v>39.704251608868702</v>
      </c>
      <c r="D7058">
        <v>23.676819775845601</v>
      </c>
      <c r="E7058">
        <v>28.449354171752901</v>
      </c>
      <c r="F7058">
        <v>23.372398376464801</v>
      </c>
      <c r="G7058">
        <v>36.660881042480497</v>
      </c>
      <c r="H7058">
        <v>19.601852416992202</v>
      </c>
      <c r="I7058">
        <v>35.604743957519503</v>
      </c>
    </row>
    <row r="7059" spans="1:9" x14ac:dyDescent="0.25">
      <c r="A7059" s="3" t="s">
        <v>7072</v>
      </c>
      <c r="B7059">
        <v>22.539445877075199</v>
      </c>
      <c r="C7059">
        <v>38.950775146484403</v>
      </c>
      <c r="D7059">
        <v>21.917912389775999</v>
      </c>
      <c r="E7059">
        <v>32.258573150112603</v>
      </c>
      <c r="F7059">
        <v>23.455681487631601</v>
      </c>
      <c r="G7059">
        <v>37.467445373535199</v>
      </c>
      <c r="H7059">
        <v>19.536746978759801</v>
      </c>
      <c r="I7059">
        <v>35.734954833984403</v>
      </c>
    </row>
    <row r="7060" spans="1:9" x14ac:dyDescent="0.25">
      <c r="A7060" s="3" t="s">
        <v>7073</v>
      </c>
      <c r="B7060">
        <v>22.6493110656738</v>
      </c>
      <c r="C7060">
        <v>38.637959903665703</v>
      </c>
      <c r="D7060">
        <v>21.467175086666401</v>
      </c>
      <c r="E7060">
        <v>33.693135068285997</v>
      </c>
      <c r="F7060">
        <v>21.545860290527301</v>
      </c>
      <c r="G7060">
        <v>38.147422790527301</v>
      </c>
      <c r="H7060">
        <v>19.536746978759801</v>
      </c>
      <c r="I7060">
        <v>36.1508979797363</v>
      </c>
    </row>
    <row r="7061" spans="1:9" x14ac:dyDescent="0.25">
      <c r="A7061" s="3" t="s">
        <v>7074</v>
      </c>
      <c r="B7061">
        <v>22.539445877075199</v>
      </c>
      <c r="C7061">
        <v>38.828701019287102</v>
      </c>
      <c r="D7061">
        <v>18.569822686917298</v>
      </c>
      <c r="E7061">
        <v>39.267866205529401</v>
      </c>
      <c r="F7061">
        <v>20.9273681640625</v>
      </c>
      <c r="G7061">
        <v>38.581451416015597</v>
      </c>
      <c r="H7061">
        <v>19.952690124511701</v>
      </c>
      <c r="I7061">
        <v>37.901473999023402</v>
      </c>
    </row>
    <row r="7062" spans="1:9" x14ac:dyDescent="0.25">
      <c r="A7062" s="3" t="s">
        <v>7075</v>
      </c>
      <c r="B7062">
        <v>22.6737270355225</v>
      </c>
      <c r="C7062">
        <v>38.584552764892599</v>
      </c>
      <c r="D7062">
        <v>20.110172271728501</v>
      </c>
      <c r="E7062">
        <v>36.7262811178052</v>
      </c>
      <c r="F7062">
        <v>20.5295104980469</v>
      </c>
      <c r="G7062">
        <v>38.943141937255902</v>
      </c>
      <c r="H7062">
        <v>20.484375</v>
      </c>
      <c r="I7062">
        <v>35.44921875</v>
      </c>
    </row>
    <row r="7063" spans="1:9" x14ac:dyDescent="0.25">
      <c r="A7063" s="3" t="s">
        <v>7076</v>
      </c>
      <c r="B7063">
        <v>22.6737270355225</v>
      </c>
      <c r="C7063">
        <v>38.633380889892599</v>
      </c>
      <c r="D7063">
        <v>21.023217629627599</v>
      </c>
      <c r="E7063">
        <v>35.223270281364599</v>
      </c>
      <c r="F7063">
        <v>22.5802917480469</v>
      </c>
      <c r="G7063">
        <v>38.820167541503899</v>
      </c>
      <c r="H7063">
        <v>20.6218166351318</v>
      </c>
      <c r="I7063">
        <v>34.910301208496101</v>
      </c>
    </row>
    <row r="7064" spans="1:9" x14ac:dyDescent="0.25">
      <c r="A7064" s="3" t="s">
        <v>7077</v>
      </c>
      <c r="B7064">
        <v>22.539445877075199</v>
      </c>
      <c r="C7064">
        <v>38.548911902437901</v>
      </c>
      <c r="D7064">
        <v>19.599343245182201</v>
      </c>
      <c r="E7064">
        <v>37.5118300989324</v>
      </c>
      <c r="F7064">
        <v>22.5802917480469</v>
      </c>
      <c r="G7064">
        <v>39.066116333007798</v>
      </c>
      <c r="H7064">
        <v>20.556713104248001</v>
      </c>
      <c r="I7064">
        <v>35.238820211197798</v>
      </c>
    </row>
    <row r="7065" spans="1:9" x14ac:dyDescent="0.25">
      <c r="A7065" s="3" t="s">
        <v>7078</v>
      </c>
      <c r="B7065">
        <v>22.539445877075199</v>
      </c>
      <c r="C7065">
        <v>38.755455017089801</v>
      </c>
      <c r="D7065">
        <v>18.277534484863299</v>
      </c>
      <c r="E7065">
        <v>40.622571948748899</v>
      </c>
      <c r="F7065">
        <v>22.6634826660156</v>
      </c>
      <c r="G7065">
        <v>39.218025207519503</v>
      </c>
      <c r="H7065">
        <v>20.665220260620099</v>
      </c>
      <c r="I7065">
        <v>35.590278625488303</v>
      </c>
    </row>
    <row r="7066" spans="1:9" x14ac:dyDescent="0.25">
      <c r="A7066" s="3" t="s">
        <v>7079</v>
      </c>
      <c r="B7066">
        <v>22.588274002075199</v>
      </c>
      <c r="C7066">
        <v>38.737839108086703</v>
      </c>
      <c r="D7066">
        <v>18.865039478922899</v>
      </c>
      <c r="E7066">
        <v>39.723777620923599</v>
      </c>
      <c r="F7066">
        <v>22.9709167480469</v>
      </c>
      <c r="G7066">
        <v>39.492912292480497</v>
      </c>
      <c r="H7066">
        <v>20.556713104248001</v>
      </c>
      <c r="I7066">
        <v>36.307053791237003</v>
      </c>
    </row>
    <row r="7067" spans="1:9" x14ac:dyDescent="0.25">
      <c r="A7067" s="3" t="s">
        <v>7080</v>
      </c>
      <c r="B7067">
        <v>22.478408813476602</v>
      </c>
      <c r="C7067">
        <v>38.857889458208099</v>
      </c>
      <c r="D7067">
        <v>19.908818265430199</v>
      </c>
      <c r="E7067">
        <v>38.652241628166301</v>
      </c>
      <c r="F7067">
        <v>22.9709167480469</v>
      </c>
      <c r="G7067">
        <v>39.619499206542997</v>
      </c>
      <c r="H7067">
        <v>19.495153427123999</v>
      </c>
      <c r="I7067">
        <v>38.017215728759801</v>
      </c>
    </row>
    <row r="7068" spans="1:9" x14ac:dyDescent="0.25">
      <c r="A7068" s="3" t="s">
        <v>7081</v>
      </c>
      <c r="B7068">
        <v>22.478408813476602</v>
      </c>
      <c r="C7068">
        <v>38.901943206787102</v>
      </c>
      <c r="D7068">
        <v>20.683631645981301</v>
      </c>
      <c r="E7068">
        <v>37.714332940403501</v>
      </c>
      <c r="F7068">
        <v>23.119209289550799</v>
      </c>
      <c r="G7068">
        <v>39.854598999023402</v>
      </c>
      <c r="H7068">
        <v>20.170639747058999</v>
      </c>
      <c r="I7068">
        <v>37.210647583007798</v>
      </c>
    </row>
    <row r="7069" spans="1:9" x14ac:dyDescent="0.25">
      <c r="A7069" s="3" t="s">
        <v>7082</v>
      </c>
      <c r="B7069">
        <v>22.588274002075199</v>
      </c>
      <c r="C7069">
        <v>38.657794952392599</v>
      </c>
      <c r="D7069">
        <v>20.725649318060299</v>
      </c>
      <c r="E7069">
        <v>38.416351188076298</v>
      </c>
      <c r="F7069">
        <v>22.833473205566399</v>
      </c>
      <c r="G7069">
        <v>40.285011291503899</v>
      </c>
      <c r="H7069">
        <v>20.079282760620099</v>
      </c>
      <c r="I7069">
        <v>43.301502227783203</v>
      </c>
    </row>
    <row r="7070" spans="1:9" x14ac:dyDescent="0.25">
      <c r="A7070" s="3" t="s">
        <v>7083</v>
      </c>
      <c r="B7070">
        <v>23.0765705108643</v>
      </c>
      <c r="C7070">
        <v>38.003927314802901</v>
      </c>
      <c r="D7070">
        <v>18.452812998038699</v>
      </c>
      <c r="E7070">
        <v>44.239125185479899</v>
      </c>
      <c r="F7070">
        <v>21.605582334408499</v>
      </c>
      <c r="G7070">
        <v>40.534576416015597</v>
      </c>
      <c r="H7070">
        <v>19.567491531372099</v>
      </c>
      <c r="I7070">
        <v>40.596065521240199</v>
      </c>
    </row>
    <row r="7071" spans="1:9" x14ac:dyDescent="0.25">
      <c r="A7071" s="3" t="s">
        <v>7084</v>
      </c>
      <c r="B7071">
        <v>23.577074050903299</v>
      </c>
      <c r="C7071">
        <v>37.385173797607401</v>
      </c>
      <c r="D7071">
        <v>19.610073810334502</v>
      </c>
      <c r="E7071">
        <v>43.096065083201701</v>
      </c>
      <c r="F7071">
        <v>21.684627436860399</v>
      </c>
      <c r="G7071">
        <v>40.8203125</v>
      </c>
      <c r="H7071">
        <v>19.601852416992202</v>
      </c>
      <c r="I7071">
        <v>41.276039123535199</v>
      </c>
    </row>
    <row r="7072" spans="1:9" x14ac:dyDescent="0.25">
      <c r="A7072" s="3" t="s">
        <v>7085</v>
      </c>
      <c r="B7072">
        <v>24.175237655639599</v>
      </c>
      <c r="C7072">
        <v>36.555068969726598</v>
      </c>
      <c r="D7072">
        <v>20.9959980836555</v>
      </c>
      <c r="E7072">
        <v>40.7850169546114</v>
      </c>
      <c r="F7072">
        <v>21.5133056640625</v>
      </c>
      <c r="G7072">
        <v>41.080726623535199</v>
      </c>
      <c r="H7072">
        <v>19.601852416992202</v>
      </c>
      <c r="I7072">
        <v>40.462238311767599</v>
      </c>
    </row>
    <row r="7073" spans="1:9" x14ac:dyDescent="0.25">
      <c r="A7073" s="3" t="s">
        <v>7086</v>
      </c>
      <c r="B7073">
        <v>24.6757411956787</v>
      </c>
      <c r="C7073">
        <v>35.830205964378202</v>
      </c>
      <c r="D7073">
        <v>18.581105995869301</v>
      </c>
      <c r="E7073">
        <v>47.082550912056</v>
      </c>
      <c r="F7073">
        <v>21.553092956543001</v>
      </c>
      <c r="G7073">
        <v>41.308301988936201</v>
      </c>
      <c r="H7073">
        <v>19.601852416992202</v>
      </c>
      <c r="I7073">
        <v>40.462238311767599</v>
      </c>
    </row>
    <row r="7074" spans="1:9" x14ac:dyDescent="0.25">
      <c r="A7074" s="3" t="s">
        <v>7087</v>
      </c>
      <c r="B7074">
        <v>24.797815322876001</v>
      </c>
      <c r="C7074">
        <v>35.9447021484375</v>
      </c>
      <c r="D7074">
        <v>21.051012618056198</v>
      </c>
      <c r="E7074">
        <v>41.856372826506203</v>
      </c>
      <c r="F7074">
        <v>21.549476623535199</v>
      </c>
      <c r="G7074">
        <v>41.623264312744098</v>
      </c>
      <c r="H7074">
        <v>19.601852416992202</v>
      </c>
      <c r="I7074">
        <v>40.462238311767599</v>
      </c>
    </row>
    <row r="7075" spans="1:9" x14ac:dyDescent="0.25">
      <c r="A7075" s="3" t="s">
        <v>7088</v>
      </c>
      <c r="B7075">
        <v>25.153354644775401</v>
      </c>
      <c r="C7075">
        <v>35.686010957539999</v>
      </c>
      <c r="D7075">
        <v>18.448438644409201</v>
      </c>
      <c r="E7075">
        <v>48.815244407402403</v>
      </c>
      <c r="F7075">
        <v>21.545860290527301</v>
      </c>
      <c r="G7075">
        <v>42.035591125488303</v>
      </c>
      <c r="H7075">
        <v>19.601852416992202</v>
      </c>
      <c r="I7075">
        <v>40.462238311767599</v>
      </c>
    </row>
    <row r="7076" spans="1:9" x14ac:dyDescent="0.25">
      <c r="A7076" s="3" t="s">
        <v>7089</v>
      </c>
      <c r="B7076">
        <v>25.2876377105713</v>
      </c>
      <c r="C7076">
        <v>35.791226145878099</v>
      </c>
      <c r="D7076">
        <v>20.574052810668899</v>
      </c>
      <c r="E7076">
        <v>44.575716577442698</v>
      </c>
      <c r="F7076">
        <v>21.278213500976602</v>
      </c>
      <c r="G7076">
        <v>42.437065124511697</v>
      </c>
      <c r="H7076">
        <v>19.739294052123999</v>
      </c>
      <c r="I7076">
        <v>40.862151002626199</v>
      </c>
    </row>
    <row r="7077" spans="1:9" x14ac:dyDescent="0.25">
      <c r="A7077" s="3" t="s">
        <v>7090</v>
      </c>
      <c r="B7077">
        <v>25.2876377105713</v>
      </c>
      <c r="C7077">
        <v>35.847042083740199</v>
      </c>
      <c r="D7077">
        <v>19.324045757184201</v>
      </c>
      <c r="E7077">
        <v>46.0726226295521</v>
      </c>
      <c r="F7077">
        <v>21.162467956543001</v>
      </c>
      <c r="G7077">
        <v>42.574508666992202</v>
      </c>
      <c r="H7077">
        <v>19.739294052123999</v>
      </c>
      <c r="I7077">
        <v>41.1313667297363</v>
      </c>
    </row>
    <row r="7078" spans="1:9" x14ac:dyDescent="0.25">
      <c r="A7078" s="3" t="s">
        <v>7091</v>
      </c>
      <c r="B7078">
        <v>25.3120517730713</v>
      </c>
      <c r="C7078">
        <v>36.1527606160342</v>
      </c>
      <c r="D7078">
        <v>19.573481009657399</v>
      </c>
      <c r="E7078">
        <v>45.079252529296298</v>
      </c>
      <c r="F7078">
        <v>20.8912048339844</v>
      </c>
      <c r="G7078">
        <v>42.8530082702637</v>
      </c>
      <c r="H7078">
        <v>19.739294052123999</v>
      </c>
      <c r="I7078">
        <v>41.272422790527301</v>
      </c>
    </row>
    <row r="7079" spans="1:9" x14ac:dyDescent="0.25">
      <c r="A7079" s="3" t="s">
        <v>7092</v>
      </c>
      <c r="B7079">
        <v>25.189977645873999</v>
      </c>
      <c r="C7079">
        <v>36.216779484156902</v>
      </c>
      <c r="D7079">
        <v>20.610675811767599</v>
      </c>
      <c r="E7079">
        <v>41.831722259521499</v>
      </c>
      <c r="F7079">
        <v>20.753761291503899</v>
      </c>
      <c r="G7079">
        <v>42.961517333984403</v>
      </c>
      <c r="H7079">
        <v>19.739294052123999</v>
      </c>
      <c r="I7079">
        <v>41.40625</v>
      </c>
    </row>
    <row r="7080" spans="1:9" x14ac:dyDescent="0.25">
      <c r="A7080" s="3" t="s">
        <v>7093</v>
      </c>
      <c r="B7080">
        <v>25.592821121215799</v>
      </c>
      <c r="C7080">
        <v>35.881342938110997</v>
      </c>
      <c r="D7080">
        <v>22.206594524835101</v>
      </c>
      <c r="E7080">
        <v>37.878790340748402</v>
      </c>
      <c r="F7080">
        <v>20.601852416992202</v>
      </c>
      <c r="G7080">
        <v>43.109809875488303</v>
      </c>
      <c r="H7080">
        <v>19.739294052123999</v>
      </c>
      <c r="I7080">
        <v>41.536457061767599</v>
      </c>
    </row>
    <row r="7081" spans="1:9" x14ac:dyDescent="0.25">
      <c r="A7081" s="3" t="s">
        <v>7094</v>
      </c>
      <c r="B7081">
        <v>25.592821121215799</v>
      </c>
      <c r="C7081">
        <v>35.857386905989401</v>
      </c>
      <c r="D7081">
        <v>22.9187721125002</v>
      </c>
      <c r="E7081">
        <v>36.4380000783787</v>
      </c>
      <c r="F7081">
        <v>20.366752624511701</v>
      </c>
      <c r="G7081">
        <v>43.106193542480497</v>
      </c>
      <c r="H7081">
        <v>19.739294052123999</v>
      </c>
      <c r="I7081">
        <v>41.40625</v>
      </c>
    </row>
    <row r="7082" spans="1:9" x14ac:dyDescent="0.25">
      <c r="A7082" s="3" t="s">
        <v>7095</v>
      </c>
      <c r="B7082">
        <v>25.592821121215799</v>
      </c>
      <c r="C7082">
        <v>35.847042083740199</v>
      </c>
      <c r="D7082">
        <v>23.4257257387587</v>
      </c>
      <c r="E7082">
        <v>35.444499437321603</v>
      </c>
      <c r="F7082">
        <v>20.232925415039102</v>
      </c>
      <c r="G7082">
        <v>43.250869750976598</v>
      </c>
      <c r="H7082">
        <v>19.739294052123999</v>
      </c>
      <c r="I7082">
        <v>41.525608062744098</v>
      </c>
    </row>
    <row r="7083" spans="1:9" x14ac:dyDescent="0.25">
      <c r="A7083" s="3" t="s">
        <v>7096</v>
      </c>
      <c r="B7083">
        <v>25.580614089965799</v>
      </c>
      <c r="C7083">
        <v>35.976262817816</v>
      </c>
      <c r="D7083">
        <v>23.515698196731002</v>
      </c>
      <c r="E7083">
        <v>35.242537463858802</v>
      </c>
      <c r="F7083">
        <v>22.4464721679688</v>
      </c>
      <c r="G7083">
        <v>43.102577209472699</v>
      </c>
      <c r="H7083">
        <v>19.601852416992202</v>
      </c>
      <c r="I7083">
        <v>41.525608062744098</v>
      </c>
    </row>
    <row r="7084" spans="1:9" x14ac:dyDescent="0.25">
      <c r="A7084" s="3" t="s">
        <v>7097</v>
      </c>
      <c r="B7084">
        <v>25.458539962768601</v>
      </c>
      <c r="C7084">
        <v>36.213264465332003</v>
      </c>
      <c r="D7084">
        <v>23.448850206926501</v>
      </c>
      <c r="E7084">
        <v>35.0665369951667</v>
      </c>
      <c r="F7084">
        <v>22.591148376464801</v>
      </c>
      <c r="G7084">
        <v>42.972366333007798</v>
      </c>
      <c r="H7084">
        <v>19.601852416992202</v>
      </c>
      <c r="I7084">
        <v>41.525608062744098</v>
      </c>
    </row>
    <row r="7085" spans="1:9" x14ac:dyDescent="0.25">
      <c r="A7085" s="3" t="s">
        <v>7098</v>
      </c>
      <c r="B7085">
        <v>25.238807678222699</v>
      </c>
      <c r="C7085">
        <v>36.554277581815001</v>
      </c>
      <c r="D7085">
        <v>18.672131769796501</v>
      </c>
      <c r="E7085">
        <v>44.233155526894599</v>
      </c>
      <c r="F7085">
        <v>22.721351623535199</v>
      </c>
      <c r="G7085">
        <v>42.809608459472699</v>
      </c>
      <c r="H7085">
        <v>19.601852416992202</v>
      </c>
      <c r="I7085">
        <v>41.637729644775398</v>
      </c>
    </row>
    <row r="7086" spans="1:9" x14ac:dyDescent="0.25">
      <c r="A7086" s="3" t="s">
        <v>7099</v>
      </c>
      <c r="B7086">
        <v>25.116733551025401</v>
      </c>
      <c r="C7086">
        <v>36.6771430969238</v>
      </c>
      <c r="D7086">
        <v>21.082787202302299</v>
      </c>
      <c r="E7086">
        <v>39.3445086178439</v>
      </c>
      <c r="F7086">
        <v>22.8515625</v>
      </c>
      <c r="G7086">
        <v>42.863861083984403</v>
      </c>
      <c r="H7086">
        <v>19.601852416992202</v>
      </c>
      <c r="I7086">
        <v>41.637729644775398</v>
      </c>
    </row>
    <row r="7087" spans="1:9" x14ac:dyDescent="0.25">
      <c r="A7087" s="3" t="s">
        <v>7100</v>
      </c>
      <c r="B7087">
        <v>24.883266448974599</v>
      </c>
      <c r="C7087">
        <v>37.116611480712898</v>
      </c>
      <c r="D7087">
        <v>18.3141574859619</v>
      </c>
      <c r="E7087">
        <v>44.856458778581697</v>
      </c>
      <c r="F7087">
        <v>22.721351623535199</v>
      </c>
      <c r="G7087">
        <v>42.813224792480497</v>
      </c>
      <c r="H7087">
        <v>20.894891738891602</v>
      </c>
      <c r="I7087">
        <v>40.672461820725204</v>
      </c>
    </row>
    <row r="7088" spans="1:9" x14ac:dyDescent="0.25">
      <c r="A7088" s="3" t="s">
        <v>7101</v>
      </c>
      <c r="B7088">
        <v>24.761192321777301</v>
      </c>
      <c r="C7088">
        <v>37.263099670410199</v>
      </c>
      <c r="D7088">
        <v>19.937910970052101</v>
      </c>
      <c r="E7088">
        <v>41.690837694562603</v>
      </c>
      <c r="F7088">
        <v>22.717735290527301</v>
      </c>
      <c r="G7088">
        <v>42.849391937255902</v>
      </c>
      <c r="H7088">
        <v>19.674188613891602</v>
      </c>
      <c r="I7088">
        <v>41.536457061767599</v>
      </c>
    </row>
    <row r="7089" spans="1:9" x14ac:dyDescent="0.25">
      <c r="A7089" s="3" t="s">
        <v>7102</v>
      </c>
      <c r="B7089">
        <v>24.639118194580099</v>
      </c>
      <c r="C7089">
        <v>37.547683106180301</v>
      </c>
      <c r="D7089">
        <v>20.7959459900833</v>
      </c>
      <c r="E7089">
        <v>40.115652348211299</v>
      </c>
      <c r="F7089">
        <v>22.721351623535199</v>
      </c>
      <c r="G7089">
        <v>42.972366333007798</v>
      </c>
      <c r="H7089">
        <v>19.536746978759801</v>
      </c>
      <c r="I7089">
        <v>41.648582458496101</v>
      </c>
    </row>
    <row r="7090" spans="1:9" x14ac:dyDescent="0.25">
      <c r="A7090" s="3" t="s">
        <v>7103</v>
      </c>
      <c r="B7090">
        <v>24.504837036132798</v>
      </c>
      <c r="C7090">
        <v>37.925350189208999</v>
      </c>
      <c r="D7090">
        <v>18.3141574859619</v>
      </c>
      <c r="E7090">
        <v>46.230022629278899</v>
      </c>
      <c r="F7090">
        <v>22.989006042480501</v>
      </c>
      <c r="G7090">
        <v>42.578125</v>
      </c>
      <c r="H7090">
        <v>19.536746978759801</v>
      </c>
      <c r="I7090">
        <v>41.673900604247997</v>
      </c>
    </row>
    <row r="7091" spans="1:9" x14ac:dyDescent="0.25">
      <c r="A7091" s="3" t="s">
        <v>7104</v>
      </c>
      <c r="B7091">
        <v>24.504837036132798</v>
      </c>
      <c r="C7091">
        <v>38.0230102539063</v>
      </c>
      <c r="D7091">
        <v>20.298867996475899</v>
      </c>
      <c r="E7091">
        <v>42.4523072721041</v>
      </c>
      <c r="F7091">
        <v>22.9709167480469</v>
      </c>
      <c r="G7091">
        <v>42.972366333007798</v>
      </c>
      <c r="H7091">
        <v>19.536746978759801</v>
      </c>
      <c r="I7091">
        <v>41.8113403320313</v>
      </c>
    </row>
    <row r="7092" spans="1:9" x14ac:dyDescent="0.25">
      <c r="A7092" s="3" t="s">
        <v>7105</v>
      </c>
      <c r="B7092">
        <v>24.465537995468601</v>
      </c>
      <c r="C7092">
        <v>42.621330290997903</v>
      </c>
      <c r="D7092">
        <v>20.427252575989499</v>
      </c>
      <c r="E7092">
        <v>42.287716160934799</v>
      </c>
      <c r="F7092">
        <v>22.992622375488299</v>
      </c>
      <c r="G7092">
        <v>43.102577209472699</v>
      </c>
      <c r="H7092">
        <v>19.699508666992202</v>
      </c>
      <c r="I7092">
        <v>41.8113403320313</v>
      </c>
    </row>
    <row r="7093" spans="1:9" x14ac:dyDescent="0.25">
      <c r="A7093" s="3" t="s">
        <v>7106</v>
      </c>
      <c r="B7093">
        <v>24.602497100830099</v>
      </c>
      <c r="C7093">
        <v>54.074218118323799</v>
      </c>
      <c r="D7093">
        <v>18.609174603700101</v>
      </c>
      <c r="E7093">
        <v>47.496350969696202</v>
      </c>
      <c r="F7093">
        <v>22.826240539550799</v>
      </c>
      <c r="G7093">
        <v>42.913997143809397</v>
      </c>
      <c r="H7093">
        <v>19.699508666992202</v>
      </c>
      <c r="I7093">
        <v>41.941551208496101</v>
      </c>
    </row>
    <row r="7094" spans="1:9" x14ac:dyDescent="0.25">
      <c r="A7094" s="3" t="s">
        <v>7107</v>
      </c>
      <c r="B7094">
        <v>25.0068664550781</v>
      </c>
      <c r="C7094">
        <v>53.773612976074197</v>
      </c>
      <c r="D7094">
        <v>20.838788329467999</v>
      </c>
      <c r="E7094">
        <v>43.075683897997003</v>
      </c>
      <c r="F7094">
        <v>21.563941955566399</v>
      </c>
      <c r="G7094">
        <v>43.514900207519503</v>
      </c>
      <c r="H7094">
        <v>19.699508666992202</v>
      </c>
      <c r="I7094">
        <v>42.082611083984403</v>
      </c>
    </row>
    <row r="7095" spans="1:9" x14ac:dyDescent="0.25">
      <c r="A7095" s="3" t="s">
        <v>7108</v>
      </c>
      <c r="B7095">
        <v>25.580614089965799</v>
      </c>
      <c r="C7095">
        <v>57.636622633252799</v>
      </c>
      <c r="D7095">
        <v>18.591584041350199</v>
      </c>
      <c r="E7095">
        <v>48.304388539175001</v>
      </c>
      <c r="F7095">
        <v>21.6869201660156</v>
      </c>
      <c r="G7095">
        <v>43.2436332702637</v>
      </c>
      <c r="H7095">
        <v>19.699508666992202</v>
      </c>
      <c r="I7095">
        <v>42.082611083984403</v>
      </c>
    </row>
    <row r="7096" spans="1:9" x14ac:dyDescent="0.25">
      <c r="A7096" s="3" t="s">
        <v>7109</v>
      </c>
      <c r="B7096">
        <v>26.068910598754901</v>
      </c>
      <c r="C7096">
        <v>52.429423443530602</v>
      </c>
      <c r="D7096">
        <v>20.617260672854002</v>
      </c>
      <c r="E7096">
        <v>43.228064308110604</v>
      </c>
      <c r="F7096">
        <v>21.6724548339844</v>
      </c>
      <c r="G7096">
        <v>42.8530082702637</v>
      </c>
      <c r="H7096">
        <v>19.8080139160156</v>
      </c>
      <c r="I7096">
        <v>41.941551208496101</v>
      </c>
    </row>
    <row r="7097" spans="1:9" x14ac:dyDescent="0.25">
      <c r="A7097" s="3" t="s">
        <v>7110</v>
      </c>
      <c r="B7097">
        <v>26.435132980346701</v>
      </c>
      <c r="C7097">
        <v>48.963081738574203</v>
      </c>
      <c r="D7097">
        <v>18.664542461086</v>
      </c>
      <c r="E7097">
        <v>46.728148525176699</v>
      </c>
      <c r="F7097">
        <v>21.820747375488299</v>
      </c>
      <c r="G7097">
        <v>42.711952209472699</v>
      </c>
      <c r="H7097">
        <v>19.8080139160156</v>
      </c>
      <c r="I7097">
        <v>41.8113403320313</v>
      </c>
    </row>
    <row r="7098" spans="1:9" x14ac:dyDescent="0.25">
      <c r="A7098" s="3" t="s">
        <v>7111</v>
      </c>
      <c r="B7098">
        <v>26.581621170043899</v>
      </c>
      <c r="C7098">
        <v>47.544784545898402</v>
      </c>
      <c r="D7098">
        <v>20.548698762234402</v>
      </c>
      <c r="E7098">
        <v>42.657759254233</v>
      </c>
      <c r="F7098">
        <v>21.040549378056198</v>
      </c>
      <c r="G7098">
        <v>42.711952209472699</v>
      </c>
      <c r="H7098">
        <v>19.941839218139599</v>
      </c>
      <c r="I7098">
        <v>41.8113403320313</v>
      </c>
    </row>
    <row r="7099" spans="1:9" x14ac:dyDescent="0.25">
      <c r="A7099" s="3" t="s">
        <v>7112</v>
      </c>
      <c r="B7099">
        <v>26.581621170043899</v>
      </c>
      <c r="C7099">
        <v>47.032073974609403</v>
      </c>
      <c r="D7099">
        <v>18.784342881662202</v>
      </c>
      <c r="E7099">
        <v>46.705774854461602</v>
      </c>
      <c r="F7099">
        <v>20.750144958496101</v>
      </c>
      <c r="G7099">
        <v>43.182144165039098</v>
      </c>
      <c r="H7099">
        <v>19.941839218139599</v>
      </c>
      <c r="I7099">
        <v>41.941551208496101</v>
      </c>
    </row>
    <row r="7100" spans="1:9" x14ac:dyDescent="0.25">
      <c r="A7100" s="3" t="s">
        <v>7113</v>
      </c>
      <c r="B7100">
        <v>26.471755981445298</v>
      </c>
      <c r="C7100">
        <v>46.592609405517599</v>
      </c>
      <c r="D7100">
        <v>20.380900556997201</v>
      </c>
      <c r="E7100">
        <v>43.675758390674297</v>
      </c>
      <c r="F7100">
        <v>20.475257873535199</v>
      </c>
      <c r="G7100">
        <v>43.65234375</v>
      </c>
      <c r="H7100">
        <v>19.941839218139599</v>
      </c>
      <c r="I7100">
        <v>41.941551208496101</v>
      </c>
    </row>
    <row r="7101" spans="1:9" x14ac:dyDescent="0.25">
      <c r="A7101" s="3" t="s">
        <v>7114</v>
      </c>
      <c r="B7101">
        <v>26.349681854248001</v>
      </c>
      <c r="C7101">
        <v>46.348461151122997</v>
      </c>
      <c r="D7101">
        <v>18.8675730085323</v>
      </c>
      <c r="E7101">
        <v>46.811807170038598</v>
      </c>
      <c r="F7101">
        <v>22.598381042480501</v>
      </c>
      <c r="G7101">
        <v>44.737411499023402</v>
      </c>
      <c r="H7101">
        <v>19.941839218139599</v>
      </c>
      <c r="I7101">
        <v>41.941551208496101</v>
      </c>
    </row>
    <row r="7102" spans="1:9" x14ac:dyDescent="0.25">
      <c r="A7102" s="3" t="s">
        <v>7115</v>
      </c>
      <c r="B7102">
        <v>25.959043502807599</v>
      </c>
      <c r="C7102">
        <v>46.397289276122997</v>
      </c>
      <c r="D7102">
        <v>20.141818839349799</v>
      </c>
      <c r="E7102">
        <v>44.099317061602598</v>
      </c>
      <c r="F7102">
        <v>23.119209289550799</v>
      </c>
      <c r="G7102">
        <v>44.455291748046903</v>
      </c>
      <c r="H7102">
        <v>19.941839218139599</v>
      </c>
      <c r="I7102">
        <v>42.075374603271499</v>
      </c>
    </row>
    <row r="7103" spans="1:9" x14ac:dyDescent="0.25">
      <c r="A7103" s="3" t="s">
        <v>7116</v>
      </c>
      <c r="B7103">
        <v>25.727104187011701</v>
      </c>
      <c r="C7103">
        <v>46.0310668945313</v>
      </c>
      <c r="D7103">
        <v>21.2557171570093</v>
      </c>
      <c r="E7103">
        <v>40.701629797710297</v>
      </c>
      <c r="F7103">
        <v>23.2494201660156</v>
      </c>
      <c r="G7103">
        <v>43.670425415039098</v>
      </c>
      <c r="H7103">
        <v>19.941839218139599</v>
      </c>
      <c r="I7103">
        <v>42.075374603271499</v>
      </c>
    </row>
    <row r="7104" spans="1:9" x14ac:dyDescent="0.25">
      <c r="A7104" s="3" t="s">
        <v>7117</v>
      </c>
      <c r="B7104">
        <v>25.727104187011701</v>
      </c>
      <c r="C7104">
        <v>45.542770385742202</v>
      </c>
      <c r="D7104">
        <v>20.903652191162099</v>
      </c>
      <c r="E7104">
        <v>40.328091195458398</v>
      </c>
      <c r="F7104">
        <v>21.4084167480469</v>
      </c>
      <c r="G7104">
        <v>43.370223999023402</v>
      </c>
      <c r="H7104">
        <v>19.941839218139599</v>
      </c>
      <c r="I7104">
        <v>42.075374603271499</v>
      </c>
    </row>
    <row r="7105" spans="1:9" x14ac:dyDescent="0.25">
      <c r="A7105" s="3" t="s">
        <v>7118</v>
      </c>
      <c r="B7105">
        <v>25.739311218261701</v>
      </c>
      <c r="C7105">
        <v>44.6882514953613</v>
      </c>
      <c r="D7105">
        <v>21.0013122558594</v>
      </c>
      <c r="E7105">
        <v>40.109819928893103</v>
      </c>
      <c r="F7105">
        <v>20.545257696644398</v>
      </c>
      <c r="G7105">
        <v>43.229164123535199</v>
      </c>
      <c r="H7105">
        <v>19.941839218139599</v>
      </c>
      <c r="I7105">
        <v>42.075374603271499</v>
      </c>
    </row>
    <row r="7106" spans="1:9" x14ac:dyDescent="0.25">
      <c r="A7106" s="3" t="s">
        <v>7119</v>
      </c>
      <c r="B7106">
        <v>25.727104187011701</v>
      </c>
      <c r="C7106">
        <v>44.224372863769503</v>
      </c>
      <c r="D7106">
        <v>20.9646892547607</v>
      </c>
      <c r="E7106">
        <v>38.466333065612702</v>
      </c>
      <c r="F7106">
        <v>20.468025207519499</v>
      </c>
      <c r="G7106">
        <v>42.972366333007798</v>
      </c>
      <c r="H7106">
        <v>19.941839218139599</v>
      </c>
      <c r="I7106">
        <v>42.0717582702637</v>
      </c>
    </row>
    <row r="7107" spans="1:9" x14ac:dyDescent="0.25">
      <c r="A7107" s="3" t="s">
        <v>7120</v>
      </c>
      <c r="B7107">
        <v>25.739311218261701</v>
      </c>
      <c r="C7107">
        <v>43.521498418889998</v>
      </c>
      <c r="D7107">
        <v>21.3255547257268</v>
      </c>
      <c r="E7107">
        <v>38.255136124096303</v>
      </c>
      <c r="F7107">
        <v>21.9581909179688</v>
      </c>
      <c r="G7107">
        <v>43.645111083984403</v>
      </c>
      <c r="H7107">
        <v>19.941839218139599</v>
      </c>
      <c r="I7107">
        <v>41.941551208496101</v>
      </c>
    </row>
    <row r="7108" spans="1:9" x14ac:dyDescent="0.25">
      <c r="A7108" s="3" t="s">
        <v>7121</v>
      </c>
      <c r="B7108">
        <v>25.877260933835601</v>
      </c>
      <c r="C7108">
        <v>42.759483337402301</v>
      </c>
      <c r="D7108">
        <v>21.583505847003</v>
      </c>
      <c r="E7108">
        <v>41.086352379546803</v>
      </c>
      <c r="F7108">
        <v>23.115592956543001</v>
      </c>
      <c r="G7108">
        <v>44.444442749023402</v>
      </c>
      <c r="H7108">
        <v>19.941839218139599</v>
      </c>
      <c r="I7108">
        <v>41.8113403320313</v>
      </c>
    </row>
    <row r="7109" spans="1:9" x14ac:dyDescent="0.25">
      <c r="A7109" s="3" t="s">
        <v>7122</v>
      </c>
      <c r="B7109">
        <v>25.6660671234131</v>
      </c>
      <c r="C7109">
        <v>42.393260955810497</v>
      </c>
      <c r="D7109">
        <v>19.1461568016637</v>
      </c>
      <c r="E7109">
        <v>46.7793552039779</v>
      </c>
      <c r="F7109">
        <v>23.2494201660156</v>
      </c>
      <c r="G7109">
        <v>44.176795959472699</v>
      </c>
      <c r="H7109">
        <v>19.941839218139599</v>
      </c>
      <c r="I7109">
        <v>41.941551208496101</v>
      </c>
    </row>
    <row r="7110" spans="1:9" x14ac:dyDescent="0.25">
      <c r="A7110" s="3" t="s">
        <v>7123</v>
      </c>
      <c r="B7110">
        <v>25.543992996215799</v>
      </c>
      <c r="C7110">
        <v>42.0556497412501</v>
      </c>
      <c r="D7110">
        <v>20.865846422464099</v>
      </c>
      <c r="E7110">
        <v>41.673496040796799</v>
      </c>
      <c r="F7110">
        <v>23.2421875</v>
      </c>
      <c r="G7110">
        <v>43.912757873535199</v>
      </c>
      <c r="H7110">
        <v>19.941839218139599</v>
      </c>
      <c r="I7110">
        <v>42.075374603271499</v>
      </c>
    </row>
    <row r="7111" spans="1:9" x14ac:dyDescent="0.25">
      <c r="A7111" s="3" t="s">
        <v>7124</v>
      </c>
      <c r="B7111">
        <v>25.543992996215799</v>
      </c>
      <c r="C7111">
        <v>42.032652311162103</v>
      </c>
      <c r="D7111">
        <v>18.846793004620501</v>
      </c>
      <c r="E7111">
        <v>46.5067875173863</v>
      </c>
      <c r="F7111">
        <v>23.2421875</v>
      </c>
      <c r="G7111">
        <v>43.919994354247997</v>
      </c>
      <c r="H7111">
        <v>19.941839218139599</v>
      </c>
      <c r="I7111">
        <v>42.212818145752003</v>
      </c>
    </row>
    <row r="7112" spans="1:9" x14ac:dyDescent="0.25">
      <c r="A7112" s="3" t="s">
        <v>7125</v>
      </c>
      <c r="B7112">
        <v>25.189977645873999</v>
      </c>
      <c r="C7112">
        <v>42.149112701416001</v>
      </c>
      <c r="D7112">
        <v>21.184423446655298</v>
      </c>
      <c r="E7112">
        <v>42.675352767074301</v>
      </c>
      <c r="F7112">
        <v>23.104743957519499</v>
      </c>
      <c r="G7112">
        <v>44.194877624511697</v>
      </c>
      <c r="H7112">
        <v>19.804397583007798</v>
      </c>
      <c r="I7112">
        <v>42.321323394775398</v>
      </c>
    </row>
    <row r="7113" spans="1:9" x14ac:dyDescent="0.25">
      <c r="A7113" s="3" t="s">
        <v>7126</v>
      </c>
      <c r="B7113">
        <v>24.9443035125732</v>
      </c>
      <c r="C7113">
        <v>42.173526763916001</v>
      </c>
      <c r="D7113">
        <v>18.522061832833401</v>
      </c>
      <c r="E7113">
        <v>48.690464762278999</v>
      </c>
      <c r="F7113">
        <v>23.108360290527301</v>
      </c>
      <c r="G7113">
        <v>44.3214721679688</v>
      </c>
      <c r="H7113">
        <v>19.804397583007798</v>
      </c>
      <c r="I7113">
        <v>42.621528625488303</v>
      </c>
    </row>
    <row r="7114" spans="1:9" x14ac:dyDescent="0.25">
      <c r="A7114" s="3" t="s">
        <v>7127</v>
      </c>
      <c r="B7114">
        <v>24.822229385376001</v>
      </c>
      <c r="C7114">
        <v>42.2068360074989</v>
      </c>
      <c r="D7114">
        <v>19.903197572788802</v>
      </c>
      <c r="E7114">
        <v>45.217935936988397</v>
      </c>
      <c r="F7114">
        <v>23.253036499023398</v>
      </c>
      <c r="G7114">
        <v>44.0574340820313</v>
      </c>
      <c r="H7114">
        <v>19.804397583007798</v>
      </c>
      <c r="I7114">
        <v>42.751735687255902</v>
      </c>
    </row>
    <row r="7115" spans="1:9" x14ac:dyDescent="0.25">
      <c r="A7115" s="3" t="s">
        <v>7128</v>
      </c>
      <c r="B7115">
        <v>24.9076824188232</v>
      </c>
      <c r="C7115">
        <v>41.779094746907603</v>
      </c>
      <c r="D7115">
        <v>20.5840091372567</v>
      </c>
      <c r="E7115">
        <v>42.778086350790801</v>
      </c>
      <c r="F7115">
        <v>21.542243957519499</v>
      </c>
      <c r="G7115">
        <v>44.0574340820313</v>
      </c>
      <c r="H7115">
        <v>19.804397583007798</v>
      </c>
      <c r="I7115">
        <v>42.751735687255902</v>
      </c>
    </row>
    <row r="7116" spans="1:9" x14ac:dyDescent="0.25">
      <c r="A7116" s="3" t="s">
        <v>7129</v>
      </c>
      <c r="B7116">
        <v>24.810022354126001</v>
      </c>
      <c r="C7116">
        <v>42.1193428532399</v>
      </c>
      <c r="D7116">
        <v>18.6925868988037</v>
      </c>
      <c r="E7116">
        <v>48.273561635908699</v>
      </c>
      <c r="F7116">
        <v>22.855178833007798</v>
      </c>
      <c r="G7116">
        <v>44.466144561767599</v>
      </c>
      <c r="H7116">
        <v>19.804397583007798</v>
      </c>
      <c r="I7116">
        <v>43.026618957519503</v>
      </c>
    </row>
    <row r="7117" spans="1:9" x14ac:dyDescent="0.25">
      <c r="A7117" s="3" t="s">
        <v>7130</v>
      </c>
      <c r="B7117">
        <v>24.6879482269287</v>
      </c>
      <c r="C7117">
        <v>42.195647334371699</v>
      </c>
      <c r="D7117">
        <v>20.831516322208799</v>
      </c>
      <c r="E7117">
        <v>45.313956447297599</v>
      </c>
      <c r="F7117">
        <v>23.169845581054702</v>
      </c>
      <c r="G7117">
        <v>44.856769561767599</v>
      </c>
      <c r="H7117">
        <v>19.804397583007798</v>
      </c>
      <c r="I7117">
        <v>43.287036895752003</v>
      </c>
    </row>
    <row r="7118" spans="1:9" x14ac:dyDescent="0.25">
      <c r="A7118" s="3" t="s">
        <v>7131</v>
      </c>
      <c r="B7118">
        <v>24.614704132080099</v>
      </c>
      <c r="C7118">
        <v>42.564167022705099</v>
      </c>
      <c r="D7118">
        <v>18.865628090312601</v>
      </c>
      <c r="E7118">
        <v>51.837307045473999</v>
      </c>
      <c r="F7118">
        <v>22.974533081054702</v>
      </c>
      <c r="G7118">
        <v>45.1171875</v>
      </c>
      <c r="H7118">
        <v>19.804397583007798</v>
      </c>
      <c r="I7118">
        <v>43.741331862303902</v>
      </c>
    </row>
    <row r="7119" spans="1:9" x14ac:dyDescent="0.25">
      <c r="A7119" s="3" t="s">
        <v>7132</v>
      </c>
      <c r="B7119">
        <v>24.9687175750732</v>
      </c>
      <c r="C7119">
        <v>42.0026245117188</v>
      </c>
      <c r="D7119">
        <v>19.6702806304361</v>
      </c>
      <c r="E7119">
        <v>51.6747356908539</v>
      </c>
      <c r="F7119">
        <v>21.802658081054702</v>
      </c>
      <c r="G7119">
        <v>45.258247375488303</v>
      </c>
      <c r="H7119">
        <v>19.804397583007798</v>
      </c>
      <c r="I7119">
        <v>43.967014312744098</v>
      </c>
    </row>
    <row r="7120" spans="1:9" x14ac:dyDescent="0.25">
      <c r="A7120" s="3" t="s">
        <v>7133</v>
      </c>
      <c r="B7120">
        <v>24.9931335449219</v>
      </c>
      <c r="C7120">
        <v>42.173526763916001</v>
      </c>
      <c r="D7120">
        <v>21.024320731060801</v>
      </c>
      <c r="E7120">
        <v>46.089667700846299</v>
      </c>
      <c r="F7120">
        <v>21.542243957519499</v>
      </c>
      <c r="G7120">
        <v>44.986980438232401</v>
      </c>
      <c r="H7120">
        <v>19.804397583007798</v>
      </c>
      <c r="I7120">
        <v>44.104454040527301</v>
      </c>
    </row>
    <row r="7121" spans="1:9" x14ac:dyDescent="0.25">
      <c r="A7121" s="3" t="s">
        <v>7134</v>
      </c>
      <c r="B7121">
        <v>25.116733551025401</v>
      </c>
      <c r="C7121">
        <v>41.932458579089499</v>
      </c>
      <c r="D7121">
        <v>18.463087198373199</v>
      </c>
      <c r="E7121">
        <v>52.849125539990503</v>
      </c>
      <c r="F7121">
        <v>21.325233459472699</v>
      </c>
      <c r="G7121">
        <v>45.384838104247997</v>
      </c>
      <c r="H7121">
        <v>19.804397583007798</v>
      </c>
      <c r="I7121">
        <v>44.241897583007798</v>
      </c>
    </row>
    <row r="7122" spans="1:9" x14ac:dyDescent="0.25">
      <c r="A7122" s="3" t="s">
        <v>7135</v>
      </c>
      <c r="B7122">
        <v>25.3364658355713</v>
      </c>
      <c r="C7122">
        <v>41.319011688232401</v>
      </c>
      <c r="D7122">
        <v>20.726047170333</v>
      </c>
      <c r="E7122">
        <v>47.9773301837592</v>
      </c>
      <c r="F7122">
        <v>20.630783081054702</v>
      </c>
      <c r="G7122">
        <v>45.764610290527301</v>
      </c>
      <c r="H7122">
        <v>19.804397583007798</v>
      </c>
      <c r="I7122">
        <v>44.372104644775398</v>
      </c>
    </row>
    <row r="7123" spans="1:9" x14ac:dyDescent="0.25">
      <c r="A7123" s="3" t="s">
        <v>7136</v>
      </c>
      <c r="B7123">
        <v>25.226600646972699</v>
      </c>
      <c r="C7123">
        <v>41.5742843399726</v>
      </c>
      <c r="D7123">
        <v>19.0257852026993</v>
      </c>
      <c r="E7123">
        <v>52.662532116736102</v>
      </c>
      <c r="F7123">
        <v>20.753761291503899</v>
      </c>
      <c r="G7123">
        <v>46.882232666015597</v>
      </c>
      <c r="H7123">
        <v>19.804397583007798</v>
      </c>
      <c r="I7123">
        <v>44.777198791503899</v>
      </c>
    </row>
    <row r="7124" spans="1:9" x14ac:dyDescent="0.25">
      <c r="A7124" s="3" t="s">
        <v>7137</v>
      </c>
      <c r="B7124">
        <v>25.238807678222699</v>
      </c>
      <c r="C7124">
        <v>41.636402130127003</v>
      </c>
      <c r="D7124">
        <v>19.620950325104602</v>
      </c>
      <c r="E7124">
        <v>52.729795826887099</v>
      </c>
      <c r="F7124">
        <v>20.601852416992202</v>
      </c>
      <c r="G7124">
        <v>47.3777465820313</v>
      </c>
      <c r="H7124">
        <v>19.804397583007798</v>
      </c>
      <c r="I7124">
        <v>45.182289123535199</v>
      </c>
    </row>
    <row r="7125" spans="1:9" x14ac:dyDescent="0.25">
      <c r="A7125" s="3" t="s">
        <v>7138</v>
      </c>
      <c r="B7125">
        <v>25.238807678222699</v>
      </c>
      <c r="C7125">
        <v>41.538742065429702</v>
      </c>
      <c r="D7125">
        <v>20.9150408477736</v>
      </c>
      <c r="E7125">
        <v>48.4693965854241</v>
      </c>
      <c r="F7125">
        <v>20.630783081054702</v>
      </c>
      <c r="G7125">
        <v>47.811775207519503</v>
      </c>
      <c r="H7125">
        <v>19.804397583007798</v>
      </c>
      <c r="I7125">
        <v>45.457176208496101</v>
      </c>
    </row>
    <row r="7126" spans="1:9" x14ac:dyDescent="0.25">
      <c r="A7126" s="3" t="s">
        <v>7139</v>
      </c>
      <c r="B7126">
        <v>25.0434894561768</v>
      </c>
      <c r="C7126">
        <v>41.831722259521499</v>
      </c>
      <c r="D7126">
        <v>18.588712781362101</v>
      </c>
      <c r="E7126">
        <v>54.755158358452803</v>
      </c>
      <c r="F7126">
        <v>22.204139709472699</v>
      </c>
      <c r="G7126">
        <v>48.079425811767599</v>
      </c>
      <c r="H7126">
        <v>19.804397583007798</v>
      </c>
      <c r="I7126">
        <v>45.862266540527301</v>
      </c>
    </row>
    <row r="7127" spans="1:9" x14ac:dyDescent="0.25">
      <c r="A7127" s="3" t="s">
        <v>7140</v>
      </c>
      <c r="B7127">
        <v>25.0312805175781</v>
      </c>
      <c r="C7127">
        <v>41.924090262851202</v>
      </c>
      <c r="D7127">
        <v>20.988919371399401</v>
      </c>
      <c r="E7127">
        <v>47.951962246884001</v>
      </c>
      <c r="F7127">
        <v>21.245658874511701</v>
      </c>
      <c r="G7127">
        <v>48.093894958496101</v>
      </c>
      <c r="H7127">
        <v>19.674188613891602</v>
      </c>
      <c r="I7127">
        <v>46.133533477783203</v>
      </c>
    </row>
    <row r="7128" spans="1:9" x14ac:dyDescent="0.25">
      <c r="A7128" s="3" t="s">
        <v>7141</v>
      </c>
      <c r="B7128">
        <v>24.9076824188232</v>
      </c>
      <c r="C7128">
        <v>41.976026617734099</v>
      </c>
      <c r="D7128">
        <v>23.900515225090501</v>
      </c>
      <c r="E7128">
        <v>41.339138326415998</v>
      </c>
      <c r="F7128">
        <v>22.337959289550799</v>
      </c>
      <c r="G7128">
        <v>47.945602416992202</v>
      </c>
      <c r="H7128">
        <v>19.674188613891602</v>
      </c>
      <c r="I7128">
        <v>46.267360687255902</v>
      </c>
    </row>
    <row r="7129" spans="1:9" x14ac:dyDescent="0.25">
      <c r="A7129" s="3" t="s">
        <v>7142</v>
      </c>
      <c r="B7129">
        <v>25.0212266562291</v>
      </c>
      <c r="C7129">
        <v>41.873407145804897</v>
      </c>
      <c r="D7129">
        <v>23.6625270843506</v>
      </c>
      <c r="E7129">
        <v>41.541545169662697</v>
      </c>
      <c r="F7129">
        <v>22.710502624511701</v>
      </c>
      <c r="G7129">
        <v>47.945602416992202</v>
      </c>
      <c r="H7129">
        <v>19.674188613891602</v>
      </c>
      <c r="I7129">
        <v>46.397567749023402</v>
      </c>
    </row>
    <row r="7130" spans="1:9" x14ac:dyDescent="0.25">
      <c r="A7130" s="3" t="s">
        <v>7143</v>
      </c>
      <c r="B7130">
        <v>24.810022354126001</v>
      </c>
      <c r="C7130">
        <v>42.007404222462597</v>
      </c>
      <c r="D7130">
        <v>23.211621255437699</v>
      </c>
      <c r="E7130">
        <v>41.4953718601232</v>
      </c>
      <c r="F7130">
        <v>22.719823535496001</v>
      </c>
      <c r="G7130">
        <v>47.663482666015597</v>
      </c>
      <c r="H7130">
        <v>19.674188613891602</v>
      </c>
      <c r="I7130">
        <v>46.397567749023402</v>
      </c>
    </row>
    <row r="7131" spans="1:9" x14ac:dyDescent="0.25">
      <c r="A7131" s="3" t="s">
        <v>7144</v>
      </c>
      <c r="B7131">
        <v>24.810022354126001</v>
      </c>
      <c r="C7131">
        <v>41.907710499767603</v>
      </c>
      <c r="D7131">
        <v>22.722557067871101</v>
      </c>
      <c r="E7131">
        <v>41.8432074942261</v>
      </c>
      <c r="F7131">
        <v>22.8515625</v>
      </c>
      <c r="G7131">
        <v>47.2800903320313</v>
      </c>
      <c r="H7131">
        <v>19.674188613891602</v>
      </c>
      <c r="I7131">
        <v>46.542243957519503</v>
      </c>
    </row>
    <row r="7132" spans="1:9" x14ac:dyDescent="0.25">
      <c r="A7132" s="3" t="s">
        <v>7145</v>
      </c>
      <c r="B7132">
        <v>24.6879482269287</v>
      </c>
      <c r="C7132">
        <v>42.0026245117188</v>
      </c>
      <c r="D7132">
        <v>22.0157300842124</v>
      </c>
      <c r="E7132">
        <v>42.355660138542902</v>
      </c>
      <c r="F7132">
        <v>22.847946166992202</v>
      </c>
      <c r="G7132">
        <v>46.896701812744098</v>
      </c>
      <c r="H7132">
        <v>19.674188613891602</v>
      </c>
      <c r="I7132">
        <v>46.433738708496101</v>
      </c>
    </row>
    <row r="7133" spans="1:9" x14ac:dyDescent="0.25">
      <c r="A7133" s="3" t="s">
        <v>7146</v>
      </c>
      <c r="B7133">
        <v>24.565874099731399</v>
      </c>
      <c r="C7133">
        <v>42.124698638916001</v>
      </c>
      <c r="D7133">
        <v>21.2225387479549</v>
      </c>
      <c r="E7133">
        <v>42.948583769453897</v>
      </c>
      <c r="F7133">
        <v>22.8515625</v>
      </c>
      <c r="G7133">
        <v>46.480758666992202</v>
      </c>
      <c r="H7133">
        <v>19.536746978759801</v>
      </c>
      <c r="I7133">
        <v>46.310764312744098</v>
      </c>
    </row>
    <row r="7134" spans="1:9" x14ac:dyDescent="0.25">
      <c r="A7134" s="3" t="s">
        <v>7147</v>
      </c>
      <c r="B7134">
        <v>24.456007003784201</v>
      </c>
      <c r="C7134">
        <v>42.131917941752</v>
      </c>
      <c r="D7134">
        <v>20.854824066162099</v>
      </c>
      <c r="E7134">
        <v>41.668150891162803</v>
      </c>
      <c r="F7134">
        <v>22.576675415039102</v>
      </c>
      <c r="G7134">
        <v>45.941841125488303</v>
      </c>
      <c r="H7134">
        <v>19.536746978759801</v>
      </c>
      <c r="I7134">
        <v>46.137153625488303</v>
      </c>
    </row>
    <row r="7135" spans="1:9" x14ac:dyDescent="0.25">
      <c r="A7135" s="3" t="s">
        <v>7148</v>
      </c>
      <c r="B7135">
        <v>24.211858749389599</v>
      </c>
      <c r="C7135">
        <v>42.271186828613303</v>
      </c>
      <c r="D7135">
        <v>22.458503508464599</v>
      </c>
      <c r="E7135">
        <v>36.651929146545299</v>
      </c>
      <c r="F7135">
        <v>22.471786499023398</v>
      </c>
      <c r="G7135">
        <v>45.0239595807139</v>
      </c>
      <c r="H7135">
        <v>19.601852416992202</v>
      </c>
      <c r="I7135">
        <v>45.992477416992202</v>
      </c>
    </row>
    <row r="7136" spans="1:9" x14ac:dyDescent="0.25">
      <c r="A7136" s="3" t="s">
        <v>7149</v>
      </c>
      <c r="B7136">
        <v>24.089784622192401</v>
      </c>
      <c r="C7136">
        <v>42.246772766113303</v>
      </c>
      <c r="D7136">
        <v>23.794878172513499</v>
      </c>
      <c r="E7136">
        <v>33.327383652581801</v>
      </c>
      <c r="F7136">
        <v>22.330726623535199</v>
      </c>
      <c r="G7136">
        <v>44.050201416015597</v>
      </c>
      <c r="H7136">
        <v>19.601852416992202</v>
      </c>
      <c r="I7136">
        <v>44.6469917297363</v>
      </c>
    </row>
    <row r="7137" spans="1:9" x14ac:dyDescent="0.25">
      <c r="A7137" s="3" t="s">
        <v>7150</v>
      </c>
      <c r="B7137">
        <v>23.845638275146499</v>
      </c>
      <c r="C7137">
        <v>42.264418139855501</v>
      </c>
      <c r="D7137">
        <v>22.913449185772102</v>
      </c>
      <c r="E7137">
        <v>33.220372378323901</v>
      </c>
      <c r="F7137">
        <v>22.323493957519499</v>
      </c>
      <c r="G7137">
        <v>43.2472534179688</v>
      </c>
      <c r="H7137">
        <v>19.7682285308838</v>
      </c>
      <c r="I7137">
        <v>45.732059478759801</v>
      </c>
    </row>
    <row r="7138" spans="1:9" x14ac:dyDescent="0.25">
      <c r="A7138" s="3" t="s">
        <v>7151</v>
      </c>
      <c r="B7138">
        <v>23.601490020751999</v>
      </c>
      <c r="C7138">
        <v>42.207548139246597</v>
      </c>
      <c r="D7138">
        <v>21.692836651960398</v>
      </c>
      <c r="E7138">
        <v>33.687393763407798</v>
      </c>
      <c r="F7138">
        <v>22.186050415039102</v>
      </c>
      <c r="G7138">
        <v>42.288772583007798</v>
      </c>
      <c r="H7138">
        <v>20.010560989379901</v>
      </c>
      <c r="I7138">
        <v>42.610675811767599</v>
      </c>
    </row>
    <row r="7139" spans="1:9" x14ac:dyDescent="0.25">
      <c r="A7139" s="3" t="s">
        <v>7152</v>
      </c>
      <c r="B7139">
        <v>23.479415893554702</v>
      </c>
      <c r="C7139">
        <v>42.075870513916001</v>
      </c>
      <c r="D7139">
        <v>21.141801460377302</v>
      </c>
      <c r="E7139">
        <v>33.016933647734199</v>
      </c>
      <c r="F7139">
        <v>21.907554626464801</v>
      </c>
      <c r="G7139">
        <v>41.590713500976598</v>
      </c>
      <c r="H7139">
        <v>19.862268447876001</v>
      </c>
      <c r="I7139">
        <v>42.133795706183797</v>
      </c>
    </row>
    <row r="7140" spans="1:9" x14ac:dyDescent="0.25">
      <c r="A7140" s="3" t="s">
        <v>7153</v>
      </c>
      <c r="B7140">
        <v>23.345134735107401</v>
      </c>
      <c r="C7140">
        <v>41.831722259521499</v>
      </c>
      <c r="D7140">
        <v>23.807427388112099</v>
      </c>
      <c r="E7140">
        <v>28.826577278582398</v>
      </c>
      <c r="F7140">
        <v>21.929252624511701</v>
      </c>
      <c r="G7140">
        <v>41.1277465820313</v>
      </c>
      <c r="H7140">
        <v>20.6218166351318</v>
      </c>
      <c r="I7140">
        <v>39.537867807334401</v>
      </c>
    </row>
    <row r="7141" spans="1:9" x14ac:dyDescent="0.25">
      <c r="A7141" s="3" t="s">
        <v>7154</v>
      </c>
      <c r="B7141">
        <v>23.589281082153299</v>
      </c>
      <c r="C7141">
        <v>41.050445556640597</v>
      </c>
      <c r="D7141">
        <v>23.4754382461443</v>
      </c>
      <c r="E7141">
        <v>30.842004776001001</v>
      </c>
      <c r="F7141">
        <v>22.591148376464801</v>
      </c>
      <c r="G7141">
        <v>41.351997375488303</v>
      </c>
      <c r="H7141">
        <v>19.536746978759801</v>
      </c>
      <c r="I7141">
        <v>41.40625</v>
      </c>
    </row>
    <row r="7142" spans="1:9" x14ac:dyDescent="0.25">
      <c r="A7142" s="3" t="s">
        <v>7155</v>
      </c>
      <c r="B7142">
        <v>23.931089401245099</v>
      </c>
      <c r="C7142">
        <v>40.418647020480499</v>
      </c>
      <c r="D7142">
        <v>23.108266426315399</v>
      </c>
      <c r="E7142">
        <v>32.465752568963701</v>
      </c>
      <c r="F7142">
        <v>22.855178833007798</v>
      </c>
      <c r="G7142">
        <v>41.084342956542997</v>
      </c>
      <c r="H7142">
        <v>20.7592582702637</v>
      </c>
      <c r="I7142">
        <v>40.420253551136398</v>
      </c>
    </row>
    <row r="7143" spans="1:9" x14ac:dyDescent="0.25">
      <c r="A7143" s="3" t="s">
        <v>7156</v>
      </c>
      <c r="B7143">
        <v>24.433249710283</v>
      </c>
      <c r="C7143">
        <v>39.088073188088998</v>
      </c>
      <c r="D7143">
        <v>22.993825724480502</v>
      </c>
      <c r="E7143">
        <v>31.526413269752599</v>
      </c>
      <c r="F7143">
        <v>22.0558471679688</v>
      </c>
      <c r="G7143">
        <v>40.299476623535199</v>
      </c>
      <c r="H7143">
        <v>19.674188613891602</v>
      </c>
      <c r="I7143">
        <v>41.283275604247997</v>
      </c>
    </row>
    <row r="7144" spans="1:9" x14ac:dyDescent="0.25">
      <c r="A7144" s="3" t="s">
        <v>7157</v>
      </c>
      <c r="B7144">
        <v>24.9076824188232</v>
      </c>
      <c r="C7144">
        <v>38.162874132082301</v>
      </c>
      <c r="D7144">
        <v>23.271888732910199</v>
      </c>
      <c r="E7144">
        <v>29.431522582838902</v>
      </c>
      <c r="F7144">
        <v>20.8839721679688</v>
      </c>
      <c r="G7144">
        <v>39.999275207519503</v>
      </c>
      <c r="H7144">
        <v>19.674188613891602</v>
      </c>
      <c r="I7144">
        <v>41.1313667297363</v>
      </c>
    </row>
    <row r="7145" spans="1:9" x14ac:dyDescent="0.25">
      <c r="A7145" s="3" t="s">
        <v>7158</v>
      </c>
      <c r="B7145">
        <v>25.2876377105713</v>
      </c>
      <c r="C7145">
        <v>37.530537244341197</v>
      </c>
      <c r="D7145">
        <v>23.5999398797194</v>
      </c>
      <c r="E7145">
        <v>28.601379580965698</v>
      </c>
      <c r="F7145">
        <v>20.609085083007798</v>
      </c>
      <c r="G7145">
        <v>40.154800415039098</v>
      </c>
      <c r="H7145">
        <v>19.674188613891602</v>
      </c>
      <c r="I7145">
        <v>40.867332458496101</v>
      </c>
    </row>
    <row r="7146" spans="1:9" x14ac:dyDescent="0.25">
      <c r="A7146" s="3" t="s">
        <v>7159</v>
      </c>
      <c r="B7146">
        <v>25.519577026367202</v>
      </c>
      <c r="C7146">
        <v>36.750389099121101</v>
      </c>
      <c r="D7146">
        <v>23.967710494995099</v>
      </c>
      <c r="E7146">
        <v>30.023731031646602</v>
      </c>
      <c r="F7146">
        <v>20.6199340820313</v>
      </c>
      <c r="G7146">
        <v>40.686485290527301</v>
      </c>
      <c r="H7146">
        <v>19.674188613891602</v>
      </c>
      <c r="I7146">
        <v>40.596065521240199</v>
      </c>
    </row>
    <row r="7147" spans="1:9" x14ac:dyDescent="0.25">
      <c r="A7147" s="3" t="s">
        <v>7160</v>
      </c>
      <c r="B7147">
        <v>25.360881805419901</v>
      </c>
      <c r="C7147">
        <v>37.143767845706698</v>
      </c>
      <c r="D7147">
        <v>23.867713223896502</v>
      </c>
      <c r="E7147">
        <v>31.1636649278386</v>
      </c>
      <c r="F7147">
        <v>22.327110290527301</v>
      </c>
      <c r="G7147">
        <v>40.7045707702637</v>
      </c>
      <c r="H7147">
        <v>19.674188613891602</v>
      </c>
      <c r="I7147">
        <v>40.596065521240199</v>
      </c>
    </row>
    <row r="7148" spans="1:9" x14ac:dyDescent="0.25">
      <c r="A7148" s="3" t="s">
        <v>7161</v>
      </c>
      <c r="B7148">
        <v>25.116733551025401</v>
      </c>
      <c r="C7148">
        <v>37.263099670410199</v>
      </c>
      <c r="D7148">
        <v>23.921366243515699</v>
      </c>
      <c r="E7148">
        <v>29.6404362596932</v>
      </c>
      <c r="F7148">
        <v>22.193283081054702</v>
      </c>
      <c r="G7148">
        <v>40.33203125</v>
      </c>
      <c r="H7148">
        <v>19.536746978759801</v>
      </c>
      <c r="I7148">
        <v>40.596065521240199</v>
      </c>
    </row>
    <row r="7149" spans="1:9" x14ac:dyDescent="0.25">
      <c r="A7149" s="3" t="s">
        <v>7162</v>
      </c>
      <c r="B7149">
        <v>24.748985290527301</v>
      </c>
      <c r="C7149">
        <v>37.726801401240202</v>
      </c>
      <c r="D7149">
        <v>23.931089401245099</v>
      </c>
      <c r="E7149">
        <v>28.229621887206999</v>
      </c>
      <c r="F7149">
        <v>22.0703125</v>
      </c>
      <c r="G7149">
        <v>39.74609375</v>
      </c>
      <c r="H7149">
        <v>20.0381329343811</v>
      </c>
      <c r="I7149">
        <v>39.366317749023402</v>
      </c>
    </row>
    <row r="7150" spans="1:9" x14ac:dyDescent="0.25">
      <c r="A7150" s="3" t="s">
        <v>7163</v>
      </c>
      <c r="B7150">
        <v>24.382762908935501</v>
      </c>
      <c r="C7150">
        <v>37.852108001708999</v>
      </c>
      <c r="D7150">
        <v>23.406771677794399</v>
      </c>
      <c r="E7150">
        <v>27.445647794441399</v>
      </c>
      <c r="F7150">
        <v>22.066696166992202</v>
      </c>
      <c r="G7150">
        <v>38.812934875488303</v>
      </c>
      <c r="H7150">
        <v>19.536746978759801</v>
      </c>
      <c r="I7150">
        <v>39.510993957519503</v>
      </c>
    </row>
    <row r="7151" spans="1:9" x14ac:dyDescent="0.25">
      <c r="A7151" s="3" t="s">
        <v>7164</v>
      </c>
      <c r="B7151">
        <v>24.0287475585938</v>
      </c>
      <c r="C7151">
        <v>38.096256256103501</v>
      </c>
      <c r="D7151">
        <v>22.432759198829501</v>
      </c>
      <c r="E7151">
        <v>27.423933029174801</v>
      </c>
      <c r="F7151">
        <v>22.037757873535199</v>
      </c>
      <c r="G7151">
        <v>38.0027465820313</v>
      </c>
      <c r="H7151">
        <v>20.083262161013899</v>
      </c>
      <c r="I7151">
        <v>41.110213787910602</v>
      </c>
    </row>
    <row r="7152" spans="1:9" x14ac:dyDescent="0.25">
      <c r="A7152" s="3" t="s">
        <v>7165</v>
      </c>
      <c r="B7152">
        <v>23.784601211547901</v>
      </c>
      <c r="C7152">
        <v>38.158078051271502</v>
      </c>
      <c r="D7152">
        <v>21.392672329006199</v>
      </c>
      <c r="E7152">
        <v>27.900756092672701</v>
      </c>
      <c r="F7152">
        <v>21.6724548339844</v>
      </c>
      <c r="G7152">
        <v>37.474681854247997</v>
      </c>
      <c r="H7152">
        <v>20.079282760620099</v>
      </c>
      <c r="I7152">
        <v>40.596065521240199</v>
      </c>
    </row>
    <row r="7153" spans="1:9" x14ac:dyDescent="0.25">
      <c r="A7153" s="3" t="s">
        <v>7166</v>
      </c>
      <c r="B7153">
        <v>23.418378829956101</v>
      </c>
      <c r="C7153">
        <v>38.291572570800803</v>
      </c>
      <c r="D7153">
        <v>21.4142477199415</v>
      </c>
      <c r="E7153">
        <v>26.591963996027101</v>
      </c>
      <c r="F7153">
        <v>21.795425415039102</v>
      </c>
      <c r="G7153">
        <v>36.5379028320313</v>
      </c>
      <c r="H7153">
        <v>19.554832458496101</v>
      </c>
      <c r="I7153">
        <v>38.570602416992202</v>
      </c>
    </row>
    <row r="7154" spans="1:9" x14ac:dyDescent="0.25">
      <c r="A7154" s="3" t="s">
        <v>7167</v>
      </c>
      <c r="B7154">
        <v>23.162023544311499</v>
      </c>
      <c r="C7154">
        <v>38.3674216296304</v>
      </c>
      <c r="D7154">
        <v>23.780882971986902</v>
      </c>
      <c r="E7154">
        <v>23.462073413506001</v>
      </c>
      <c r="F7154">
        <v>21.813514709472699</v>
      </c>
      <c r="G7154">
        <v>35.998985290527301</v>
      </c>
      <c r="H7154">
        <v>20.480758666992202</v>
      </c>
      <c r="I7154">
        <v>36.125579833984403</v>
      </c>
    </row>
    <row r="7155" spans="1:9" x14ac:dyDescent="0.25">
      <c r="A7155" s="3" t="s">
        <v>7168</v>
      </c>
      <c r="B7155">
        <v>22.563859939575199</v>
      </c>
      <c r="C7155">
        <v>38.910478294745097</v>
      </c>
      <c r="D7155">
        <v>22.460207575017801</v>
      </c>
      <c r="E7155">
        <v>24.456569494758199</v>
      </c>
      <c r="F7155">
        <v>21.404800415039102</v>
      </c>
      <c r="G7155">
        <v>35.570087878364703</v>
      </c>
      <c r="H7155">
        <v>19.8098239898682</v>
      </c>
      <c r="I7155">
        <v>38.035301208496101</v>
      </c>
    </row>
    <row r="7156" spans="1:9" x14ac:dyDescent="0.25">
      <c r="A7156" s="3" t="s">
        <v>7169</v>
      </c>
      <c r="B7156">
        <v>22.6737270355225</v>
      </c>
      <c r="C7156">
        <v>38.584552764892599</v>
      </c>
      <c r="D7156">
        <v>20.574052810668899</v>
      </c>
      <c r="E7156">
        <v>26.3008518218994</v>
      </c>
      <c r="F7156">
        <v>21.4156494140625</v>
      </c>
      <c r="G7156">
        <v>35.0441284179688</v>
      </c>
      <c r="H7156">
        <v>20.056571588679699</v>
      </c>
      <c r="I7156">
        <v>36.161708953959398</v>
      </c>
    </row>
    <row r="7157" spans="1:9" x14ac:dyDescent="0.25">
      <c r="A7157" s="3" t="s">
        <v>7170</v>
      </c>
      <c r="B7157">
        <v>22.3197116851807</v>
      </c>
      <c r="C7157">
        <v>38.975189208984403</v>
      </c>
      <c r="D7157">
        <v>23.357819065361198</v>
      </c>
      <c r="E7157">
        <v>22.720881201924499</v>
      </c>
      <c r="F7157">
        <v>21.263740539550799</v>
      </c>
      <c r="G7157">
        <v>34.787326812744098</v>
      </c>
      <c r="H7157">
        <v>19.811632156372099</v>
      </c>
      <c r="I7157">
        <v>37.355323791503899</v>
      </c>
    </row>
    <row r="7158" spans="1:9" x14ac:dyDescent="0.25">
      <c r="A7158" s="3" t="s">
        <v>7171</v>
      </c>
      <c r="B7158">
        <v>22.075563430786101</v>
      </c>
      <c r="C7158">
        <v>38.874451978940598</v>
      </c>
      <c r="D7158">
        <v>21.402224925418299</v>
      </c>
      <c r="E7158">
        <v>24.582003099862501</v>
      </c>
      <c r="F7158">
        <v>21.336082458496101</v>
      </c>
      <c r="G7158">
        <v>34.490669092528599</v>
      </c>
      <c r="H7158">
        <v>20.611110842699201</v>
      </c>
      <c r="I7158">
        <v>33.604895288199302</v>
      </c>
    </row>
    <row r="7159" spans="1:9" x14ac:dyDescent="0.25">
      <c r="A7159" s="3" t="s">
        <v>7172</v>
      </c>
      <c r="B7159">
        <v>21.953489303588899</v>
      </c>
      <c r="C7159">
        <v>38.712659795221903</v>
      </c>
      <c r="D7159">
        <v>23.809385852857801</v>
      </c>
      <c r="E7159">
        <v>21.634571075439499</v>
      </c>
      <c r="F7159">
        <v>21.151618957519499</v>
      </c>
      <c r="G7159">
        <v>33.937355041503899</v>
      </c>
      <c r="H7159">
        <v>19.536746978759801</v>
      </c>
      <c r="I7159">
        <v>35.734954833984403</v>
      </c>
    </row>
    <row r="7160" spans="1:9" x14ac:dyDescent="0.25">
      <c r="A7160" s="3" t="s">
        <v>7173</v>
      </c>
      <c r="B7160">
        <v>21.941282272338899</v>
      </c>
      <c r="C7160">
        <v>38.535720825195298</v>
      </c>
      <c r="D7160">
        <v>22.051149368286101</v>
      </c>
      <c r="E7160">
        <v>23.084832195491199</v>
      </c>
      <c r="F7160">
        <v>21.292678833007798</v>
      </c>
      <c r="G7160">
        <v>33.550346374511697</v>
      </c>
      <c r="H7160">
        <v>20.350549697876001</v>
      </c>
      <c r="I7160">
        <v>35.857092526197498</v>
      </c>
    </row>
    <row r="7161" spans="1:9" x14ac:dyDescent="0.25">
      <c r="A7161" s="3" t="s">
        <v>7174</v>
      </c>
      <c r="B7161">
        <v>21.6849269866943</v>
      </c>
      <c r="C7161">
        <v>38.416869978279401</v>
      </c>
      <c r="D7161">
        <v>23.0964495505056</v>
      </c>
      <c r="E7161">
        <v>21.619865089163302</v>
      </c>
      <c r="F7161">
        <v>21.2745971679688</v>
      </c>
      <c r="G7161">
        <v>33.1886596679688</v>
      </c>
      <c r="H7161">
        <v>20.417896342066701</v>
      </c>
      <c r="I7161">
        <v>33.289928436279297</v>
      </c>
    </row>
    <row r="7162" spans="1:9" x14ac:dyDescent="0.25">
      <c r="A7162" s="3" t="s">
        <v>7175</v>
      </c>
      <c r="B7162">
        <v>21.208837509155298</v>
      </c>
      <c r="C7162">
        <v>39.0720972853441</v>
      </c>
      <c r="D7162">
        <v>21.988829186027701</v>
      </c>
      <c r="E7162">
        <v>22.3425998687744</v>
      </c>
      <c r="F7162">
        <v>21.227577209472699</v>
      </c>
      <c r="G7162">
        <v>32.638889312744098</v>
      </c>
      <c r="H7162">
        <v>19.536746978759801</v>
      </c>
      <c r="I7162">
        <v>34.519676208496101</v>
      </c>
    </row>
    <row r="7163" spans="1:9" x14ac:dyDescent="0.25">
      <c r="A7163" s="3" t="s">
        <v>7176</v>
      </c>
      <c r="B7163">
        <v>21.208837509155298</v>
      </c>
      <c r="C7163">
        <v>38.633380889892599</v>
      </c>
      <c r="D7163">
        <v>23.6991481781006</v>
      </c>
      <c r="E7163">
        <v>20.3894157409668</v>
      </c>
      <c r="F7163">
        <v>21.2890625</v>
      </c>
      <c r="G7163">
        <v>32.5050659179688</v>
      </c>
      <c r="H7163">
        <v>20.0746019038891</v>
      </c>
      <c r="I7163">
        <v>35.315024356125299</v>
      </c>
    </row>
    <row r="7164" spans="1:9" x14ac:dyDescent="0.25">
      <c r="A7164" s="3" t="s">
        <v>7177</v>
      </c>
      <c r="B7164">
        <v>21.3187046051025</v>
      </c>
      <c r="C7164">
        <v>38.120670318603501</v>
      </c>
      <c r="D7164">
        <v>21.807001113891602</v>
      </c>
      <c r="E7164">
        <v>22.651033047421301</v>
      </c>
      <c r="F7164">
        <v>21.6724548339844</v>
      </c>
      <c r="G7164">
        <v>32.157840728759801</v>
      </c>
      <c r="H7164">
        <v>20.6869201660156</v>
      </c>
      <c r="I7164">
        <v>31.1197910308838</v>
      </c>
    </row>
    <row r="7165" spans="1:9" x14ac:dyDescent="0.25">
      <c r="A7165" s="3" t="s">
        <v>7178</v>
      </c>
      <c r="B7165">
        <v>21.794794082641602</v>
      </c>
      <c r="C7165">
        <v>37.221858032368701</v>
      </c>
      <c r="D7165">
        <v>22.999648966283299</v>
      </c>
      <c r="E7165">
        <v>22.085359757050401</v>
      </c>
      <c r="F7165">
        <v>22.305412292480501</v>
      </c>
      <c r="G7165">
        <v>32.508682250976598</v>
      </c>
      <c r="H7165">
        <v>19.536746978759801</v>
      </c>
      <c r="I7165">
        <v>33.467600970573997</v>
      </c>
    </row>
    <row r="7166" spans="1:9" x14ac:dyDescent="0.25">
      <c r="A7166" s="3" t="s">
        <v>7179</v>
      </c>
      <c r="B7166">
        <v>22.4051628112793</v>
      </c>
      <c r="C7166">
        <v>35.895870208740199</v>
      </c>
      <c r="D7166">
        <v>23.234750671690399</v>
      </c>
      <c r="E7166">
        <v>21.3760781787939</v>
      </c>
      <c r="F7166">
        <v>22.905815124511701</v>
      </c>
      <c r="G7166">
        <v>31.311487197876001</v>
      </c>
      <c r="H7166">
        <v>20.562137603759801</v>
      </c>
      <c r="I7166">
        <v>33.839698791503899</v>
      </c>
    </row>
    <row r="7167" spans="1:9" x14ac:dyDescent="0.25">
      <c r="A7167" s="3" t="s">
        <v>7180</v>
      </c>
      <c r="B7167">
        <v>23.0277404785156</v>
      </c>
      <c r="C7167">
        <v>34.479812622070298</v>
      </c>
      <c r="D7167">
        <v>22.453104375110701</v>
      </c>
      <c r="E7167">
        <v>19.685245443219401</v>
      </c>
      <c r="F7167">
        <v>22.981773376464801</v>
      </c>
      <c r="G7167">
        <v>30.088975906372099</v>
      </c>
      <c r="H7167">
        <v>19.536746978759801</v>
      </c>
      <c r="I7167">
        <v>32.899303436279297</v>
      </c>
    </row>
    <row r="7168" spans="1:9" x14ac:dyDescent="0.25">
      <c r="A7168" s="3" t="s">
        <v>7181</v>
      </c>
      <c r="B7168">
        <v>23.747978210449201</v>
      </c>
      <c r="C7168">
        <v>32.966094970703097</v>
      </c>
      <c r="D7168">
        <v>21.998690087064599</v>
      </c>
      <c r="E7168">
        <v>18.376152316346001</v>
      </c>
      <c r="F7168">
        <v>23.115592956543001</v>
      </c>
      <c r="G7168">
        <v>28.6205139160156</v>
      </c>
      <c r="H7168">
        <v>19.536746978759801</v>
      </c>
      <c r="I7168">
        <v>32.219329833984403</v>
      </c>
    </row>
    <row r="7169" spans="1:9" x14ac:dyDescent="0.25">
      <c r="A7169" s="3" t="s">
        <v>7182</v>
      </c>
      <c r="B7169">
        <v>24.114200592041001</v>
      </c>
      <c r="C7169">
        <v>31.6476936340332</v>
      </c>
      <c r="D7169">
        <v>21.641347946333902</v>
      </c>
      <c r="E7169">
        <v>17.0222971575058</v>
      </c>
      <c r="F7169">
        <v>23.187934875488299</v>
      </c>
      <c r="G7169">
        <v>27.4795663827604</v>
      </c>
      <c r="H7169">
        <v>19.609085083007798</v>
      </c>
      <c r="I7169">
        <v>31.54296875</v>
      </c>
    </row>
    <row r="7170" spans="1:9" x14ac:dyDescent="0.25">
      <c r="A7170" s="3" t="s">
        <v>7183</v>
      </c>
      <c r="B7170">
        <v>24.236274719238299</v>
      </c>
      <c r="C7170">
        <v>31.045996699470301</v>
      </c>
      <c r="D7170">
        <v>21.7914725184493</v>
      </c>
      <c r="E7170">
        <v>16.216573110691598</v>
      </c>
      <c r="F7170">
        <v>22.999855041503899</v>
      </c>
      <c r="G7170">
        <v>26.985675811767599</v>
      </c>
      <c r="H7170">
        <v>20.226535099263099</v>
      </c>
      <c r="I7170">
        <v>29.644096374511701</v>
      </c>
    </row>
    <row r="7171" spans="1:9" x14ac:dyDescent="0.25">
      <c r="A7171" s="3" t="s">
        <v>7184</v>
      </c>
      <c r="B7171">
        <v>24.370555877685501</v>
      </c>
      <c r="C7171">
        <v>30.597858428955099</v>
      </c>
      <c r="D7171">
        <v>21.889904109431399</v>
      </c>
      <c r="E7171">
        <v>17.410810470581101</v>
      </c>
      <c r="F7171">
        <v>22.5658264160156</v>
      </c>
      <c r="G7171">
        <v>27.394386291503899</v>
      </c>
      <c r="H7171">
        <v>19.536746978759801</v>
      </c>
      <c r="I7171">
        <v>29.788772583007798</v>
      </c>
    </row>
    <row r="7172" spans="1:9" x14ac:dyDescent="0.25">
      <c r="A7172" s="3" t="s">
        <v>7185</v>
      </c>
      <c r="B7172">
        <v>24.1481939320993</v>
      </c>
      <c r="C7172">
        <v>30.9152507781982</v>
      </c>
      <c r="D7172">
        <v>21.4612694685779</v>
      </c>
      <c r="E7172">
        <v>20.276602451082201</v>
      </c>
      <c r="F7172">
        <v>22.1752014160156</v>
      </c>
      <c r="G7172">
        <v>28.5180736117231</v>
      </c>
      <c r="H7172">
        <v>19.536746978759801</v>
      </c>
      <c r="I7172">
        <v>30.193864822387699</v>
      </c>
    </row>
    <row r="7173" spans="1:9" x14ac:dyDescent="0.25">
      <c r="A7173" s="3" t="s">
        <v>7186</v>
      </c>
      <c r="B7173">
        <v>23.906673431396499</v>
      </c>
      <c r="C7173">
        <v>31.156394849465901</v>
      </c>
      <c r="D7173">
        <v>21.086763381958001</v>
      </c>
      <c r="E7173">
        <v>21.121860504150401</v>
      </c>
      <c r="F7173">
        <v>22.193283081054702</v>
      </c>
      <c r="G7173">
        <v>28.9134826660156</v>
      </c>
      <c r="H7173">
        <v>19.536746978759801</v>
      </c>
      <c r="I7173">
        <v>30.334924697876001</v>
      </c>
    </row>
    <row r="7174" spans="1:9" x14ac:dyDescent="0.25">
      <c r="A7174" s="3" t="s">
        <v>7187</v>
      </c>
      <c r="B7174">
        <v>23.784601211547901</v>
      </c>
      <c r="C7174">
        <v>31.136073007768399</v>
      </c>
      <c r="D7174">
        <v>20.733272430429398</v>
      </c>
      <c r="E7174">
        <v>20.926542282104499</v>
      </c>
      <c r="F7174">
        <v>21.788192749023398</v>
      </c>
      <c r="G7174">
        <v>29.021989822387699</v>
      </c>
      <c r="H7174">
        <v>20.694154739379901</v>
      </c>
      <c r="I7174">
        <v>30.193864822387699</v>
      </c>
    </row>
    <row r="7175" spans="1:9" x14ac:dyDescent="0.25">
      <c r="A7175" s="3" t="s">
        <v>7188</v>
      </c>
      <c r="B7175">
        <v>23.418378829956101</v>
      </c>
      <c r="C7175">
        <v>31.490914233612799</v>
      </c>
      <c r="D7175">
        <v>23.4923333982576</v>
      </c>
      <c r="E7175">
        <v>17.899105072021499</v>
      </c>
      <c r="F7175">
        <v>21.943717956543001</v>
      </c>
      <c r="G7175">
        <v>28.90625</v>
      </c>
      <c r="H7175">
        <v>19.545789718627901</v>
      </c>
      <c r="I7175">
        <v>30.193864822387699</v>
      </c>
    </row>
    <row r="7176" spans="1:9" x14ac:dyDescent="0.25">
      <c r="A7176" s="3" t="s">
        <v>7189</v>
      </c>
      <c r="B7176">
        <v>23.174230575561499</v>
      </c>
      <c r="C7176">
        <v>31.382121241841801</v>
      </c>
      <c r="D7176">
        <v>23.0906629202909</v>
      </c>
      <c r="E7176">
        <v>17.9482210251258</v>
      </c>
      <c r="F7176">
        <v>21.802658081054702</v>
      </c>
      <c r="G7176">
        <v>28.479455947876001</v>
      </c>
      <c r="H7176">
        <v>20.7592582702637</v>
      </c>
      <c r="I7176">
        <v>29.2105671190061</v>
      </c>
    </row>
    <row r="7177" spans="1:9" x14ac:dyDescent="0.25">
      <c r="A7177" s="3" t="s">
        <v>7190</v>
      </c>
      <c r="B7177">
        <v>22.795801162719702</v>
      </c>
      <c r="C7177">
        <v>31.641173555365999</v>
      </c>
      <c r="D7177">
        <v>21.440778732299801</v>
      </c>
      <c r="E7177">
        <v>19.273876669657199</v>
      </c>
      <c r="F7177">
        <v>21.571182250976602</v>
      </c>
      <c r="G7177">
        <v>28.334779739379901</v>
      </c>
      <c r="H7177">
        <v>19.536746978759801</v>
      </c>
      <c r="I7177">
        <v>29.658563613891602</v>
      </c>
    </row>
    <row r="7178" spans="1:9" x14ac:dyDescent="0.25">
      <c r="A7178" s="3" t="s">
        <v>7191</v>
      </c>
      <c r="B7178">
        <v>22.441785812377901</v>
      </c>
      <c r="C7178">
        <v>31.818597793579102</v>
      </c>
      <c r="D7178">
        <v>23.2850428253576</v>
      </c>
      <c r="E7178">
        <v>17.476899824490602</v>
      </c>
      <c r="F7178">
        <v>21.2745971679688</v>
      </c>
      <c r="G7178">
        <v>28.352863311767599</v>
      </c>
      <c r="H7178">
        <v>20.1516208648682</v>
      </c>
      <c r="I7178">
        <v>30.319206220300199</v>
      </c>
    </row>
    <row r="7179" spans="1:9" x14ac:dyDescent="0.25">
      <c r="A7179" s="3" t="s">
        <v>7192</v>
      </c>
      <c r="B7179">
        <v>22.197637557983398</v>
      </c>
      <c r="C7179">
        <v>31.7566433325022</v>
      </c>
      <c r="D7179">
        <v>22.698169417198301</v>
      </c>
      <c r="E7179">
        <v>17.790369174785301</v>
      </c>
      <c r="F7179">
        <v>21.151618957519499</v>
      </c>
      <c r="G7179">
        <v>28.208187103271499</v>
      </c>
      <c r="H7179">
        <v>20.4295938809713</v>
      </c>
      <c r="I7179">
        <v>27.759693145751999</v>
      </c>
    </row>
    <row r="7180" spans="1:9" x14ac:dyDescent="0.25">
      <c r="A7180" s="3" t="s">
        <v>7193</v>
      </c>
      <c r="B7180">
        <v>21.953489303588899</v>
      </c>
      <c r="C7180">
        <v>31.745353698730501</v>
      </c>
      <c r="D7180">
        <v>20.7237662174349</v>
      </c>
      <c r="E7180">
        <v>19.412824630737301</v>
      </c>
      <c r="F7180">
        <v>21.006942749023398</v>
      </c>
      <c r="G7180">
        <v>27.889900207519499</v>
      </c>
      <c r="H7180">
        <v>19.609085083007798</v>
      </c>
      <c r="I7180">
        <v>28.8483791351318</v>
      </c>
    </row>
    <row r="7181" spans="1:9" x14ac:dyDescent="0.25">
      <c r="A7181" s="3" t="s">
        <v>7194</v>
      </c>
      <c r="B7181">
        <v>21.7093410491943</v>
      </c>
      <c r="C7181">
        <v>31.794183731079102</v>
      </c>
      <c r="D7181">
        <v>18.339753303334</v>
      </c>
      <c r="E7181">
        <v>21.521711646271299</v>
      </c>
      <c r="F7181">
        <v>20.970771789550799</v>
      </c>
      <c r="G7181">
        <v>27.803096771240199</v>
      </c>
      <c r="H7181">
        <v>20.128805505617301</v>
      </c>
      <c r="I7181">
        <v>29.383680343627901</v>
      </c>
    </row>
    <row r="7182" spans="1:9" x14ac:dyDescent="0.25">
      <c r="A7182" s="3" t="s">
        <v>7195</v>
      </c>
      <c r="B7182">
        <v>21.3379849188706</v>
      </c>
      <c r="C7182">
        <v>31.989501953125</v>
      </c>
      <c r="D7182">
        <v>19.214602300359399</v>
      </c>
      <c r="E7182">
        <v>20.395416182833699</v>
      </c>
      <c r="F7182">
        <v>20.753761291503899</v>
      </c>
      <c r="G7182">
        <v>27.502893447876001</v>
      </c>
      <c r="H7182">
        <v>20.6218166351318</v>
      </c>
      <c r="I7182">
        <v>26.1516126546246</v>
      </c>
    </row>
    <row r="7183" spans="1:9" x14ac:dyDescent="0.25">
      <c r="A7183" s="3" t="s">
        <v>7196</v>
      </c>
      <c r="B7183">
        <v>21.062349319458001</v>
      </c>
      <c r="C7183">
        <v>31.888560271858999</v>
      </c>
      <c r="D7183">
        <v>19.731742858886701</v>
      </c>
      <c r="E7183">
        <v>19.769903857847801</v>
      </c>
      <c r="F7183">
        <v>20.609085083007798</v>
      </c>
      <c r="G7183">
        <v>27.4088535308838</v>
      </c>
      <c r="H7183">
        <v>19.542173385620099</v>
      </c>
      <c r="I7183">
        <v>27.763309478759801</v>
      </c>
    </row>
    <row r="7184" spans="1:9" x14ac:dyDescent="0.25">
      <c r="A7184" s="3" t="s">
        <v>7197</v>
      </c>
      <c r="B7184">
        <v>20.830408096313501</v>
      </c>
      <c r="C7184">
        <v>31.919452092795499</v>
      </c>
      <c r="D7184">
        <v>19.902645111083999</v>
      </c>
      <c r="E7184">
        <v>19.473183478529801</v>
      </c>
      <c r="F7184">
        <v>20.753761291503899</v>
      </c>
      <c r="G7184">
        <v>27.137586593627901</v>
      </c>
      <c r="H7184">
        <v>19.540363311767599</v>
      </c>
      <c r="I7184">
        <v>27.904369354248001</v>
      </c>
    </row>
    <row r="7185" spans="1:9" x14ac:dyDescent="0.25">
      <c r="A7185" s="3" t="s">
        <v>7198</v>
      </c>
      <c r="B7185">
        <v>20.488601684570298</v>
      </c>
      <c r="C7185">
        <v>44.571325527980001</v>
      </c>
      <c r="D7185">
        <v>19.925843779592899</v>
      </c>
      <c r="E7185">
        <v>19.597318143495201</v>
      </c>
      <c r="F7185">
        <v>21.0177917480469</v>
      </c>
      <c r="G7185">
        <v>26.996528625488299</v>
      </c>
      <c r="H7185">
        <v>19.947265625</v>
      </c>
      <c r="I7185">
        <v>28.309461593627901</v>
      </c>
    </row>
    <row r="7186" spans="1:9" x14ac:dyDescent="0.25">
      <c r="A7186" s="3" t="s">
        <v>7199</v>
      </c>
      <c r="B7186">
        <v>18.436231613159201</v>
      </c>
      <c r="C7186">
        <v>52.680756123974497</v>
      </c>
      <c r="D7186">
        <v>19.927469049577802</v>
      </c>
      <c r="E7186">
        <v>19.751877937202099</v>
      </c>
      <c r="F7186">
        <v>21.535011291503899</v>
      </c>
      <c r="G7186">
        <v>26.605903625488299</v>
      </c>
      <c r="H7186">
        <v>20.694154739379901</v>
      </c>
      <c r="I7186">
        <v>26.453795103675098</v>
      </c>
    </row>
    <row r="7187" spans="1:9" x14ac:dyDescent="0.25">
      <c r="A7187" s="3" t="s">
        <v>7200</v>
      </c>
      <c r="B7187">
        <v>18.7170009613037</v>
      </c>
      <c r="C7187">
        <v>25.192561166763301</v>
      </c>
      <c r="D7187">
        <v>19.630506352087501</v>
      </c>
      <c r="E7187">
        <v>20.096439361572301</v>
      </c>
      <c r="F7187">
        <v>21.38671875</v>
      </c>
      <c r="G7187">
        <v>26.340664409553099</v>
      </c>
      <c r="H7187">
        <v>19.8586521148682</v>
      </c>
      <c r="I7187">
        <v>26.548032760620099</v>
      </c>
    </row>
    <row r="7188" spans="1:9" x14ac:dyDescent="0.25">
      <c r="A7188" s="3" t="s">
        <v>7201</v>
      </c>
      <c r="B7188">
        <v>18.509475708007798</v>
      </c>
      <c r="C7188">
        <v>25.568407058715799</v>
      </c>
      <c r="D7188">
        <v>19.525848540571001</v>
      </c>
      <c r="E7188">
        <v>19.961735742562599</v>
      </c>
      <c r="F7188">
        <v>21.194756505495299</v>
      </c>
      <c r="G7188">
        <v>26.508247375488299</v>
      </c>
      <c r="H7188">
        <v>19.607276916503899</v>
      </c>
      <c r="I7188">
        <v>27.358217239379901</v>
      </c>
    </row>
    <row r="7189" spans="1:9" x14ac:dyDescent="0.25">
      <c r="A7189" s="3" t="s">
        <v>7202</v>
      </c>
      <c r="B7189">
        <v>13.3457441329956</v>
      </c>
      <c r="C7189">
        <v>29.206212997436499</v>
      </c>
      <c r="D7189">
        <v>19.485178095989198</v>
      </c>
      <c r="E7189">
        <v>20.8167742429948</v>
      </c>
      <c r="F7189">
        <v>21.695224599922401</v>
      </c>
      <c r="G7189">
        <v>26.718025207519499</v>
      </c>
      <c r="H7189">
        <v>19.945457458496101</v>
      </c>
      <c r="I7189">
        <v>28.309461593627901</v>
      </c>
    </row>
    <row r="7190" spans="1:9" x14ac:dyDescent="0.25">
      <c r="A7190" s="3" t="s">
        <v>7203</v>
      </c>
      <c r="B7190">
        <v>18.216497421264599</v>
      </c>
      <c r="C7190">
        <v>23.3567186849119</v>
      </c>
      <c r="D7190">
        <v>20.230593038765299</v>
      </c>
      <c r="E7190">
        <v>20.306924545716999</v>
      </c>
      <c r="F7190">
        <v>22.450088500976602</v>
      </c>
      <c r="G7190">
        <v>26.7252597808838</v>
      </c>
      <c r="H7190">
        <v>20.556713104248001</v>
      </c>
      <c r="I7190">
        <v>25.6257228851318</v>
      </c>
    </row>
    <row r="7191" spans="1:9" x14ac:dyDescent="0.25">
      <c r="A7191" s="3" t="s">
        <v>7204</v>
      </c>
      <c r="B7191">
        <v>18.6803798675537</v>
      </c>
      <c r="C7191">
        <v>21.610157012939499</v>
      </c>
      <c r="D7191">
        <v>20.954530413265601</v>
      </c>
      <c r="E7191">
        <v>18.3955725777354</v>
      </c>
      <c r="F7191">
        <v>22.847946166992202</v>
      </c>
      <c r="G7191">
        <v>26.598669052123999</v>
      </c>
      <c r="H7191">
        <v>19.674188613891602</v>
      </c>
      <c r="I7191">
        <v>27.2280082702637</v>
      </c>
    </row>
    <row r="7192" spans="1:9" x14ac:dyDescent="0.25">
      <c r="A7192" s="3" t="s">
        <v>7205</v>
      </c>
      <c r="B7192">
        <v>18.3385715484619</v>
      </c>
      <c r="C7192">
        <v>19.601797995056302</v>
      </c>
      <c r="D7192">
        <v>19.8666396953946</v>
      </c>
      <c r="E7192">
        <v>17.510540237696301</v>
      </c>
      <c r="F7192">
        <v>22.902198791503899</v>
      </c>
      <c r="G7192">
        <v>25.531684875488299</v>
      </c>
      <c r="H7192">
        <v>19.536746978759801</v>
      </c>
      <c r="I7192">
        <v>26.8229160308838</v>
      </c>
    </row>
    <row r="7193" spans="1:9" x14ac:dyDescent="0.25">
      <c r="A7193" s="3" t="s">
        <v>7206</v>
      </c>
      <c r="B7193">
        <v>18.460645675659201</v>
      </c>
      <c r="C7193">
        <v>19.071016311645501</v>
      </c>
      <c r="D7193">
        <v>18.204290390014599</v>
      </c>
      <c r="E7193">
        <v>18.607135772705099</v>
      </c>
      <c r="F7193">
        <v>22.9862222881432</v>
      </c>
      <c r="G7193">
        <v>24.971065521240199</v>
      </c>
      <c r="H7193">
        <v>19.536746978759801</v>
      </c>
      <c r="I7193">
        <v>26.009113311767599</v>
      </c>
    </row>
    <row r="7194" spans="1:9" x14ac:dyDescent="0.25">
      <c r="A7194" s="3" t="s">
        <v>7207</v>
      </c>
      <c r="B7194">
        <v>19.365520477294901</v>
      </c>
      <c r="C7194">
        <v>19.949949264526399</v>
      </c>
      <c r="D7194">
        <v>19.6829128265381</v>
      </c>
      <c r="E7194">
        <v>19.470138104642</v>
      </c>
      <c r="F7194">
        <v>22.688804626464801</v>
      </c>
      <c r="G7194">
        <v>25.509983062744102</v>
      </c>
      <c r="H7194">
        <v>19.536746978759801</v>
      </c>
      <c r="I7194">
        <v>26.089231462478601</v>
      </c>
    </row>
    <row r="7195" spans="1:9" x14ac:dyDescent="0.25">
      <c r="A7195" s="3" t="s">
        <v>7208</v>
      </c>
      <c r="B7195">
        <v>18.3263645172119</v>
      </c>
      <c r="C7195">
        <v>24.617192103551801</v>
      </c>
      <c r="D7195">
        <v>20.787821368603201</v>
      </c>
      <c r="E7195">
        <v>21.318717295092998</v>
      </c>
      <c r="F7195">
        <v>22.5658264160156</v>
      </c>
      <c r="G7195">
        <v>27.097801208496101</v>
      </c>
      <c r="H7195">
        <v>19.536746978759801</v>
      </c>
      <c r="I7195">
        <v>26.5984217925599</v>
      </c>
    </row>
    <row r="7196" spans="1:9" x14ac:dyDescent="0.25">
      <c r="A7196" s="3" t="s">
        <v>7209</v>
      </c>
      <c r="B7196">
        <v>18.216497421264599</v>
      </c>
      <c r="C7196">
        <v>28.385626443529301</v>
      </c>
      <c r="D7196">
        <v>20.275161729060802</v>
      </c>
      <c r="E7196">
        <v>24.699288081521299</v>
      </c>
      <c r="F7196">
        <v>22.1824340820313</v>
      </c>
      <c r="G7196">
        <v>28.345630645751999</v>
      </c>
      <c r="H7196">
        <v>19.949073791503899</v>
      </c>
      <c r="I7196">
        <v>25.917453986195799</v>
      </c>
    </row>
    <row r="7197" spans="1:9" x14ac:dyDescent="0.25">
      <c r="A7197" s="3" t="s">
        <v>7210</v>
      </c>
      <c r="B7197">
        <v>17.9723510742188</v>
      </c>
      <c r="C7197">
        <v>31.30588722229</v>
      </c>
      <c r="D7197">
        <v>18.688601385054699</v>
      </c>
      <c r="E7197">
        <v>28.555652406705601</v>
      </c>
      <c r="F7197">
        <v>21.813514709472699</v>
      </c>
      <c r="G7197">
        <v>29.137731552123999</v>
      </c>
      <c r="H7197">
        <v>19.739294052123999</v>
      </c>
      <c r="I7197">
        <v>28.309461593627901</v>
      </c>
    </row>
    <row r="7198" spans="1:9" x14ac:dyDescent="0.25">
      <c r="A7198" s="3" t="s">
        <v>7211</v>
      </c>
      <c r="B7198">
        <v>18.068182085286601</v>
      </c>
      <c r="C7198">
        <v>31.0129089355469</v>
      </c>
      <c r="D7198">
        <v>18.128026066122601</v>
      </c>
      <c r="E7198">
        <v>29.434514069232101</v>
      </c>
      <c r="F7198">
        <v>21.7990417480469</v>
      </c>
      <c r="G7198">
        <v>29.5572910308838</v>
      </c>
      <c r="H7198">
        <v>20.681495666503899</v>
      </c>
      <c r="I7198">
        <v>27.138649546038401</v>
      </c>
    </row>
    <row r="7199" spans="1:9" x14ac:dyDescent="0.25">
      <c r="A7199" s="3" t="s">
        <v>7212</v>
      </c>
      <c r="B7199">
        <v>13.548348046632601</v>
      </c>
      <c r="C7199">
        <v>38.828701019287102</v>
      </c>
      <c r="D7199">
        <v>20.661594305930301</v>
      </c>
      <c r="E7199">
        <v>25.417926574944001</v>
      </c>
      <c r="F7199">
        <v>21.744789123535199</v>
      </c>
      <c r="G7199">
        <v>29.412614822387699</v>
      </c>
      <c r="H7199">
        <v>19.536746978759801</v>
      </c>
      <c r="I7199">
        <v>28.038194656372099</v>
      </c>
    </row>
    <row r="7200" spans="1:9" x14ac:dyDescent="0.25">
      <c r="A7200" s="3" t="s">
        <v>7213</v>
      </c>
      <c r="B7200">
        <v>14.4835030663656</v>
      </c>
      <c r="C7200">
        <v>39.097419550219101</v>
      </c>
      <c r="D7200">
        <v>22.391641489167</v>
      </c>
      <c r="E7200">
        <v>23.3191928863525</v>
      </c>
      <c r="F7200">
        <v>21.817131042480501</v>
      </c>
      <c r="G7200">
        <v>29.958766937255898</v>
      </c>
      <c r="H7200">
        <v>19.607276916503899</v>
      </c>
      <c r="I7200">
        <v>29.315621960359699</v>
      </c>
    </row>
    <row r="7201" spans="1:9" x14ac:dyDescent="0.25">
      <c r="A7201" s="3" t="s">
        <v>7214</v>
      </c>
      <c r="B7201">
        <v>12.3594928593131</v>
      </c>
      <c r="C7201">
        <v>43.337990015164699</v>
      </c>
      <c r="D7201">
        <v>23.621796012156199</v>
      </c>
      <c r="E7201">
        <v>22.116838578390301</v>
      </c>
      <c r="F7201">
        <v>21.668838500976602</v>
      </c>
      <c r="G7201">
        <v>29.828557968139599</v>
      </c>
      <c r="H7201">
        <v>20.3541660308838</v>
      </c>
      <c r="I7201">
        <v>30.063657760620099</v>
      </c>
    </row>
    <row r="7202" spans="1:9" x14ac:dyDescent="0.25">
      <c r="A7202" s="3" t="s">
        <v>7215</v>
      </c>
      <c r="B7202">
        <v>12.086855888366699</v>
      </c>
      <c r="C7202">
        <v>41.9537963867188</v>
      </c>
      <c r="D7202">
        <v>20.892679146539098</v>
      </c>
      <c r="E7202">
        <v>25.140004401906602</v>
      </c>
      <c r="F7202">
        <v>21.542243957519499</v>
      </c>
      <c r="G7202">
        <v>30.5013027191162</v>
      </c>
      <c r="H7202">
        <v>20.7592582702637</v>
      </c>
      <c r="I7202">
        <v>27.405854880577898</v>
      </c>
    </row>
    <row r="7203" spans="1:9" x14ac:dyDescent="0.25">
      <c r="A7203" s="3" t="s">
        <v>7216</v>
      </c>
      <c r="B7203">
        <v>12.086855888366699</v>
      </c>
      <c r="C7203">
        <v>41.891854724274403</v>
      </c>
      <c r="D7203">
        <v>22.527236938476602</v>
      </c>
      <c r="E7203">
        <v>23.116286774947199</v>
      </c>
      <c r="F7203">
        <v>21.404800415039102</v>
      </c>
      <c r="G7203">
        <v>30.367477416992202</v>
      </c>
      <c r="H7203">
        <v>19.603660583496101</v>
      </c>
      <c r="I7203">
        <v>28.978588104248001</v>
      </c>
    </row>
    <row r="7204" spans="1:9" x14ac:dyDescent="0.25">
      <c r="A7204" s="3" t="s">
        <v>7217</v>
      </c>
      <c r="B7204">
        <v>11.8671226501465</v>
      </c>
      <c r="C7204">
        <v>41.8988859068061</v>
      </c>
      <c r="D7204">
        <v>23.6625270843506</v>
      </c>
      <c r="E7204">
        <v>21.817490661257398</v>
      </c>
      <c r="F7204">
        <v>21.307144165039102</v>
      </c>
      <c r="G7204">
        <v>30.2155666351318</v>
      </c>
      <c r="H7204">
        <v>19.674188613891602</v>
      </c>
      <c r="I7204">
        <v>30.090131297427501</v>
      </c>
    </row>
    <row r="7205" spans="1:9" x14ac:dyDescent="0.25">
      <c r="A7205" s="3" t="s">
        <v>7218</v>
      </c>
      <c r="B7205">
        <v>16.9713439941406</v>
      </c>
      <c r="C7205">
        <v>32.365263855562297</v>
      </c>
      <c r="D7205">
        <v>19.036057212391601</v>
      </c>
      <c r="E7205">
        <v>27.022467878700301</v>
      </c>
      <c r="F7205">
        <v>21.0348763738263</v>
      </c>
      <c r="G7205">
        <v>30.230033874511701</v>
      </c>
      <c r="H7205">
        <v>20.556713104248001</v>
      </c>
      <c r="I7205">
        <v>29.918981552123999</v>
      </c>
    </row>
    <row r="7206" spans="1:9" x14ac:dyDescent="0.25">
      <c r="A7206" s="3" t="s">
        <v>7219</v>
      </c>
      <c r="B7206">
        <v>18.070009231567401</v>
      </c>
      <c r="C7206">
        <v>29.870947965873</v>
      </c>
      <c r="D7206">
        <v>18.8754246021687</v>
      </c>
      <c r="E7206">
        <v>26.860639435804401</v>
      </c>
      <c r="F7206">
        <v>20.6199340820313</v>
      </c>
      <c r="G7206">
        <v>30.222801208496101</v>
      </c>
      <c r="H7206">
        <v>20.666068868660499</v>
      </c>
      <c r="I7206">
        <v>27.477575302123999</v>
      </c>
    </row>
    <row r="7207" spans="1:9" x14ac:dyDescent="0.25">
      <c r="A7207" s="3" t="s">
        <v>7220</v>
      </c>
      <c r="B7207">
        <v>18.204290390014599</v>
      </c>
      <c r="C7207">
        <v>29.377117156982401</v>
      </c>
      <c r="D7207">
        <v>18.2493077699067</v>
      </c>
      <c r="E7207">
        <v>27.3995170593262</v>
      </c>
      <c r="F7207">
        <v>20.698570795628399</v>
      </c>
      <c r="G7207">
        <v>30.027488708496101</v>
      </c>
      <c r="H7207">
        <v>19.674188613891602</v>
      </c>
      <c r="I7207">
        <v>28.8483791351318</v>
      </c>
    </row>
    <row r="7208" spans="1:9" x14ac:dyDescent="0.25">
      <c r="A7208" s="3" t="s">
        <v>7221</v>
      </c>
      <c r="B7208">
        <v>18.094425201416001</v>
      </c>
      <c r="C7208">
        <v>29.096050039335701</v>
      </c>
      <c r="D7208">
        <v>18.527840034310799</v>
      </c>
      <c r="E7208">
        <v>26.776504217537401</v>
      </c>
      <c r="F7208">
        <v>20.844184875488299</v>
      </c>
      <c r="G7208">
        <v>29.958766937255898</v>
      </c>
      <c r="H7208">
        <v>19.536746978759801</v>
      </c>
      <c r="I7208">
        <v>29.933448791503899</v>
      </c>
    </row>
    <row r="7209" spans="1:9" x14ac:dyDescent="0.25">
      <c r="A7209" s="3" t="s">
        <v>7222</v>
      </c>
      <c r="B7209">
        <v>17.618335723876999</v>
      </c>
      <c r="C7209">
        <v>29.460186279920201</v>
      </c>
      <c r="D7209">
        <v>20.3606726321227</v>
      </c>
      <c r="E7209">
        <v>24.013169702934199</v>
      </c>
      <c r="F7209">
        <v>22.073928833007798</v>
      </c>
      <c r="G7209">
        <v>29.691116333007798</v>
      </c>
      <c r="H7209">
        <v>19.941839218139599</v>
      </c>
      <c r="I7209">
        <v>30.5253197541305</v>
      </c>
    </row>
    <row r="7210" spans="1:9" x14ac:dyDescent="0.25">
      <c r="A7210" s="3" t="s">
        <v>7223</v>
      </c>
      <c r="B7210">
        <v>18.3141574859619</v>
      </c>
      <c r="C7210">
        <v>27.9854736328125</v>
      </c>
      <c r="D7210">
        <v>20.5365978702084</v>
      </c>
      <c r="E7210">
        <v>28.3635758872556</v>
      </c>
      <c r="F7210">
        <v>21.820747375488299</v>
      </c>
      <c r="G7210">
        <v>29.419849395751999</v>
      </c>
      <c r="H7210">
        <v>20.6218166351318</v>
      </c>
      <c r="I7210">
        <v>29.039054365105201</v>
      </c>
    </row>
    <row r="7211" spans="1:9" x14ac:dyDescent="0.25">
      <c r="A7211" s="3" t="s">
        <v>7224</v>
      </c>
      <c r="B7211">
        <v>18.570512771606399</v>
      </c>
      <c r="C7211">
        <v>27.5538698295668</v>
      </c>
      <c r="D7211">
        <v>19.889407734781901</v>
      </c>
      <c r="E7211">
        <v>26.025005941686398</v>
      </c>
      <c r="F7211">
        <v>21.2745971679688</v>
      </c>
      <c r="G7211">
        <v>29.282407760620099</v>
      </c>
      <c r="H7211">
        <v>20.596498489379901</v>
      </c>
      <c r="I7211">
        <v>26.674623489379901</v>
      </c>
    </row>
    <row r="7212" spans="1:9" x14ac:dyDescent="0.25">
      <c r="A7212" s="3" t="s">
        <v>7225</v>
      </c>
      <c r="B7212">
        <v>17.7159938812256</v>
      </c>
      <c r="C7212">
        <v>28.186678582596301</v>
      </c>
      <c r="D7212">
        <v>18.877223968505898</v>
      </c>
      <c r="E7212">
        <v>25.847265653907801</v>
      </c>
      <c r="F7212">
        <v>21.2962951660156</v>
      </c>
      <c r="G7212">
        <v>29.249855041503899</v>
      </c>
      <c r="H7212">
        <v>19.876735687255898</v>
      </c>
      <c r="I7212">
        <v>26.678239822387699</v>
      </c>
    </row>
    <row r="7213" spans="1:9" x14ac:dyDescent="0.25">
      <c r="A7213" s="3" t="s">
        <v>7226</v>
      </c>
      <c r="B7213">
        <v>17.227699279785199</v>
      </c>
      <c r="C7213">
        <v>29.331273044510102</v>
      </c>
      <c r="D7213">
        <v>18.9994104277723</v>
      </c>
      <c r="E7213">
        <v>25.3242588043213</v>
      </c>
      <c r="F7213">
        <v>21.9025396359871</v>
      </c>
      <c r="G7213">
        <v>29.1594333648682</v>
      </c>
      <c r="H7213">
        <v>19.536746978759801</v>
      </c>
      <c r="I7213">
        <v>28.606819708789601</v>
      </c>
    </row>
    <row r="7214" spans="1:9" x14ac:dyDescent="0.25">
      <c r="A7214" s="3" t="s">
        <v>7227</v>
      </c>
      <c r="B7214">
        <v>17.960142135620099</v>
      </c>
      <c r="C7214">
        <v>29.138262669927901</v>
      </c>
      <c r="D7214">
        <v>19.560838699340799</v>
      </c>
      <c r="E7214">
        <v>25.450539456946501</v>
      </c>
      <c r="F7214">
        <v>22.229454040527301</v>
      </c>
      <c r="G7214">
        <v>29.691116333007798</v>
      </c>
      <c r="H7214">
        <v>19.609085083007798</v>
      </c>
      <c r="I7214">
        <v>29.309988906797599</v>
      </c>
    </row>
    <row r="7215" spans="1:9" x14ac:dyDescent="0.25">
      <c r="A7215" s="3" t="s">
        <v>7228</v>
      </c>
      <c r="B7215">
        <v>18.228706359863299</v>
      </c>
      <c r="C7215">
        <v>30.950098369507501</v>
      </c>
      <c r="D7215">
        <v>19.216301183852799</v>
      </c>
      <c r="E7215">
        <v>27.8447680981735</v>
      </c>
      <c r="F7215">
        <v>22.4537048339844</v>
      </c>
      <c r="G7215">
        <v>30.497684478759801</v>
      </c>
      <c r="H7215">
        <v>20.489799499511701</v>
      </c>
      <c r="I7215">
        <v>29.915363311767599</v>
      </c>
    </row>
    <row r="7216" spans="1:9" x14ac:dyDescent="0.25">
      <c r="A7216" s="3" t="s">
        <v>7229</v>
      </c>
      <c r="B7216">
        <v>18.216497421264599</v>
      </c>
      <c r="C7216">
        <v>35.3587455749512</v>
      </c>
      <c r="D7216">
        <v>19.691467088570299</v>
      </c>
      <c r="E7216">
        <v>31.4855833079307</v>
      </c>
      <c r="F7216">
        <v>22.728584289550799</v>
      </c>
      <c r="G7216">
        <v>32.096351623535199</v>
      </c>
      <c r="H7216">
        <v>19.553024291992202</v>
      </c>
      <c r="I7216">
        <v>30.193864822387699</v>
      </c>
    </row>
    <row r="7217" spans="1:9" x14ac:dyDescent="0.25">
      <c r="A7217" s="3" t="s">
        <v>7230</v>
      </c>
      <c r="B7217">
        <v>18.263891526851801</v>
      </c>
      <c r="C7217">
        <v>38.8729919742104</v>
      </c>
      <c r="D7217">
        <v>20.3408408170427</v>
      </c>
      <c r="E7217">
        <v>33.814171648983802</v>
      </c>
      <c r="F7217">
        <v>22.616612587185902</v>
      </c>
      <c r="G7217">
        <v>33.713108062744098</v>
      </c>
      <c r="H7217">
        <v>19.674188613891602</v>
      </c>
      <c r="I7217">
        <v>31.1342582702637</v>
      </c>
    </row>
    <row r="7218" spans="1:9" x14ac:dyDescent="0.25">
      <c r="A7218" s="3" t="s">
        <v>7231</v>
      </c>
      <c r="B7218">
        <v>17.9723510742188</v>
      </c>
      <c r="C7218">
        <v>40.919605069018203</v>
      </c>
      <c r="D7218">
        <v>20.879238128662099</v>
      </c>
      <c r="E7218">
        <v>33.9426879882813</v>
      </c>
      <c r="F7218">
        <v>22.576675415039102</v>
      </c>
      <c r="G7218">
        <v>34.642650604247997</v>
      </c>
      <c r="H7218">
        <v>19.811632156372099</v>
      </c>
      <c r="I7218">
        <v>32.837935697947799</v>
      </c>
    </row>
    <row r="7219" spans="1:9" x14ac:dyDescent="0.25">
      <c r="A7219" s="3" t="s">
        <v>7232</v>
      </c>
      <c r="B7219">
        <v>18.594928741455099</v>
      </c>
      <c r="C7219">
        <v>40.461121646159199</v>
      </c>
      <c r="D7219">
        <v>21.086763381958001</v>
      </c>
      <c r="E7219">
        <v>34.147691235195602</v>
      </c>
      <c r="F7219">
        <v>22.638958931095299</v>
      </c>
      <c r="G7219">
        <v>35.329860687255902</v>
      </c>
      <c r="H7219">
        <v>20.7592582702637</v>
      </c>
      <c r="I7219">
        <v>30.774289357272099</v>
      </c>
    </row>
    <row r="7220" spans="1:9" x14ac:dyDescent="0.25">
      <c r="A7220" s="3" t="s">
        <v>7233</v>
      </c>
      <c r="B7220">
        <v>18.277534484863299</v>
      </c>
      <c r="C7220">
        <v>40.903957366943402</v>
      </c>
      <c r="D7220">
        <v>20.253824851181299</v>
      </c>
      <c r="E7220">
        <v>34.895292348181201</v>
      </c>
      <c r="F7220">
        <v>22.450088500976602</v>
      </c>
      <c r="G7220">
        <v>35.593894958496101</v>
      </c>
      <c r="H7220">
        <v>19.556640625</v>
      </c>
      <c r="I7220">
        <v>33.984375</v>
      </c>
    </row>
    <row r="7221" spans="1:9" x14ac:dyDescent="0.25">
      <c r="A7221" s="3" t="s">
        <v>7234</v>
      </c>
      <c r="B7221">
        <v>18.167669296264599</v>
      </c>
      <c r="C7221">
        <v>39.489580976023603</v>
      </c>
      <c r="D7221">
        <v>19.6742017825378</v>
      </c>
      <c r="E7221">
        <v>34.598090959060599</v>
      </c>
      <c r="F7221">
        <v>22.1824340820313</v>
      </c>
      <c r="G7221">
        <v>35.460067749023402</v>
      </c>
      <c r="H7221">
        <v>20.081090927123999</v>
      </c>
      <c r="I7221">
        <v>35.749420166015597</v>
      </c>
    </row>
    <row r="7222" spans="1:9" x14ac:dyDescent="0.25">
      <c r="A7222" s="3" t="s">
        <v>7235</v>
      </c>
      <c r="B7222">
        <v>18.3263645172119</v>
      </c>
      <c r="C7222">
        <v>38.535720825195298</v>
      </c>
      <c r="D7222">
        <v>19.539231443335701</v>
      </c>
      <c r="E7222">
        <v>34.235071382696297</v>
      </c>
      <c r="F7222">
        <v>22.200523376464801</v>
      </c>
      <c r="G7222">
        <v>35.489006042480497</v>
      </c>
      <c r="H7222">
        <v>20.6218166351318</v>
      </c>
      <c r="I7222">
        <v>31.669559478759801</v>
      </c>
    </row>
    <row r="7223" spans="1:9" x14ac:dyDescent="0.25">
      <c r="A7223" s="3" t="s">
        <v>7236</v>
      </c>
      <c r="B7223">
        <v>13.394574165344199</v>
      </c>
      <c r="C7223">
        <v>49.2367233264291</v>
      </c>
      <c r="D7223">
        <v>21.824616774748101</v>
      </c>
      <c r="E7223">
        <v>30.2196703583895</v>
      </c>
      <c r="F7223">
        <v>22.146263122558601</v>
      </c>
      <c r="G7223">
        <v>35.44921875</v>
      </c>
      <c r="H7223">
        <v>19.607276916503899</v>
      </c>
      <c r="I7223">
        <v>34.664352416992202</v>
      </c>
    </row>
    <row r="7224" spans="1:9" x14ac:dyDescent="0.25">
      <c r="A7224" s="3" t="s">
        <v>7237</v>
      </c>
      <c r="B7224">
        <v>12.6499223709106</v>
      </c>
      <c r="C7224">
        <v>51.844844818115199</v>
      </c>
      <c r="D7224">
        <v>21.713157757976902</v>
      </c>
      <c r="E7224">
        <v>30.597858428955099</v>
      </c>
      <c r="F7224">
        <v>22.193283081054702</v>
      </c>
      <c r="G7224">
        <v>35.586662292480497</v>
      </c>
      <c r="H7224">
        <v>20.6629784793965</v>
      </c>
      <c r="I7224">
        <v>35.1439306645619</v>
      </c>
    </row>
    <row r="7225" spans="1:9" x14ac:dyDescent="0.25">
      <c r="A7225" s="3" t="s">
        <v>7238</v>
      </c>
      <c r="B7225">
        <v>12.1845149993896</v>
      </c>
      <c r="C7225">
        <v>53.363970021575902</v>
      </c>
      <c r="D7225">
        <v>22.980860439964101</v>
      </c>
      <c r="E7225">
        <v>28.949776293941699</v>
      </c>
      <c r="F7225">
        <v>22.0558471679688</v>
      </c>
      <c r="G7225">
        <v>35.460067749023402</v>
      </c>
      <c r="H7225">
        <v>19.603660583496101</v>
      </c>
      <c r="I7225">
        <v>34.114582061767599</v>
      </c>
    </row>
    <row r="7226" spans="1:9" x14ac:dyDescent="0.25">
      <c r="A7226" s="3" t="s">
        <v>7239</v>
      </c>
      <c r="B7226">
        <v>12.0380258560181</v>
      </c>
      <c r="C7226">
        <v>54.286323547363303</v>
      </c>
      <c r="D7226">
        <v>23.342044918454398</v>
      </c>
      <c r="E7226">
        <v>28.3933118063043</v>
      </c>
      <c r="F7226">
        <v>21.940101623535199</v>
      </c>
      <c r="G7226">
        <v>35.4311332702637</v>
      </c>
      <c r="H7226">
        <v>19.612499913440701</v>
      </c>
      <c r="I7226">
        <v>35.412320060998603</v>
      </c>
    </row>
    <row r="7227" spans="1:9" x14ac:dyDescent="0.25">
      <c r="A7227" s="3" t="s">
        <v>7240</v>
      </c>
      <c r="B7227">
        <v>12.0014038085938</v>
      </c>
      <c r="C7227">
        <v>53.905796904228097</v>
      </c>
      <c r="D7227">
        <v>21.1466632399448</v>
      </c>
      <c r="E7227">
        <v>31.6412885729025</v>
      </c>
      <c r="F7227">
        <v>21.932868957519499</v>
      </c>
      <c r="G7227">
        <v>35.326244354247997</v>
      </c>
      <c r="H7227">
        <v>20.556713104248001</v>
      </c>
      <c r="I7227">
        <v>35.199653625488303</v>
      </c>
    </row>
    <row r="7228" spans="1:9" x14ac:dyDescent="0.25">
      <c r="A7228" s="3" t="s">
        <v>7241</v>
      </c>
      <c r="B7228">
        <v>11.9794562829663</v>
      </c>
      <c r="C7228">
        <v>53.553878784179702</v>
      </c>
      <c r="D7228">
        <v>22.771385192871101</v>
      </c>
      <c r="E7228">
        <v>28.937650680541999</v>
      </c>
      <c r="F7228">
        <v>21.9581909179688</v>
      </c>
      <c r="G7228">
        <v>35.521556854247997</v>
      </c>
      <c r="H7228">
        <v>20.2818279266357</v>
      </c>
      <c r="I7228">
        <v>33.0258979797363</v>
      </c>
    </row>
    <row r="7229" spans="1:9" x14ac:dyDescent="0.25">
      <c r="A7229" s="3" t="s">
        <v>7242</v>
      </c>
      <c r="B7229">
        <v>17.2887363433838</v>
      </c>
      <c r="C7229">
        <v>40.830715179443402</v>
      </c>
      <c r="D7229">
        <v>18.374217397699301</v>
      </c>
      <c r="E7229">
        <v>35.9447021484375</v>
      </c>
      <c r="F7229">
        <v>21.961807250976602</v>
      </c>
      <c r="G7229">
        <v>35.203269958496101</v>
      </c>
      <c r="H7229">
        <v>19.632595062255898</v>
      </c>
      <c r="I7229">
        <v>35.065826416015597</v>
      </c>
    </row>
    <row r="7230" spans="1:9" x14ac:dyDescent="0.25">
      <c r="A7230" s="3" t="s">
        <v>7243</v>
      </c>
      <c r="B7230">
        <v>18.253120422363299</v>
      </c>
      <c r="C7230">
        <v>38.413646697997997</v>
      </c>
      <c r="D7230">
        <v>18.265327453613299</v>
      </c>
      <c r="E7230">
        <v>36.156685873405202</v>
      </c>
      <c r="F7230">
        <v>21.943717956543001</v>
      </c>
      <c r="G7230">
        <v>35.196037292480497</v>
      </c>
      <c r="H7230">
        <v>19.941839218139599</v>
      </c>
      <c r="I7230">
        <v>36.689815521240199</v>
      </c>
    </row>
    <row r="7231" spans="1:9" x14ac:dyDescent="0.25">
      <c r="A7231" s="3" t="s">
        <v>7244</v>
      </c>
      <c r="B7231">
        <v>18.387401580810501</v>
      </c>
      <c r="C7231">
        <v>38.101262874587498</v>
      </c>
      <c r="D7231">
        <v>18.2980348127378</v>
      </c>
      <c r="E7231">
        <v>36.275251297546802</v>
      </c>
      <c r="F7231">
        <v>21.947334289550799</v>
      </c>
      <c r="G7231">
        <v>35.315391540527301</v>
      </c>
      <c r="H7231">
        <v>20.7592582702637</v>
      </c>
      <c r="I7231">
        <v>34.516059875488303</v>
      </c>
    </row>
    <row r="7232" spans="1:9" x14ac:dyDescent="0.25">
      <c r="A7232" s="3" t="s">
        <v>7245</v>
      </c>
      <c r="B7232">
        <v>18.399608612060501</v>
      </c>
      <c r="C7232">
        <v>38.704370117838501</v>
      </c>
      <c r="D7232">
        <v>18.366604561200401</v>
      </c>
      <c r="E7232">
        <v>36.419870000749398</v>
      </c>
      <c r="F7232">
        <v>21.925636291503899</v>
      </c>
      <c r="G7232">
        <v>35.568576812744098</v>
      </c>
      <c r="H7232">
        <v>20.3541660308838</v>
      </c>
      <c r="I7232">
        <v>33.564815521240199</v>
      </c>
    </row>
    <row r="7233" spans="1:9" x14ac:dyDescent="0.25">
      <c r="A7233" s="3" t="s">
        <v>7246</v>
      </c>
      <c r="B7233">
        <v>18.387401580810501</v>
      </c>
      <c r="C7233">
        <v>38.853952161829397</v>
      </c>
      <c r="D7233">
        <v>18.204290390014599</v>
      </c>
      <c r="E7233">
        <v>36.945709228515597</v>
      </c>
      <c r="F7233">
        <v>22.059463500976602</v>
      </c>
      <c r="G7233">
        <v>35.731338500976598</v>
      </c>
      <c r="H7233">
        <v>20.014141048764401</v>
      </c>
      <c r="I7233">
        <v>37.701904637066903</v>
      </c>
    </row>
    <row r="7234" spans="1:9" x14ac:dyDescent="0.25">
      <c r="A7234" s="3" t="s">
        <v>7247</v>
      </c>
      <c r="B7234">
        <v>18.582719802856399</v>
      </c>
      <c r="C7234">
        <v>38.907626371945099</v>
      </c>
      <c r="D7234">
        <v>18.192083358764599</v>
      </c>
      <c r="E7234">
        <v>37.237652370185401</v>
      </c>
      <c r="F7234">
        <v>22.279983726330499</v>
      </c>
      <c r="G7234">
        <v>35.865161895752003</v>
      </c>
      <c r="H7234">
        <v>20.694154739379901</v>
      </c>
      <c r="I7234">
        <v>35.400724894205702</v>
      </c>
    </row>
    <row r="7235" spans="1:9" x14ac:dyDescent="0.25">
      <c r="A7235" s="3" t="s">
        <v>7248</v>
      </c>
      <c r="B7235">
        <v>18.828393936157202</v>
      </c>
      <c r="C7235">
        <v>39.035284657184803</v>
      </c>
      <c r="D7235">
        <v>18.2345169232307</v>
      </c>
      <c r="E7235">
        <v>37.746132852608497</v>
      </c>
      <c r="F7235">
        <v>22.023292541503899</v>
      </c>
      <c r="G7235">
        <v>35.995368957519503</v>
      </c>
      <c r="H7235">
        <v>19.536746978759801</v>
      </c>
      <c r="I7235">
        <v>36.844879748308301</v>
      </c>
    </row>
    <row r="7236" spans="1:9" x14ac:dyDescent="0.25">
      <c r="A7236" s="3" t="s">
        <v>7249</v>
      </c>
      <c r="B7236">
        <v>18.816186904907202</v>
      </c>
      <c r="C7236">
        <v>39.193064229321202</v>
      </c>
      <c r="D7236">
        <v>18.317840013018898</v>
      </c>
      <c r="E7236">
        <v>37.907060164517603</v>
      </c>
      <c r="F7236">
        <v>22.059463500976602</v>
      </c>
      <c r="G7236">
        <v>36.255786895752003</v>
      </c>
      <c r="H7236">
        <v>19.674188613891602</v>
      </c>
      <c r="I7236">
        <v>36.288542188157301</v>
      </c>
    </row>
    <row r="7237" spans="1:9" x14ac:dyDescent="0.25">
      <c r="A7237" s="3" t="s">
        <v>7250</v>
      </c>
      <c r="B7237">
        <v>18.3263645172119</v>
      </c>
      <c r="C7237">
        <v>40.439199781479601</v>
      </c>
      <c r="D7237">
        <v>19.441523066249999</v>
      </c>
      <c r="E7237">
        <v>37.256723840339703</v>
      </c>
      <c r="F7237">
        <v>22.309028625488299</v>
      </c>
      <c r="G7237">
        <v>36.396842956542997</v>
      </c>
      <c r="H7237">
        <v>20.214552060034698</v>
      </c>
      <c r="I7237">
        <v>35.223256641439299</v>
      </c>
    </row>
    <row r="7238" spans="1:9" x14ac:dyDescent="0.25">
      <c r="A7238" s="3" t="s">
        <v>7251</v>
      </c>
      <c r="B7238">
        <v>18.509475708007798</v>
      </c>
      <c r="C7238">
        <v>40.811322416981596</v>
      </c>
      <c r="D7238">
        <v>20.525222778320298</v>
      </c>
      <c r="E7238">
        <v>35.098061841231299</v>
      </c>
      <c r="F7238">
        <v>22.591148376464801</v>
      </c>
      <c r="G7238">
        <v>36.382377624511697</v>
      </c>
      <c r="H7238">
        <v>20.079282760620099</v>
      </c>
      <c r="I7238">
        <v>37.626590728759801</v>
      </c>
    </row>
    <row r="7239" spans="1:9" x14ac:dyDescent="0.25">
      <c r="A7239" s="3" t="s">
        <v>7252</v>
      </c>
      <c r="B7239">
        <v>18.594928741455099</v>
      </c>
      <c r="C7239">
        <v>40.180763868236603</v>
      </c>
      <c r="D7239">
        <v>19.893080787724301</v>
      </c>
      <c r="E7239">
        <v>35.299604588319298</v>
      </c>
      <c r="F7239">
        <v>22.8515625</v>
      </c>
      <c r="G7239">
        <v>36.393226623535199</v>
      </c>
      <c r="H7239">
        <v>19.811632156372099</v>
      </c>
      <c r="I7239">
        <v>38.859954833984403</v>
      </c>
    </row>
    <row r="7240" spans="1:9" x14ac:dyDescent="0.25">
      <c r="A7240" s="3" t="s">
        <v>7253</v>
      </c>
      <c r="B7240">
        <v>18.631549835205099</v>
      </c>
      <c r="C7240">
        <v>39.825332362545403</v>
      </c>
      <c r="D7240">
        <v>19.892191934270301</v>
      </c>
      <c r="E7240">
        <v>35.717434111770899</v>
      </c>
      <c r="F7240">
        <v>22.954768274648501</v>
      </c>
      <c r="G7240">
        <v>36.6976954442476</v>
      </c>
      <c r="H7240">
        <v>20.006563765668499</v>
      </c>
      <c r="I7240">
        <v>39.913781392992902</v>
      </c>
    </row>
    <row r="7241" spans="1:9" x14ac:dyDescent="0.25">
      <c r="A7241" s="3" t="s">
        <v>7254</v>
      </c>
      <c r="B7241">
        <v>18.509475708007798</v>
      </c>
      <c r="C7241">
        <v>42.482326671930103</v>
      </c>
      <c r="D7241">
        <v>20.2602209673766</v>
      </c>
      <c r="E7241">
        <v>36.900419836401902</v>
      </c>
      <c r="F7241">
        <v>22.8515625</v>
      </c>
      <c r="G7241">
        <v>36.935764312744098</v>
      </c>
      <c r="H7241">
        <v>20.014177322387699</v>
      </c>
      <c r="I7241">
        <v>41.695602416992202</v>
      </c>
    </row>
    <row r="7242" spans="1:9" x14ac:dyDescent="0.25">
      <c r="A7242" s="3" t="s">
        <v>7255</v>
      </c>
      <c r="B7242">
        <v>18.643756866455099</v>
      </c>
      <c r="C7242">
        <v>41.899481405668297</v>
      </c>
      <c r="D7242">
        <v>19.8070885229819</v>
      </c>
      <c r="E7242">
        <v>37.698474938219199</v>
      </c>
      <c r="F7242">
        <v>22.8370971679688</v>
      </c>
      <c r="G7242">
        <v>37.883392333984403</v>
      </c>
      <c r="H7242">
        <v>20.079282760620099</v>
      </c>
      <c r="I7242">
        <v>41.902864745115302</v>
      </c>
    </row>
    <row r="7243" spans="1:9" x14ac:dyDescent="0.25">
      <c r="A7243" s="3" t="s">
        <v>7256</v>
      </c>
      <c r="B7243">
        <v>18.655963897705099</v>
      </c>
      <c r="C7243">
        <v>45.813494946792503</v>
      </c>
      <c r="D7243">
        <v>19.733569522477801</v>
      </c>
      <c r="E7243">
        <v>41.159660992692302</v>
      </c>
      <c r="F7243">
        <v>22.9636840820313</v>
      </c>
      <c r="G7243">
        <v>39.344619750976598</v>
      </c>
      <c r="H7243">
        <v>20.632667541503899</v>
      </c>
      <c r="I7243">
        <v>40.4944742292924</v>
      </c>
    </row>
    <row r="7244" spans="1:9" x14ac:dyDescent="0.25">
      <c r="A7244" s="3" t="s">
        <v>7257</v>
      </c>
      <c r="B7244">
        <v>18.655963897705099</v>
      </c>
      <c r="C7244">
        <v>49.561114884215897</v>
      </c>
      <c r="D7244">
        <v>18.756641278317399</v>
      </c>
      <c r="E7244">
        <v>46.736161399166299</v>
      </c>
      <c r="F7244">
        <v>22.833473205566399</v>
      </c>
      <c r="G7244">
        <v>40.556278228759801</v>
      </c>
      <c r="H7244">
        <v>20.7592582702637</v>
      </c>
      <c r="I7244">
        <v>40.661583153569097</v>
      </c>
    </row>
    <row r="7245" spans="1:9" x14ac:dyDescent="0.25">
      <c r="A7245" s="3" t="s">
        <v>7258</v>
      </c>
      <c r="B7245">
        <v>18.155460357666001</v>
      </c>
      <c r="C7245">
        <v>51.469015787774602</v>
      </c>
      <c r="D7245">
        <v>19.763112866788301</v>
      </c>
      <c r="E7245">
        <v>44.887778805651301</v>
      </c>
      <c r="F7245">
        <v>23.014320373535199</v>
      </c>
      <c r="G7245">
        <v>41.116897583007798</v>
      </c>
      <c r="H7245">
        <v>20.896701812744102</v>
      </c>
      <c r="I7245">
        <v>40.916927995161601</v>
      </c>
    </row>
    <row r="7246" spans="1:9" x14ac:dyDescent="0.25">
      <c r="A7246" s="3" t="s">
        <v>7259</v>
      </c>
      <c r="B7246">
        <v>18.167669296264599</v>
      </c>
      <c r="C7246">
        <v>51.581961363579097</v>
      </c>
      <c r="D7246">
        <v>20.525222778320298</v>
      </c>
      <c r="E7246">
        <v>43.009411347622098</v>
      </c>
      <c r="F7246">
        <v>22.862411499023398</v>
      </c>
      <c r="G7246">
        <v>41.496673583984403</v>
      </c>
      <c r="H7246">
        <v>20.7592582702637</v>
      </c>
      <c r="I7246">
        <v>42.4949340820313</v>
      </c>
    </row>
    <row r="7247" spans="1:9" x14ac:dyDescent="0.25">
      <c r="A7247" s="3" t="s">
        <v>7260</v>
      </c>
      <c r="B7247">
        <v>13.553270339965801</v>
      </c>
      <c r="C7247">
        <v>64.714500427246094</v>
      </c>
      <c r="D7247">
        <v>22.6887712015582</v>
      </c>
      <c r="E7247">
        <v>37.8929871454622</v>
      </c>
      <c r="F7247">
        <v>22.724967956543001</v>
      </c>
      <c r="G7247">
        <v>41.634113311767599</v>
      </c>
      <c r="H7247">
        <v>20.169704437255898</v>
      </c>
      <c r="I7247">
        <v>44.542098999023402</v>
      </c>
    </row>
    <row r="7248" spans="1:9" x14ac:dyDescent="0.25">
      <c r="A7248" s="3" t="s">
        <v>7261</v>
      </c>
      <c r="B7248">
        <v>12.4897003173828</v>
      </c>
      <c r="C7248">
        <v>68.412298550064506</v>
      </c>
      <c r="D7248">
        <v>22.246467590331999</v>
      </c>
      <c r="E7248">
        <v>38.518884602221299</v>
      </c>
      <c r="F7248">
        <v>22.819007873535199</v>
      </c>
      <c r="G7248">
        <v>41.760704040527301</v>
      </c>
      <c r="H7248">
        <v>19.630786895751999</v>
      </c>
      <c r="I7248">
        <v>44.126155853271499</v>
      </c>
    </row>
    <row r="7249" spans="1:9" x14ac:dyDescent="0.25">
      <c r="A7249" s="3" t="s">
        <v>7262</v>
      </c>
      <c r="B7249">
        <v>12.221137046814</v>
      </c>
      <c r="C7249">
        <v>69.109161376953097</v>
      </c>
      <c r="D7249">
        <v>22.714300311376199</v>
      </c>
      <c r="E7249">
        <v>36.927047718528797</v>
      </c>
      <c r="F7249">
        <v>22.8515625</v>
      </c>
      <c r="G7249">
        <v>41.753471374511697</v>
      </c>
      <c r="H7249">
        <v>19.536746978759801</v>
      </c>
      <c r="I7249">
        <v>43.642302816217601</v>
      </c>
    </row>
    <row r="7250" spans="1:9" x14ac:dyDescent="0.25">
      <c r="A7250" s="3" t="s">
        <v>7263</v>
      </c>
      <c r="B7250">
        <v>12.1723079681396</v>
      </c>
      <c r="C7250">
        <v>68.742942810058594</v>
      </c>
      <c r="D7250">
        <v>22.182369267731701</v>
      </c>
      <c r="E7250">
        <v>37.792082815534002</v>
      </c>
      <c r="F7250">
        <v>22.7394409179688</v>
      </c>
      <c r="G7250">
        <v>41.634113311767599</v>
      </c>
      <c r="H7250">
        <v>19.760822290471499</v>
      </c>
      <c r="I7250">
        <v>42.332520190845798</v>
      </c>
    </row>
    <row r="7251" spans="1:9" x14ac:dyDescent="0.25">
      <c r="A7251" s="3" t="s">
        <v>7264</v>
      </c>
      <c r="B7251">
        <v>12.062440872192401</v>
      </c>
      <c r="C7251">
        <v>69.375370487493896</v>
      </c>
      <c r="D7251">
        <v>22.2540394423844</v>
      </c>
      <c r="E7251">
        <v>37.390093276098298</v>
      </c>
      <c r="F7251">
        <v>22.717735290527301</v>
      </c>
      <c r="G7251">
        <v>41.688369750976598</v>
      </c>
      <c r="H7251">
        <v>20.452570985358001</v>
      </c>
      <c r="I7251">
        <v>40.440536499023402</v>
      </c>
    </row>
    <row r="7252" spans="1:9" x14ac:dyDescent="0.25">
      <c r="A7252" s="3" t="s">
        <v>7265</v>
      </c>
      <c r="B7252">
        <v>11.940366744995099</v>
      </c>
      <c r="C7252">
        <v>69.565529401491204</v>
      </c>
      <c r="D7252">
        <v>22.6734365757275</v>
      </c>
      <c r="E7252">
        <v>36.750389099121101</v>
      </c>
      <c r="F7252">
        <v>22.620079040527301</v>
      </c>
      <c r="G7252">
        <v>41.507522583007798</v>
      </c>
      <c r="H7252">
        <v>20.824363708496101</v>
      </c>
      <c r="I7252">
        <v>40.451389312744098</v>
      </c>
    </row>
    <row r="7253" spans="1:9" x14ac:dyDescent="0.25">
      <c r="A7253" s="3" t="s">
        <v>7266</v>
      </c>
      <c r="B7253">
        <v>16.788232803344702</v>
      </c>
      <c r="C7253">
        <v>53.153995611263198</v>
      </c>
      <c r="D7253">
        <v>18.210552552110901</v>
      </c>
      <c r="E7253">
        <v>44.334155417278701</v>
      </c>
      <c r="F7253">
        <v>22.583908081054702</v>
      </c>
      <c r="G7253">
        <v>41.221786499023402</v>
      </c>
      <c r="H7253">
        <v>20.896701812744102</v>
      </c>
      <c r="I7253">
        <v>41.609208122114701</v>
      </c>
    </row>
    <row r="7254" spans="1:9" x14ac:dyDescent="0.25">
      <c r="A7254" s="3" t="s">
        <v>7267</v>
      </c>
      <c r="B7254">
        <v>18.155460357666001</v>
      </c>
      <c r="C7254">
        <v>48.149303512653603</v>
      </c>
      <c r="D7254">
        <v>19.255653381347699</v>
      </c>
      <c r="E7254">
        <v>42.069134307813002</v>
      </c>
      <c r="F7254">
        <v>22.638160705566399</v>
      </c>
      <c r="G7254">
        <v>41.370079040527301</v>
      </c>
      <c r="H7254">
        <v>20.506868626771698</v>
      </c>
      <c r="I7254">
        <v>43.446178436279297</v>
      </c>
    </row>
    <row r="7255" spans="1:9" x14ac:dyDescent="0.25">
      <c r="A7255" s="3" t="s">
        <v>7268</v>
      </c>
      <c r="B7255">
        <v>18.204290390014599</v>
      </c>
      <c r="C7255">
        <v>46.885585784912102</v>
      </c>
      <c r="D7255">
        <v>19.842713293300601</v>
      </c>
      <c r="E7255">
        <v>39.972740629178197</v>
      </c>
      <c r="F7255">
        <v>22.450088500976602</v>
      </c>
      <c r="G7255">
        <v>41.229019165039098</v>
      </c>
      <c r="H7255">
        <v>20.014177322387699</v>
      </c>
      <c r="I7255">
        <v>44.603954556717603</v>
      </c>
    </row>
    <row r="7256" spans="1:9" x14ac:dyDescent="0.25">
      <c r="A7256" s="3" t="s">
        <v>7269</v>
      </c>
      <c r="B7256">
        <v>18.3141574859619</v>
      </c>
      <c r="C7256">
        <v>46.324047088622997</v>
      </c>
      <c r="D7256">
        <v>20.085756301879901</v>
      </c>
      <c r="E7256">
        <v>39.553361855387301</v>
      </c>
      <c r="F7256">
        <v>22.594764709472699</v>
      </c>
      <c r="G7256">
        <v>41.084342956542997</v>
      </c>
      <c r="H7256">
        <v>19.536746978759801</v>
      </c>
      <c r="I7256">
        <v>43.590854644775398</v>
      </c>
    </row>
    <row r="7257" spans="1:9" x14ac:dyDescent="0.25">
      <c r="A7257" s="3" t="s">
        <v>7270</v>
      </c>
      <c r="B7257">
        <v>18.3263645172119</v>
      </c>
      <c r="C7257">
        <v>46.191031248501403</v>
      </c>
      <c r="D7257">
        <v>20.143672019530001</v>
      </c>
      <c r="E7257">
        <v>39.018431838228302</v>
      </c>
      <c r="F7257">
        <v>22.511573791503899</v>
      </c>
      <c r="G7257">
        <v>40.954139709472699</v>
      </c>
      <c r="H7257">
        <v>19.556640625</v>
      </c>
      <c r="I7257">
        <v>43.851272583007798</v>
      </c>
    </row>
    <row r="7258" spans="1:9" x14ac:dyDescent="0.25">
      <c r="A7258" s="3" t="s">
        <v>7271</v>
      </c>
      <c r="B7258">
        <v>17.860670208979499</v>
      </c>
      <c r="C7258">
        <v>47.167497281009801</v>
      </c>
      <c r="D7258">
        <v>20.352262041352098</v>
      </c>
      <c r="E7258">
        <v>38.635665906329599</v>
      </c>
      <c r="F7258">
        <v>22.724967956543001</v>
      </c>
      <c r="G7258">
        <v>40.8203125</v>
      </c>
      <c r="H7258">
        <v>19.536746978759801</v>
      </c>
      <c r="I7258">
        <v>42.6154205516468</v>
      </c>
    </row>
    <row r="7259" spans="1:9" x14ac:dyDescent="0.25">
      <c r="A7259" s="3" t="s">
        <v>7272</v>
      </c>
      <c r="B7259">
        <v>18.204290390014599</v>
      </c>
      <c r="C7259">
        <v>45.587424217538398</v>
      </c>
      <c r="D7259">
        <v>21.123386383056602</v>
      </c>
      <c r="E7259">
        <v>36.808535987650103</v>
      </c>
      <c r="F7259">
        <v>22.410301208496101</v>
      </c>
      <c r="G7259">
        <v>40.4296875</v>
      </c>
      <c r="H7259">
        <v>20.211266251531502</v>
      </c>
      <c r="I7259">
        <v>40.770638150661398</v>
      </c>
    </row>
    <row r="7260" spans="1:9" x14ac:dyDescent="0.25">
      <c r="A7260" s="3" t="s">
        <v>7273</v>
      </c>
      <c r="B7260">
        <v>18.3263645172119</v>
      </c>
      <c r="C7260">
        <v>44.876716238086999</v>
      </c>
      <c r="D7260">
        <v>19.533254434721499</v>
      </c>
      <c r="E7260">
        <v>39.453104837802698</v>
      </c>
      <c r="F7260">
        <v>22.594764709472699</v>
      </c>
      <c r="G7260">
        <v>40.4116020202637</v>
      </c>
      <c r="H7260">
        <v>20.6218166351318</v>
      </c>
      <c r="I7260">
        <v>40.0584497327864</v>
      </c>
    </row>
    <row r="7261" spans="1:9" x14ac:dyDescent="0.25">
      <c r="A7261" s="3" t="s">
        <v>7274</v>
      </c>
      <c r="B7261">
        <v>18.828393936157202</v>
      </c>
      <c r="C7261">
        <v>45.011122463118802</v>
      </c>
      <c r="D7261">
        <v>18.3137480288357</v>
      </c>
      <c r="E7261">
        <v>43.105522740222803</v>
      </c>
      <c r="F7261">
        <v>22.8515625</v>
      </c>
      <c r="G7261">
        <v>40.577980041503899</v>
      </c>
      <c r="H7261">
        <v>19.6145114898682</v>
      </c>
      <c r="I7261">
        <v>42.632377624511697</v>
      </c>
    </row>
    <row r="7262" spans="1:9" x14ac:dyDescent="0.25">
      <c r="A7262" s="3" t="s">
        <v>7275</v>
      </c>
      <c r="B7262">
        <v>18.216497421264599</v>
      </c>
      <c r="C7262">
        <v>47.494211430452303</v>
      </c>
      <c r="D7262">
        <v>18.480592252005899</v>
      </c>
      <c r="E7262">
        <v>43.719974724891799</v>
      </c>
      <c r="F7262">
        <v>22.8515625</v>
      </c>
      <c r="G7262">
        <v>40.813079833984403</v>
      </c>
      <c r="H7262">
        <v>19.674188613891602</v>
      </c>
      <c r="I7262">
        <v>42.632377624511697</v>
      </c>
    </row>
    <row r="7263" spans="1:9" x14ac:dyDescent="0.25">
      <c r="A7263" s="3" t="s">
        <v>7276</v>
      </c>
      <c r="B7263">
        <v>18.889430999755898</v>
      </c>
      <c r="C7263">
        <v>45.976589250577</v>
      </c>
      <c r="D7263">
        <v>20.340176244342601</v>
      </c>
      <c r="E7263">
        <v>40.170534928060697</v>
      </c>
      <c r="F7263">
        <v>22.7828369140625</v>
      </c>
      <c r="G7263">
        <v>40.954139709472699</v>
      </c>
      <c r="H7263">
        <v>19.811632156372099</v>
      </c>
      <c r="I7263">
        <v>42.896411895752003</v>
      </c>
    </row>
    <row r="7264" spans="1:9" x14ac:dyDescent="0.25">
      <c r="A7264" s="3" t="s">
        <v>7277</v>
      </c>
      <c r="B7264">
        <v>18.7170009613037</v>
      </c>
      <c r="C7264">
        <v>46.2841277090345</v>
      </c>
      <c r="D7264">
        <v>20.814383932350701</v>
      </c>
      <c r="E7264">
        <v>38.562235191298697</v>
      </c>
      <c r="F7264">
        <v>23.010704040527301</v>
      </c>
      <c r="G7264">
        <v>41.0988159179688</v>
      </c>
      <c r="H7264">
        <v>20.6218166351318</v>
      </c>
      <c r="I7264">
        <v>40.568988194055002</v>
      </c>
    </row>
    <row r="7265" spans="1:9" x14ac:dyDescent="0.25">
      <c r="A7265" s="3" t="s">
        <v>7278</v>
      </c>
      <c r="B7265">
        <v>18.803979873657202</v>
      </c>
      <c r="C7265">
        <v>45.416343326524299</v>
      </c>
      <c r="D7265">
        <v>18.452604345903499</v>
      </c>
      <c r="E7265">
        <v>43.132378981645502</v>
      </c>
      <c r="F7265">
        <v>20.750144958496101</v>
      </c>
      <c r="G7265">
        <v>40.552661895752003</v>
      </c>
      <c r="H7265">
        <v>19.811632156372099</v>
      </c>
      <c r="I7265">
        <v>47.077396517211596</v>
      </c>
    </row>
    <row r="7266" spans="1:9" x14ac:dyDescent="0.25">
      <c r="A7266" s="3" t="s">
        <v>7279</v>
      </c>
      <c r="B7266">
        <v>18.213603032487999</v>
      </c>
      <c r="C7266">
        <v>43.876468415703499</v>
      </c>
      <c r="D7266">
        <v>19.816459103396799</v>
      </c>
      <c r="E7266">
        <v>37.639089100402401</v>
      </c>
      <c r="F7266">
        <v>20.60546875</v>
      </c>
      <c r="G7266">
        <v>40.140335083007798</v>
      </c>
      <c r="H7266">
        <v>19.811632156372099</v>
      </c>
      <c r="I7266">
        <v>45.873119354247997</v>
      </c>
    </row>
    <row r="7267" spans="1:9" x14ac:dyDescent="0.25">
      <c r="A7267" s="3" t="s">
        <v>7280</v>
      </c>
      <c r="B7267">
        <v>18.5132786951966</v>
      </c>
      <c r="C7267">
        <v>44.625354859466398</v>
      </c>
      <c r="D7267">
        <v>21.139905761504298</v>
      </c>
      <c r="E7267">
        <v>36.974999677329599</v>
      </c>
      <c r="F7267">
        <v>20.3095128315598</v>
      </c>
      <c r="G7267">
        <v>40.693717956542997</v>
      </c>
      <c r="H7267">
        <v>19.569299697876001</v>
      </c>
      <c r="I7267">
        <v>44.961658477783203</v>
      </c>
    </row>
    <row r="7268" spans="1:9" x14ac:dyDescent="0.25">
      <c r="A7268" s="3" t="s">
        <v>7281</v>
      </c>
      <c r="B7268">
        <v>18.619342803955099</v>
      </c>
      <c r="C7268">
        <v>44.395275115966797</v>
      </c>
      <c r="D7268">
        <v>19.249130716129201</v>
      </c>
      <c r="E7268">
        <v>40.466872362220499</v>
      </c>
      <c r="F7268">
        <v>20.225692749023398</v>
      </c>
      <c r="G7268">
        <v>40.686485290527301</v>
      </c>
      <c r="H7268">
        <v>19.704933166503899</v>
      </c>
      <c r="I7268">
        <v>44.2563667297363</v>
      </c>
    </row>
    <row r="7269" spans="1:9" x14ac:dyDescent="0.25">
      <c r="A7269" s="3" t="s">
        <v>7282</v>
      </c>
      <c r="B7269">
        <v>18.167669296264599</v>
      </c>
      <c r="C7269">
        <v>46.568195343017599</v>
      </c>
      <c r="D7269">
        <v>18.7047939300537</v>
      </c>
      <c r="E7269">
        <v>42.944534610957803</v>
      </c>
      <c r="F7269">
        <v>20.077400207519499</v>
      </c>
      <c r="G7269">
        <v>40.686485290527301</v>
      </c>
      <c r="H7269">
        <v>19.607276916503899</v>
      </c>
      <c r="I7269">
        <v>43.981479644775398</v>
      </c>
    </row>
    <row r="7270" spans="1:9" x14ac:dyDescent="0.25">
      <c r="A7270" s="3" t="s">
        <v>7283</v>
      </c>
      <c r="B7270">
        <v>18.228706359863299</v>
      </c>
      <c r="C7270">
        <v>48.508562207997699</v>
      </c>
      <c r="D7270">
        <v>19.6951198577881</v>
      </c>
      <c r="E7270">
        <v>42.671059372942203</v>
      </c>
      <c r="F7270">
        <v>21.169700622558601</v>
      </c>
      <c r="G7270">
        <v>41.507522583007798</v>
      </c>
      <c r="H7270">
        <v>19.536746978759801</v>
      </c>
      <c r="I7270">
        <v>43.8621215820313</v>
      </c>
    </row>
    <row r="7271" spans="1:9" x14ac:dyDescent="0.25">
      <c r="A7271" s="3" t="s">
        <v>7284</v>
      </c>
      <c r="B7271">
        <v>13.773003578186</v>
      </c>
      <c r="C7271">
        <v>62.644404478518197</v>
      </c>
      <c r="D7271">
        <v>23.516036987304702</v>
      </c>
      <c r="E7271">
        <v>36.919809289334303</v>
      </c>
      <c r="F7271">
        <v>20.899656431821199</v>
      </c>
      <c r="G7271">
        <v>41.637733459472699</v>
      </c>
      <c r="H7271">
        <v>19.536746978759801</v>
      </c>
      <c r="I7271">
        <v>44.2563667297363</v>
      </c>
    </row>
    <row r="7272" spans="1:9" x14ac:dyDescent="0.25">
      <c r="A7272" s="3" t="s">
        <v>7285</v>
      </c>
      <c r="B7272">
        <v>12.6133003234863</v>
      </c>
      <c r="C7272">
        <v>66.820511818427605</v>
      </c>
      <c r="D7272">
        <v>21.228419868462701</v>
      </c>
      <c r="E7272">
        <v>39.786512959751398</v>
      </c>
      <c r="F7272">
        <v>22.0703125</v>
      </c>
      <c r="G7272">
        <v>42.039207458496101</v>
      </c>
      <c r="H7272">
        <v>19.471643447876001</v>
      </c>
      <c r="I7272">
        <v>44.501562482946099</v>
      </c>
    </row>
    <row r="7273" spans="1:9" x14ac:dyDescent="0.25">
      <c r="A7273" s="3" t="s">
        <v>7286</v>
      </c>
      <c r="B7273">
        <v>12.3554182052612</v>
      </c>
      <c r="C7273">
        <v>67.571029663085895</v>
      </c>
      <c r="D7273">
        <v>23.503829956054702</v>
      </c>
      <c r="E7273">
        <v>35.425362297245002</v>
      </c>
      <c r="F7273">
        <v>22.5802917480469</v>
      </c>
      <c r="G7273">
        <v>42.031974792480497</v>
      </c>
      <c r="H7273">
        <v>19.5494060516357</v>
      </c>
      <c r="I7273">
        <v>44.111690521240199</v>
      </c>
    </row>
    <row r="7274" spans="1:9" x14ac:dyDescent="0.25">
      <c r="A7274" s="3" t="s">
        <v>7287</v>
      </c>
      <c r="B7274">
        <v>12.245552062988301</v>
      </c>
      <c r="C7274">
        <v>67.522201538085895</v>
      </c>
      <c r="D7274">
        <v>21.336253270548699</v>
      </c>
      <c r="E7274">
        <v>38.7329052802774</v>
      </c>
      <c r="F7274">
        <v>22.5802917480469</v>
      </c>
      <c r="G7274">
        <v>42.306858062744098</v>
      </c>
      <c r="H7274">
        <v>20.098706139914899</v>
      </c>
      <c r="I7274">
        <v>41.7014226996682</v>
      </c>
    </row>
    <row r="7275" spans="1:9" x14ac:dyDescent="0.25">
      <c r="A7275" s="3" t="s">
        <v>7288</v>
      </c>
      <c r="B7275">
        <v>12.111270904541</v>
      </c>
      <c r="C7275">
        <v>67.187303521334002</v>
      </c>
      <c r="D7275">
        <v>23.619316551603099</v>
      </c>
      <c r="E7275">
        <v>34.456299416500499</v>
      </c>
      <c r="F7275">
        <v>22.457321166992202</v>
      </c>
      <c r="G7275">
        <v>42.039207458496101</v>
      </c>
      <c r="H7275">
        <v>20.692346572876001</v>
      </c>
      <c r="I7275">
        <v>40.581596374511697</v>
      </c>
    </row>
    <row r="7276" spans="1:9" x14ac:dyDescent="0.25">
      <c r="A7276" s="3" t="s">
        <v>7289</v>
      </c>
      <c r="B7276">
        <v>12.111270904541</v>
      </c>
      <c r="C7276">
        <v>66.130561828613295</v>
      </c>
      <c r="D7276">
        <v>21.462167256178201</v>
      </c>
      <c r="E7276">
        <v>37.298963384350003</v>
      </c>
      <c r="F7276">
        <v>22.4537048339844</v>
      </c>
      <c r="G7276">
        <v>41.634113311767599</v>
      </c>
      <c r="H7276">
        <v>20.824363708496101</v>
      </c>
      <c r="I7276">
        <v>41.499600984736396</v>
      </c>
    </row>
    <row r="7277" spans="1:9" x14ac:dyDescent="0.25">
      <c r="A7277" s="3" t="s">
        <v>7290</v>
      </c>
      <c r="B7277">
        <v>17.2887363433838</v>
      </c>
      <c r="C7277">
        <v>50.6383206623223</v>
      </c>
      <c r="D7277">
        <v>18.2897434234619</v>
      </c>
      <c r="E7277">
        <v>43.223365783691399</v>
      </c>
      <c r="F7277">
        <v>22.591148376464801</v>
      </c>
      <c r="G7277">
        <v>41.478588104247997</v>
      </c>
      <c r="H7277">
        <v>20.3541660308838</v>
      </c>
      <c r="I7277">
        <v>42.867477416992202</v>
      </c>
    </row>
    <row r="7278" spans="1:9" x14ac:dyDescent="0.25">
      <c r="A7278" s="3" t="s">
        <v>7291</v>
      </c>
      <c r="B7278">
        <v>18.277534484863299</v>
      </c>
      <c r="C7278">
        <v>46.690269470214801</v>
      </c>
      <c r="D7278">
        <v>18.920045333833801</v>
      </c>
      <c r="E7278">
        <v>41.683716001348998</v>
      </c>
      <c r="F7278">
        <v>22.464553833007798</v>
      </c>
      <c r="G7278">
        <v>41.229019165039098</v>
      </c>
      <c r="H7278">
        <v>19.60546875</v>
      </c>
      <c r="I7278">
        <v>43.851272583007798</v>
      </c>
    </row>
    <row r="7279" spans="1:9" x14ac:dyDescent="0.25">
      <c r="A7279" s="3" t="s">
        <v>7292</v>
      </c>
      <c r="B7279">
        <v>18.505774181530398</v>
      </c>
      <c r="C7279">
        <v>44.6150093078613</v>
      </c>
      <c r="D7279">
        <v>19.556400734586301</v>
      </c>
      <c r="E7279">
        <v>39.275220461782702</v>
      </c>
      <c r="F7279">
        <v>22.2728576660156</v>
      </c>
      <c r="G7279">
        <v>40.972221374511697</v>
      </c>
      <c r="H7279">
        <v>19.536746978759801</v>
      </c>
      <c r="I7279">
        <v>43.044937958722599</v>
      </c>
    </row>
    <row r="7280" spans="1:9" x14ac:dyDescent="0.25">
      <c r="A7280" s="3" t="s">
        <v>7293</v>
      </c>
      <c r="B7280">
        <v>18.6803798675537</v>
      </c>
      <c r="C7280">
        <v>43.371865449797497</v>
      </c>
      <c r="D7280">
        <v>19.8549150259085</v>
      </c>
      <c r="E7280">
        <v>37.670404445113597</v>
      </c>
      <c r="F7280">
        <v>22.337959289550799</v>
      </c>
      <c r="G7280">
        <v>40.570747375488303</v>
      </c>
      <c r="H7280">
        <v>20.19140625</v>
      </c>
      <c r="I7280">
        <v>40.310329437255902</v>
      </c>
    </row>
    <row r="7281" spans="1:9" x14ac:dyDescent="0.25">
      <c r="A7281" s="3" t="s">
        <v>7294</v>
      </c>
      <c r="B7281">
        <v>18.816186904907202</v>
      </c>
      <c r="C7281">
        <v>41.904964447021499</v>
      </c>
      <c r="D7281">
        <v>20.083198689928398</v>
      </c>
      <c r="E7281">
        <v>35.862141365663298</v>
      </c>
      <c r="F7281">
        <v>22.327110290527301</v>
      </c>
      <c r="G7281">
        <v>39.901618957519503</v>
      </c>
      <c r="H7281">
        <v>20.692346572876001</v>
      </c>
      <c r="I7281">
        <v>39.117458404272099</v>
      </c>
    </row>
    <row r="7282" spans="1:9" x14ac:dyDescent="0.25">
      <c r="A7282" s="3" t="s">
        <v>7295</v>
      </c>
      <c r="B7282">
        <v>18.570512771606399</v>
      </c>
      <c r="C7282">
        <v>40.781883239746101</v>
      </c>
      <c r="D7282">
        <v>20.220039367675799</v>
      </c>
      <c r="E7282">
        <v>34.2932371996028</v>
      </c>
      <c r="F7282">
        <v>22.330726623535199</v>
      </c>
      <c r="G7282">
        <v>39.362701416015597</v>
      </c>
      <c r="H7282">
        <v>20.7330687032421</v>
      </c>
      <c r="I7282">
        <v>40.175366114873199</v>
      </c>
    </row>
    <row r="7283" spans="1:9" x14ac:dyDescent="0.25">
      <c r="A7283" s="3" t="s">
        <v>7296</v>
      </c>
      <c r="B7283">
        <v>18.448438644409201</v>
      </c>
      <c r="C7283">
        <v>39.463485717773402</v>
      </c>
      <c r="D7283">
        <v>20.268867492675799</v>
      </c>
      <c r="E7283">
        <v>33.512910890019199</v>
      </c>
      <c r="F7283">
        <v>22.186050415039102</v>
      </c>
      <c r="G7283">
        <v>38.928672790527301</v>
      </c>
      <c r="H7283">
        <v>20.3541660308838</v>
      </c>
      <c r="I7283">
        <v>40.848312011615498</v>
      </c>
    </row>
    <row r="7284" spans="1:9" x14ac:dyDescent="0.25">
      <c r="A7284" s="3" t="s">
        <v>7297</v>
      </c>
      <c r="B7284">
        <v>18.106632232666001</v>
      </c>
      <c r="C7284">
        <v>40.804511114912401</v>
      </c>
      <c r="D7284">
        <v>20.323594131072898</v>
      </c>
      <c r="E7284">
        <v>33.771048229444901</v>
      </c>
      <c r="F7284">
        <v>22.457321166992202</v>
      </c>
      <c r="G7284">
        <v>38.9467582702637</v>
      </c>
      <c r="H7284">
        <v>19.674188613891602</v>
      </c>
      <c r="I7284">
        <v>41.315251500922301</v>
      </c>
    </row>
    <row r="7285" spans="1:9" x14ac:dyDescent="0.25">
      <c r="A7285" s="3" t="s">
        <v>7298</v>
      </c>
      <c r="B7285">
        <v>18.0959343120992</v>
      </c>
      <c r="C7285">
        <v>42.417675018310497</v>
      </c>
      <c r="D7285">
        <v>21.145379433350602</v>
      </c>
      <c r="E7285">
        <v>35.221951844001097</v>
      </c>
      <c r="F7285">
        <v>22.855178833007798</v>
      </c>
      <c r="G7285">
        <v>39.218025207519503</v>
      </c>
      <c r="H7285">
        <v>19.536746978759801</v>
      </c>
      <c r="I7285">
        <v>40.801454585561601</v>
      </c>
    </row>
    <row r="7286" spans="1:9" x14ac:dyDescent="0.25">
      <c r="A7286" s="3" t="s">
        <v>7299</v>
      </c>
      <c r="B7286">
        <v>18.460645675659201</v>
      </c>
      <c r="C7286">
        <v>43.3454399108887</v>
      </c>
      <c r="D7286">
        <v>18.6220191538691</v>
      </c>
      <c r="E7286">
        <v>40.248306357971501</v>
      </c>
      <c r="F7286">
        <v>21.448660427144802</v>
      </c>
      <c r="G7286">
        <v>39.073348999023402</v>
      </c>
      <c r="H7286">
        <v>20.225992324910401</v>
      </c>
      <c r="I7286">
        <v>39.098667144775398</v>
      </c>
    </row>
    <row r="7287" spans="1:9" x14ac:dyDescent="0.25">
      <c r="A7287" s="3" t="s">
        <v>7300</v>
      </c>
      <c r="B7287">
        <v>18.3385715484619</v>
      </c>
      <c r="C7287">
        <v>43.028045654296903</v>
      </c>
      <c r="D7287">
        <v>19.741325835898401</v>
      </c>
      <c r="E7287">
        <v>37.866500664868298</v>
      </c>
      <c r="F7287">
        <v>20.873115539550799</v>
      </c>
      <c r="G7287">
        <v>39.35546875</v>
      </c>
      <c r="H7287">
        <v>19.601852416992202</v>
      </c>
      <c r="I7287">
        <v>41.142215728759801</v>
      </c>
    </row>
    <row r="7288" spans="1:9" x14ac:dyDescent="0.25">
      <c r="A7288" s="3" t="s">
        <v>7301</v>
      </c>
      <c r="B7288">
        <v>18.643756866455099</v>
      </c>
      <c r="C7288">
        <v>41.375361347277199</v>
      </c>
      <c r="D7288">
        <v>21.247109020673602</v>
      </c>
      <c r="E7288">
        <v>34.260078430175803</v>
      </c>
      <c r="F7288">
        <v>20.609085083007798</v>
      </c>
      <c r="G7288">
        <v>39.482059478759801</v>
      </c>
      <c r="H7288">
        <v>19.739294052123999</v>
      </c>
      <c r="I7288">
        <v>40.729888916015597</v>
      </c>
    </row>
    <row r="7289" spans="1:9" x14ac:dyDescent="0.25">
      <c r="A7289" s="3" t="s">
        <v>7302</v>
      </c>
      <c r="B7289">
        <v>18.755149841308601</v>
      </c>
      <c r="C7289">
        <v>41.7501300800227</v>
      </c>
      <c r="D7289">
        <v>18.2897434234619</v>
      </c>
      <c r="E7289">
        <v>40.004803426951497</v>
      </c>
      <c r="F7289">
        <v>20.753761291503899</v>
      </c>
      <c r="G7289">
        <v>39.771411895752003</v>
      </c>
      <c r="H7289">
        <v>19.601852416992202</v>
      </c>
      <c r="I7289">
        <v>41.086445119632998</v>
      </c>
    </row>
    <row r="7290" spans="1:9" x14ac:dyDescent="0.25">
      <c r="A7290" s="3" t="s">
        <v>7303</v>
      </c>
      <c r="B7290">
        <v>18.767356872558601</v>
      </c>
      <c r="C7290">
        <v>41.319011688232401</v>
      </c>
      <c r="D7290">
        <v>19.952830790483102</v>
      </c>
      <c r="E7290">
        <v>37.136499897870699</v>
      </c>
      <c r="F7290">
        <v>20.460792541503899</v>
      </c>
      <c r="G7290">
        <v>39.626735687255902</v>
      </c>
      <c r="H7290">
        <v>19.674188613891602</v>
      </c>
      <c r="I7290">
        <v>41.550926208496101</v>
      </c>
    </row>
    <row r="7291" spans="1:9" x14ac:dyDescent="0.25">
      <c r="A7291" s="3" t="s">
        <v>7304</v>
      </c>
      <c r="B7291">
        <v>18.594928741455099</v>
      </c>
      <c r="C7291">
        <v>43.052459716796903</v>
      </c>
      <c r="D7291">
        <v>21.1125930965067</v>
      </c>
      <c r="E7291">
        <v>36.418839332912299</v>
      </c>
      <c r="F7291">
        <v>22.721351623535199</v>
      </c>
      <c r="G7291">
        <v>39.619499206542997</v>
      </c>
      <c r="H7291">
        <v>19.674188613891602</v>
      </c>
      <c r="I7291">
        <v>41.6811332702637</v>
      </c>
    </row>
    <row r="7292" spans="1:9" x14ac:dyDescent="0.25">
      <c r="A7292" s="3" t="s">
        <v>7305</v>
      </c>
      <c r="B7292">
        <v>18.7627353423572</v>
      </c>
      <c r="C7292">
        <v>43.125705718994098</v>
      </c>
      <c r="D7292">
        <v>19.175109149685301</v>
      </c>
      <c r="E7292">
        <v>39.241793431020596</v>
      </c>
      <c r="F7292">
        <v>20.876731872558601</v>
      </c>
      <c r="G7292">
        <v>39.756942749023402</v>
      </c>
      <c r="H7292">
        <v>19.536746978759801</v>
      </c>
      <c r="I7292">
        <v>42.086227416992202</v>
      </c>
    </row>
    <row r="7293" spans="1:9" x14ac:dyDescent="0.25">
      <c r="A7293" s="3" t="s">
        <v>7306</v>
      </c>
      <c r="B7293">
        <v>18.2897434234619</v>
      </c>
      <c r="C7293">
        <v>42.301354770995303</v>
      </c>
      <c r="D7293">
        <v>18.2062526771</v>
      </c>
      <c r="E7293">
        <v>39.346975166796902</v>
      </c>
      <c r="F7293">
        <v>20.125125225960399</v>
      </c>
      <c r="G7293">
        <v>39.775028228759801</v>
      </c>
      <c r="H7293">
        <v>19.536746978759801</v>
      </c>
      <c r="I7293">
        <v>42.230903625488303</v>
      </c>
    </row>
    <row r="7294" spans="1:9" x14ac:dyDescent="0.25">
      <c r="A7294" s="3" t="s">
        <v>7307</v>
      </c>
      <c r="B7294">
        <v>18.767356872558601</v>
      </c>
      <c r="C7294">
        <v>40.116113430570103</v>
      </c>
      <c r="D7294">
        <v>19.129482973008699</v>
      </c>
      <c r="E7294">
        <v>36.175088649444703</v>
      </c>
      <c r="F7294">
        <v>21.560325622558601</v>
      </c>
      <c r="G7294">
        <v>39.35546875</v>
      </c>
      <c r="H7294">
        <v>19.949073791503899</v>
      </c>
      <c r="I7294">
        <v>39.8387700422807</v>
      </c>
    </row>
    <row r="7295" spans="1:9" x14ac:dyDescent="0.25">
      <c r="A7295" s="3" t="s">
        <v>7308</v>
      </c>
      <c r="B7295">
        <v>13.284707069396999</v>
      </c>
      <c r="C7295">
        <v>50.941497802734403</v>
      </c>
      <c r="D7295">
        <v>23.392789169556799</v>
      </c>
      <c r="E7295">
        <v>28.392398424314401</v>
      </c>
      <c r="F7295">
        <v>21.943717956543001</v>
      </c>
      <c r="G7295">
        <v>39.199943542480497</v>
      </c>
      <c r="H7295">
        <v>20.813181802137599</v>
      </c>
      <c r="I7295">
        <v>38.020832061767599</v>
      </c>
    </row>
    <row r="7296" spans="1:9" x14ac:dyDescent="0.25">
      <c r="A7296" s="3" t="s">
        <v>7309</v>
      </c>
      <c r="B7296">
        <v>12.3554182052612</v>
      </c>
      <c r="C7296">
        <v>52.430797576904297</v>
      </c>
      <c r="D7296">
        <v>20.647296905517599</v>
      </c>
      <c r="E7296">
        <v>31.6721096038818</v>
      </c>
      <c r="F7296">
        <v>22.052223205566399</v>
      </c>
      <c r="G7296">
        <v>38.805702209472699</v>
      </c>
      <c r="H7296">
        <v>20.487991333007798</v>
      </c>
      <c r="I7296">
        <v>40.175539939204803</v>
      </c>
    </row>
    <row r="7297" spans="1:9" x14ac:dyDescent="0.25">
      <c r="A7297" s="3" t="s">
        <v>7310</v>
      </c>
      <c r="B7297">
        <v>12.245552062988301</v>
      </c>
      <c r="C7297">
        <v>52.139475145657997</v>
      </c>
      <c r="D7297">
        <v>23.0765705108643</v>
      </c>
      <c r="E7297">
        <v>27.731137684939799</v>
      </c>
      <c r="F7297">
        <v>22.095626831054702</v>
      </c>
      <c r="G7297">
        <v>38.277633666992202</v>
      </c>
      <c r="H7297">
        <v>19.607276916503899</v>
      </c>
      <c r="I7297">
        <v>41.075087451815698</v>
      </c>
    </row>
    <row r="7298" spans="1:9" x14ac:dyDescent="0.25">
      <c r="A7298" s="3" t="s">
        <v>7311</v>
      </c>
      <c r="B7298">
        <v>11.549730300903301</v>
      </c>
      <c r="C7298">
        <v>53.688072046307099</v>
      </c>
      <c r="D7298">
        <v>20.574052810668899</v>
      </c>
      <c r="E7298">
        <v>30.9152507781982</v>
      </c>
      <c r="F7298">
        <v>21.943717956543001</v>
      </c>
      <c r="G7298">
        <v>38.679107666015597</v>
      </c>
      <c r="H7298">
        <v>19.7368188297846</v>
      </c>
      <c r="I7298">
        <v>39.298845712002802</v>
      </c>
    </row>
    <row r="7299" spans="1:9" x14ac:dyDescent="0.25">
      <c r="A7299" s="3" t="s">
        <v>7312</v>
      </c>
      <c r="B7299">
        <v>11.439863204956101</v>
      </c>
      <c r="C7299">
        <v>52.679863148348097</v>
      </c>
      <c r="D7299">
        <v>22.470358209988898</v>
      </c>
      <c r="E7299">
        <v>27.3751029968262</v>
      </c>
      <c r="F7299">
        <v>21.657981872558601</v>
      </c>
      <c r="G7299">
        <v>37.6121215820313</v>
      </c>
      <c r="H7299">
        <v>20.896701812744102</v>
      </c>
      <c r="I7299">
        <v>37.210647583007798</v>
      </c>
    </row>
    <row r="7300" spans="1:9" x14ac:dyDescent="0.25">
      <c r="A7300" s="3" t="s">
        <v>7313</v>
      </c>
      <c r="B7300">
        <v>11.391034126281699</v>
      </c>
      <c r="C7300">
        <v>51.9425048828125</v>
      </c>
      <c r="D7300">
        <v>23.574587661372099</v>
      </c>
      <c r="E7300">
        <v>25.310000097736701</v>
      </c>
      <c r="F7300">
        <v>21.676071166992202</v>
      </c>
      <c r="G7300">
        <v>37.203414916992202</v>
      </c>
      <c r="H7300">
        <v>20.216724395751999</v>
      </c>
      <c r="I7300">
        <v>39.372516042465897</v>
      </c>
    </row>
    <row r="7301" spans="1:9" x14ac:dyDescent="0.25">
      <c r="A7301" s="3" t="s">
        <v>7314</v>
      </c>
      <c r="B7301">
        <v>11.8671226501465</v>
      </c>
      <c r="C7301">
        <v>49.4999955073352</v>
      </c>
      <c r="D7301">
        <v>21.256268713178098</v>
      </c>
      <c r="E7301">
        <v>27.717976454021301</v>
      </c>
      <c r="F7301">
        <v>21.676071166992202</v>
      </c>
      <c r="G7301">
        <v>36.653644561767599</v>
      </c>
      <c r="H7301">
        <v>19.399305343627901</v>
      </c>
      <c r="I7301">
        <v>39.655670166015597</v>
      </c>
    </row>
    <row r="7302" spans="1:9" x14ac:dyDescent="0.25">
      <c r="A7302" s="3" t="s">
        <v>7315</v>
      </c>
      <c r="B7302">
        <v>11.8549146652222</v>
      </c>
      <c r="C7302">
        <v>48.863185882568402</v>
      </c>
      <c r="D7302">
        <v>23.1499113539498</v>
      </c>
      <c r="E7302">
        <v>25.068622595476199</v>
      </c>
      <c r="F7302">
        <v>21.5060729980469</v>
      </c>
      <c r="G7302">
        <v>36.4076957702637</v>
      </c>
      <c r="H7302">
        <v>20.757450103759801</v>
      </c>
      <c r="I7302">
        <v>35.850692749023402</v>
      </c>
    </row>
    <row r="7303" spans="1:9" x14ac:dyDescent="0.25">
      <c r="A7303" s="3" t="s">
        <v>7316</v>
      </c>
      <c r="B7303">
        <v>11.8671226501465</v>
      </c>
      <c r="C7303">
        <v>49.361528749535999</v>
      </c>
      <c r="D7303">
        <v>21.132998227731999</v>
      </c>
      <c r="E7303">
        <v>27.841697480943498</v>
      </c>
      <c r="F7303">
        <v>21.723091125488299</v>
      </c>
      <c r="G7303">
        <v>36.111110687255902</v>
      </c>
      <c r="H7303">
        <v>20.484375</v>
      </c>
      <c r="I7303">
        <v>37.878648902355202</v>
      </c>
    </row>
    <row r="7304" spans="1:9" x14ac:dyDescent="0.25">
      <c r="A7304" s="3" t="s">
        <v>7317</v>
      </c>
      <c r="B7304">
        <v>11.8549146652222</v>
      </c>
      <c r="C7304">
        <v>51.4053764343262</v>
      </c>
      <c r="D7304">
        <v>22.122598773432799</v>
      </c>
      <c r="E7304">
        <v>28.045409188641401</v>
      </c>
      <c r="F7304">
        <v>21.780960083007798</v>
      </c>
      <c r="G7304">
        <v>36.396842956542997</v>
      </c>
      <c r="H7304">
        <v>19.536746978759801</v>
      </c>
      <c r="I7304">
        <v>39.120368957519503</v>
      </c>
    </row>
    <row r="7305" spans="1:9" x14ac:dyDescent="0.25">
      <c r="A7305" s="3" t="s">
        <v>7318</v>
      </c>
      <c r="B7305">
        <v>11.8671226501465</v>
      </c>
      <c r="C7305">
        <v>53.407390594482401</v>
      </c>
      <c r="D7305">
        <v>23.516036987304702</v>
      </c>
      <c r="E7305">
        <v>27.2139783624262</v>
      </c>
      <c r="F7305">
        <v>22.052223205566399</v>
      </c>
      <c r="G7305">
        <v>36.791088104247997</v>
      </c>
      <c r="H7305">
        <v>20.2818279266357</v>
      </c>
      <c r="I7305">
        <v>36.259403228759801</v>
      </c>
    </row>
    <row r="7306" spans="1:9" x14ac:dyDescent="0.25">
      <c r="A7306" s="3" t="s">
        <v>7319</v>
      </c>
      <c r="B7306">
        <v>11.378826141357401</v>
      </c>
      <c r="C7306">
        <v>57.264930725097699</v>
      </c>
      <c r="D7306">
        <v>20.7183488736245</v>
      </c>
      <c r="E7306">
        <v>32.742296888591603</v>
      </c>
      <c r="F7306">
        <v>22.073928833007798</v>
      </c>
      <c r="G7306">
        <v>37.503616333007798</v>
      </c>
      <c r="H7306">
        <v>20.824363708496101</v>
      </c>
      <c r="I7306">
        <v>36.315015300007602</v>
      </c>
    </row>
    <row r="7307" spans="1:9" x14ac:dyDescent="0.25">
      <c r="A7307" s="3" t="s">
        <v>7320</v>
      </c>
      <c r="B7307">
        <v>11.720633506774901</v>
      </c>
      <c r="C7307">
        <v>55.684535690833798</v>
      </c>
      <c r="D7307">
        <v>22.551652908325199</v>
      </c>
      <c r="E7307">
        <v>29.573849522203801</v>
      </c>
      <c r="F7307">
        <v>22.0558471679688</v>
      </c>
      <c r="G7307">
        <v>37.20703125</v>
      </c>
      <c r="H7307">
        <v>19.943649291992202</v>
      </c>
      <c r="I7307">
        <v>38.715278625488303</v>
      </c>
    </row>
    <row r="7308" spans="1:9" x14ac:dyDescent="0.25">
      <c r="A7308" s="3" t="s">
        <v>7321</v>
      </c>
      <c r="B7308">
        <v>11.903744697570801</v>
      </c>
      <c r="C7308">
        <v>55.1558132058992</v>
      </c>
      <c r="D7308">
        <v>23.5456445634745</v>
      </c>
      <c r="E7308">
        <v>28.022052025120399</v>
      </c>
      <c r="F7308">
        <v>22.330726623535199</v>
      </c>
      <c r="G7308">
        <v>37.4819145202637</v>
      </c>
      <c r="H7308">
        <v>19.536746978759801</v>
      </c>
      <c r="I7308">
        <v>39.036910319010403</v>
      </c>
    </row>
    <row r="7309" spans="1:9" x14ac:dyDescent="0.25">
      <c r="A7309" s="3" t="s">
        <v>7322</v>
      </c>
      <c r="B7309">
        <v>11.8549146652222</v>
      </c>
      <c r="C7309">
        <v>57.533493041992202</v>
      </c>
      <c r="D7309">
        <v>21.977296233983001</v>
      </c>
      <c r="E7309">
        <v>31.746750820501902</v>
      </c>
      <c r="F7309">
        <v>22.591148376464801</v>
      </c>
      <c r="G7309">
        <v>38.017215728759801</v>
      </c>
      <c r="H7309">
        <v>20.3198051452637</v>
      </c>
      <c r="I7309">
        <v>36.400463104247997</v>
      </c>
    </row>
    <row r="7310" spans="1:9" x14ac:dyDescent="0.25">
      <c r="A7310" s="3" t="s">
        <v>7323</v>
      </c>
      <c r="B7310">
        <v>11.9647817611694</v>
      </c>
      <c r="C7310">
        <v>58.754234313964801</v>
      </c>
      <c r="D7310">
        <v>21.5024166662864</v>
      </c>
      <c r="E7310">
        <v>33.211721855287102</v>
      </c>
      <c r="F7310">
        <v>22.855178833007798</v>
      </c>
      <c r="G7310">
        <v>38.2957153320313</v>
      </c>
      <c r="H7310">
        <v>20.824363708496101</v>
      </c>
      <c r="I7310">
        <v>37.160057831043197</v>
      </c>
    </row>
    <row r="7311" spans="1:9" x14ac:dyDescent="0.25">
      <c r="A7311" s="3" t="s">
        <v>7324</v>
      </c>
      <c r="B7311">
        <v>12.208930015564</v>
      </c>
      <c r="C7311">
        <v>56.947540283203097</v>
      </c>
      <c r="D7311">
        <v>23.7707305357638</v>
      </c>
      <c r="E7311">
        <v>28.889303827639399</v>
      </c>
      <c r="F7311">
        <v>21.270973205566399</v>
      </c>
      <c r="G7311">
        <v>37.749565124511697</v>
      </c>
      <c r="H7311">
        <v>20.146194458007798</v>
      </c>
      <c r="I7311">
        <v>38.845485687255902</v>
      </c>
    </row>
    <row r="7312" spans="1:9" x14ac:dyDescent="0.25">
      <c r="A7312" s="3" t="s">
        <v>7325</v>
      </c>
      <c r="B7312">
        <v>12.208930015564</v>
      </c>
      <c r="C7312">
        <v>54.135159037615097</v>
      </c>
      <c r="D7312">
        <v>22.9911193847656</v>
      </c>
      <c r="E7312">
        <v>28.465356835765199</v>
      </c>
      <c r="F7312">
        <v>20.746528625488299</v>
      </c>
      <c r="G7312">
        <v>37.474681854247997</v>
      </c>
      <c r="H7312">
        <v>19.739294052123999</v>
      </c>
      <c r="I7312">
        <v>39.254196166992202</v>
      </c>
    </row>
    <row r="7313" spans="1:9" x14ac:dyDescent="0.25">
      <c r="A7313" s="3" t="s">
        <v>7326</v>
      </c>
      <c r="B7313">
        <v>11.9769887924194</v>
      </c>
      <c r="C7313">
        <v>53.065586090087898</v>
      </c>
      <c r="D7313">
        <v>22.3613014886546</v>
      </c>
      <c r="E7313">
        <v>28.511990160219302</v>
      </c>
      <c r="F7313">
        <v>20.478874206543001</v>
      </c>
      <c r="G7313">
        <v>37.333621978759801</v>
      </c>
      <c r="H7313">
        <v>19.536746978759801</v>
      </c>
      <c r="I7313">
        <v>39.250579833984403</v>
      </c>
    </row>
    <row r="7314" spans="1:9" x14ac:dyDescent="0.25">
      <c r="A7314" s="3" t="s">
        <v>7327</v>
      </c>
      <c r="B7314">
        <v>12.3310041427612</v>
      </c>
      <c r="C7314">
        <v>54.1165216539071</v>
      </c>
      <c r="D7314">
        <v>22.113688449386501</v>
      </c>
      <c r="E7314">
        <v>30.583590029406</v>
      </c>
      <c r="F7314">
        <v>20.6127014160156</v>
      </c>
      <c r="G7314">
        <v>37.428713972338102</v>
      </c>
      <c r="H7314">
        <v>19.536746978759801</v>
      </c>
      <c r="I7314">
        <v>38.671657177219103</v>
      </c>
    </row>
    <row r="7315" spans="1:9" x14ac:dyDescent="0.25">
      <c r="A7315" s="3" t="s">
        <v>7328</v>
      </c>
      <c r="B7315">
        <v>11.915951728820801</v>
      </c>
      <c r="C7315">
        <v>56.947540283203097</v>
      </c>
      <c r="D7315">
        <v>21.382140165119502</v>
      </c>
      <c r="E7315">
        <v>32.856583758064701</v>
      </c>
      <c r="F7315">
        <v>20.2220764160156</v>
      </c>
      <c r="G7315">
        <v>37.8761596679688</v>
      </c>
      <c r="H7315">
        <v>20.484375</v>
      </c>
      <c r="I7315">
        <v>36.255786895752003</v>
      </c>
    </row>
    <row r="7316" spans="1:9" x14ac:dyDescent="0.25">
      <c r="A7316" s="3" t="s">
        <v>7329</v>
      </c>
      <c r="B7316">
        <v>12.1478929519653</v>
      </c>
      <c r="C7316">
        <v>57.107142888743198</v>
      </c>
      <c r="D7316">
        <v>21.146392095484799</v>
      </c>
      <c r="E7316">
        <v>33.074285585102302</v>
      </c>
      <c r="F7316">
        <v>20.359519958496101</v>
      </c>
      <c r="G7316">
        <v>38.245079040527301</v>
      </c>
      <c r="H7316">
        <v>20.824363708496101</v>
      </c>
      <c r="I7316">
        <v>36.495411667041203</v>
      </c>
    </row>
    <row r="7317" spans="1:9" x14ac:dyDescent="0.25">
      <c r="A7317" s="3" t="s">
        <v>7330</v>
      </c>
      <c r="B7317">
        <v>11.940366744995099</v>
      </c>
      <c r="C7317">
        <v>57.481335005128201</v>
      </c>
      <c r="D7317">
        <v>23.503829956054702</v>
      </c>
      <c r="E7317">
        <v>29.450361251831101</v>
      </c>
      <c r="F7317">
        <v>20.8893557833069</v>
      </c>
      <c r="G7317">
        <v>38.415077209472699</v>
      </c>
      <c r="H7317">
        <v>20.764521878004899</v>
      </c>
      <c r="I7317">
        <v>37.485530853271499</v>
      </c>
    </row>
    <row r="7318" spans="1:9" x14ac:dyDescent="0.25">
      <c r="A7318" s="3" t="s">
        <v>7331</v>
      </c>
      <c r="B7318">
        <v>11.940366744995099</v>
      </c>
      <c r="C7318">
        <v>56.797459678608597</v>
      </c>
      <c r="D7318">
        <v>21.9567364007385</v>
      </c>
      <c r="E7318">
        <v>31.277667827956499</v>
      </c>
      <c r="F7318">
        <v>22.1968994140625</v>
      </c>
      <c r="G7318">
        <v>38.407840728759801</v>
      </c>
      <c r="H7318">
        <v>20.014177322387699</v>
      </c>
      <c r="I7318">
        <v>38.917832813030699</v>
      </c>
    </row>
    <row r="7319" spans="1:9" x14ac:dyDescent="0.25">
      <c r="A7319" s="3" t="s">
        <v>7332</v>
      </c>
      <c r="B7319">
        <v>11.903744697570801</v>
      </c>
      <c r="C7319">
        <v>56.358666977792403</v>
      </c>
      <c r="D7319">
        <v>21.151968061208301</v>
      </c>
      <c r="E7319">
        <v>31.903950374747701</v>
      </c>
      <c r="F7319">
        <v>21.961807250976602</v>
      </c>
      <c r="G7319">
        <v>38.382522583007798</v>
      </c>
      <c r="H7319">
        <v>19.603660583496101</v>
      </c>
      <c r="I7319">
        <v>39.391635894775398</v>
      </c>
    </row>
    <row r="7320" spans="1:9" x14ac:dyDescent="0.25">
      <c r="A7320" s="3" t="s">
        <v>7333</v>
      </c>
      <c r="B7320">
        <v>11.8182926177979</v>
      </c>
      <c r="C7320">
        <v>56.0717623069105</v>
      </c>
      <c r="D7320">
        <v>23.233411043311499</v>
      </c>
      <c r="E7320">
        <v>28.648564975846099</v>
      </c>
      <c r="F7320">
        <v>22.193283081054702</v>
      </c>
      <c r="G7320">
        <v>38.288482666015597</v>
      </c>
      <c r="H7320">
        <v>19.708324364299799</v>
      </c>
      <c r="I7320">
        <v>38.104381973266598</v>
      </c>
    </row>
    <row r="7321" spans="1:9" x14ac:dyDescent="0.25">
      <c r="A7321" s="3" t="s">
        <v>7334</v>
      </c>
      <c r="B7321">
        <v>11.928159713745099</v>
      </c>
      <c r="C7321">
        <v>55.509227919056201</v>
      </c>
      <c r="D7321">
        <v>21.2767392399162</v>
      </c>
      <c r="E7321">
        <v>31.411518735813001</v>
      </c>
      <c r="F7321">
        <v>22.186050415039102</v>
      </c>
      <c r="G7321">
        <v>38.154655456542997</v>
      </c>
      <c r="H7321">
        <v>20.4916076660156</v>
      </c>
      <c r="I7321">
        <v>36.255786895752003</v>
      </c>
    </row>
    <row r="7322" spans="1:9" x14ac:dyDescent="0.25">
      <c r="A7322" s="3" t="s">
        <v>7335</v>
      </c>
      <c r="B7322">
        <v>11.8182926177979</v>
      </c>
      <c r="C7322">
        <v>55.686336253993801</v>
      </c>
      <c r="D7322">
        <v>23.713715449399601</v>
      </c>
      <c r="E7322">
        <v>27.6527268432786</v>
      </c>
      <c r="F7322">
        <v>22.215397670898501</v>
      </c>
      <c r="G7322">
        <v>37.883392333984403</v>
      </c>
      <c r="H7322">
        <v>20.896701812744102</v>
      </c>
      <c r="I7322">
        <v>37.021341754912797</v>
      </c>
    </row>
    <row r="7323" spans="1:9" x14ac:dyDescent="0.25">
      <c r="A7323" s="3" t="s">
        <v>7336</v>
      </c>
      <c r="B7323">
        <v>11.549730300903301</v>
      </c>
      <c r="C7323">
        <v>55.824459075927699</v>
      </c>
      <c r="D7323">
        <v>22.269630092919598</v>
      </c>
      <c r="E7323">
        <v>29.339371324078002</v>
      </c>
      <c r="F7323">
        <v>22.0558471679688</v>
      </c>
      <c r="G7323">
        <v>37.735099792480497</v>
      </c>
      <c r="H7323">
        <v>20.1516208648682</v>
      </c>
      <c r="I7323">
        <v>38.5296001921065</v>
      </c>
    </row>
    <row r="7324" spans="1:9" x14ac:dyDescent="0.25">
      <c r="A7324" s="3" t="s">
        <v>7337</v>
      </c>
      <c r="B7324">
        <v>11.745048522949199</v>
      </c>
      <c r="C7324">
        <v>53.846858978271499</v>
      </c>
      <c r="D7324">
        <v>22.531298659609501</v>
      </c>
      <c r="E7324">
        <v>27.993873197667099</v>
      </c>
      <c r="F7324">
        <v>21.8580019893244</v>
      </c>
      <c r="G7324">
        <v>37.185329437255902</v>
      </c>
      <c r="H7324">
        <v>19.536746978759801</v>
      </c>
      <c r="I7324">
        <v>39.120368957519503</v>
      </c>
    </row>
    <row r="7325" spans="1:9" x14ac:dyDescent="0.25">
      <c r="A7325" s="3" t="s">
        <v>7338</v>
      </c>
      <c r="B7325">
        <v>11.8549146652222</v>
      </c>
      <c r="C7325">
        <v>52.211067199707003</v>
      </c>
      <c r="D7325">
        <v>22.3685417175293</v>
      </c>
      <c r="E7325">
        <v>27.655987190297299</v>
      </c>
      <c r="F7325">
        <v>21.929252624511701</v>
      </c>
      <c r="G7325">
        <v>36.794704437255902</v>
      </c>
      <c r="H7325">
        <v>19.9516019554138</v>
      </c>
      <c r="I7325">
        <v>36.741394193059698</v>
      </c>
    </row>
    <row r="7326" spans="1:9" x14ac:dyDescent="0.25">
      <c r="A7326" s="3" t="s">
        <v>7339</v>
      </c>
      <c r="B7326">
        <v>11.757255554199199</v>
      </c>
      <c r="C7326">
        <v>51.063568115234403</v>
      </c>
      <c r="D7326">
        <v>23.082356344022202</v>
      </c>
      <c r="E7326">
        <v>25.8998363382359</v>
      </c>
      <c r="F7326">
        <v>21.947334289550799</v>
      </c>
      <c r="G7326">
        <v>36.248550415039098</v>
      </c>
      <c r="H7326">
        <v>20.7592582702637</v>
      </c>
      <c r="I7326">
        <v>35.315391540527301</v>
      </c>
    </row>
    <row r="7327" spans="1:9" x14ac:dyDescent="0.25">
      <c r="A7327" s="3" t="s">
        <v>7340</v>
      </c>
      <c r="B7327">
        <v>11.635181427001999</v>
      </c>
      <c r="C7327">
        <v>50.058228359871997</v>
      </c>
      <c r="D7327">
        <v>21.866493095376999</v>
      </c>
      <c r="E7327">
        <v>26.930860057899299</v>
      </c>
      <c r="F7327">
        <v>21.8062744140625</v>
      </c>
      <c r="G7327">
        <v>35.8543090820313</v>
      </c>
      <c r="H7327">
        <v>20.524766010414801</v>
      </c>
      <c r="I7327">
        <v>36.8879898084868</v>
      </c>
    </row>
    <row r="7328" spans="1:9" x14ac:dyDescent="0.25">
      <c r="A7328" s="3" t="s">
        <v>7341</v>
      </c>
      <c r="B7328">
        <v>11.757255554199199</v>
      </c>
      <c r="C7328">
        <v>49.034088134765597</v>
      </c>
      <c r="D7328">
        <v>23.528244018554702</v>
      </c>
      <c r="E7328">
        <v>24.436755493566402</v>
      </c>
      <c r="F7328">
        <v>21.661598205566399</v>
      </c>
      <c r="G7328">
        <v>35.3334770202637</v>
      </c>
      <c r="H7328">
        <v>19.674188613891602</v>
      </c>
      <c r="I7328">
        <v>37.9050903320313</v>
      </c>
    </row>
    <row r="7329" spans="1:9" x14ac:dyDescent="0.25">
      <c r="A7329" s="3" t="s">
        <v>7342</v>
      </c>
      <c r="B7329">
        <v>11.8549146652222</v>
      </c>
      <c r="C7329">
        <v>48.690496903431601</v>
      </c>
      <c r="D7329">
        <v>20.928296984442301</v>
      </c>
      <c r="E7329">
        <v>27.6334883937791</v>
      </c>
      <c r="F7329">
        <v>21.932868957519499</v>
      </c>
      <c r="G7329">
        <v>35.456451416015597</v>
      </c>
      <c r="H7329">
        <v>19.609085083007798</v>
      </c>
      <c r="I7329">
        <v>36.989587239269497</v>
      </c>
    </row>
    <row r="7330" spans="1:9" x14ac:dyDescent="0.25">
      <c r="A7330" s="3" t="s">
        <v>7343</v>
      </c>
      <c r="B7330">
        <v>11.391034126281699</v>
      </c>
      <c r="C7330">
        <v>49.672042726838498</v>
      </c>
      <c r="D7330">
        <v>22.808008193969702</v>
      </c>
      <c r="E7330">
        <v>25.191357251461</v>
      </c>
      <c r="F7330">
        <v>21.925636291503899</v>
      </c>
      <c r="G7330">
        <v>35.05859375</v>
      </c>
      <c r="H7330">
        <v>20.563379399498199</v>
      </c>
      <c r="I7330">
        <v>34.7800903320313</v>
      </c>
    </row>
    <row r="7331" spans="1:9" x14ac:dyDescent="0.25">
      <c r="A7331" s="3" t="s">
        <v>7344</v>
      </c>
      <c r="B7331">
        <v>11.610767364501999</v>
      </c>
      <c r="C7331">
        <v>49.482368422652897</v>
      </c>
      <c r="D7331">
        <v>22.4053832817998</v>
      </c>
      <c r="E7331">
        <v>25.542258442791098</v>
      </c>
      <c r="F7331">
        <v>22.1968994140625</v>
      </c>
      <c r="G7331">
        <v>34.924766540527301</v>
      </c>
      <c r="H7331">
        <v>20.831596374511701</v>
      </c>
      <c r="I7331">
        <v>35.388780311357202</v>
      </c>
    </row>
    <row r="7332" spans="1:9" x14ac:dyDescent="0.25">
      <c r="A7332" s="3" t="s">
        <v>7345</v>
      </c>
      <c r="B7332">
        <v>11.720633506774901</v>
      </c>
      <c r="C7332">
        <v>49.560223602235297</v>
      </c>
      <c r="D7332">
        <v>22.123156687972699</v>
      </c>
      <c r="E7332">
        <v>26.524848969223498</v>
      </c>
      <c r="F7332">
        <v>22.1968994140625</v>
      </c>
      <c r="G7332">
        <v>35.188800811767599</v>
      </c>
      <c r="H7332">
        <v>20.0062853034249</v>
      </c>
      <c r="I7332">
        <v>36.907860619893697</v>
      </c>
    </row>
    <row r="7333" spans="1:9" x14ac:dyDescent="0.25">
      <c r="A7333" s="3" t="s">
        <v>7346</v>
      </c>
      <c r="B7333">
        <v>11.745048522949199</v>
      </c>
      <c r="C7333">
        <v>50.746177673339801</v>
      </c>
      <c r="D7333">
        <v>23.4284628691588</v>
      </c>
      <c r="E7333">
        <v>25.5920671757486</v>
      </c>
      <c r="F7333">
        <v>22.4464721679688</v>
      </c>
      <c r="G7333">
        <v>35.452835083007798</v>
      </c>
      <c r="H7333">
        <v>19.471643447876001</v>
      </c>
      <c r="I7333">
        <v>37.2251167297363</v>
      </c>
    </row>
    <row r="7334" spans="1:9" x14ac:dyDescent="0.25">
      <c r="A7334" s="3" t="s">
        <v>7347</v>
      </c>
      <c r="B7334">
        <v>11.745048522949199</v>
      </c>
      <c r="C7334">
        <v>52.340746846568102</v>
      </c>
      <c r="D7334">
        <v>22.612816182138999</v>
      </c>
      <c r="E7334">
        <v>27.773613176305101</v>
      </c>
      <c r="F7334">
        <v>22.981773376464801</v>
      </c>
      <c r="G7334">
        <v>35.322624206542997</v>
      </c>
      <c r="H7334">
        <v>20.3541660308838</v>
      </c>
      <c r="I7334">
        <v>34.635417938232401</v>
      </c>
    </row>
    <row r="7335" spans="1:9" x14ac:dyDescent="0.25">
      <c r="A7335" s="3" t="s">
        <v>7348</v>
      </c>
      <c r="B7335">
        <v>11.720633506774901</v>
      </c>
      <c r="C7335">
        <v>53.059499662841901</v>
      </c>
      <c r="D7335">
        <v>21.162935709043399</v>
      </c>
      <c r="E7335">
        <v>30.000035586110101</v>
      </c>
      <c r="F7335">
        <v>21.210202765431401</v>
      </c>
      <c r="G7335">
        <v>35.304542541503899</v>
      </c>
      <c r="H7335">
        <v>20.943719863891602</v>
      </c>
      <c r="I7335">
        <v>34.870056182627998</v>
      </c>
    </row>
    <row r="7336" spans="1:9" x14ac:dyDescent="0.25">
      <c r="A7336" s="3" t="s">
        <v>7349</v>
      </c>
      <c r="B7336">
        <v>12.1478929519653</v>
      </c>
      <c r="C7336">
        <v>52.795547842217097</v>
      </c>
      <c r="D7336">
        <v>21.594480955500199</v>
      </c>
      <c r="E7336">
        <v>29.585494497178399</v>
      </c>
      <c r="F7336">
        <v>20.750144958496101</v>
      </c>
      <c r="G7336">
        <v>35.7241020202637</v>
      </c>
      <c r="H7336">
        <v>20.606839939238899</v>
      </c>
      <c r="I7336">
        <v>36.143661499023402</v>
      </c>
    </row>
    <row r="7337" spans="1:9" x14ac:dyDescent="0.25">
      <c r="A7337" s="3" t="s">
        <v>7350</v>
      </c>
      <c r="B7337">
        <v>12.282174110412599</v>
      </c>
      <c r="C7337">
        <v>53.535515758493702</v>
      </c>
      <c r="D7337">
        <v>23.423957120732901</v>
      </c>
      <c r="E7337">
        <v>27.6571935708604</v>
      </c>
      <c r="F7337">
        <v>20.478874206543001</v>
      </c>
      <c r="G7337">
        <v>36.111110687255902</v>
      </c>
      <c r="H7337">
        <v>20.014177322387699</v>
      </c>
      <c r="I7337">
        <v>37.2251167297363</v>
      </c>
    </row>
    <row r="7338" spans="1:9" x14ac:dyDescent="0.25">
      <c r="A7338" s="3" t="s">
        <v>7351</v>
      </c>
      <c r="B7338">
        <v>12.050233840942401</v>
      </c>
      <c r="C7338">
        <v>55.9274750637585</v>
      </c>
      <c r="D7338">
        <v>23.7584122530501</v>
      </c>
      <c r="E7338">
        <v>28.801676975994901</v>
      </c>
      <c r="F7338">
        <v>20.511428833007798</v>
      </c>
      <c r="G7338">
        <v>36.7983207702637</v>
      </c>
      <c r="H7338">
        <v>19.739294052123999</v>
      </c>
      <c r="I7338">
        <v>37.7748832702637</v>
      </c>
    </row>
    <row r="7339" spans="1:9" x14ac:dyDescent="0.25">
      <c r="A7339" s="3" t="s">
        <v>7352</v>
      </c>
      <c r="B7339">
        <v>12.282174110412599</v>
      </c>
      <c r="C7339">
        <v>58.070621490478501</v>
      </c>
      <c r="D7339">
        <v>23.178543320831999</v>
      </c>
      <c r="E7339">
        <v>31.249870269371801</v>
      </c>
      <c r="F7339">
        <v>20.203994750976602</v>
      </c>
      <c r="G7339">
        <v>37.080436706542997</v>
      </c>
      <c r="H7339">
        <v>19.545789718627901</v>
      </c>
      <c r="I7339">
        <v>38.038917541503899</v>
      </c>
    </row>
    <row r="7340" spans="1:9" x14ac:dyDescent="0.25">
      <c r="A7340" s="3" t="s">
        <v>7353</v>
      </c>
      <c r="B7340">
        <v>12.1478929519653</v>
      </c>
      <c r="C7340">
        <v>60.326375243534599</v>
      </c>
      <c r="D7340">
        <v>22.521734527239602</v>
      </c>
      <c r="E7340">
        <v>33.493873283016498</v>
      </c>
      <c r="F7340">
        <v>20.366752624511701</v>
      </c>
      <c r="G7340">
        <v>37.745948791503899</v>
      </c>
      <c r="H7340">
        <v>19.536746978759801</v>
      </c>
      <c r="I7340">
        <v>38.310184478759801</v>
      </c>
    </row>
    <row r="7341" spans="1:9" x14ac:dyDescent="0.25">
      <c r="A7341" s="3" t="s">
        <v>7354</v>
      </c>
      <c r="B7341">
        <v>11.903744697570801</v>
      </c>
      <c r="C7341">
        <v>63.078708648681598</v>
      </c>
      <c r="D7341">
        <v>21.514022827148398</v>
      </c>
      <c r="E7341">
        <v>35.656578533079099</v>
      </c>
      <c r="F7341">
        <v>20.21484375</v>
      </c>
      <c r="G7341">
        <v>38.418693542480497</v>
      </c>
      <c r="H7341">
        <v>19.668764114379901</v>
      </c>
      <c r="I7341">
        <v>37.759234202991799</v>
      </c>
    </row>
    <row r="7342" spans="1:9" x14ac:dyDescent="0.25">
      <c r="A7342" s="3" t="s">
        <v>7355</v>
      </c>
      <c r="B7342">
        <v>12.0380258560181</v>
      </c>
      <c r="C7342">
        <v>62.692762040065404</v>
      </c>
      <c r="D7342">
        <v>20.781578063964801</v>
      </c>
      <c r="E7342">
        <v>36.6771430969238</v>
      </c>
      <c r="F7342">
        <v>20.095481872558601</v>
      </c>
      <c r="G7342">
        <v>38.679107666015597</v>
      </c>
      <c r="H7342">
        <v>20.3541660308838</v>
      </c>
      <c r="I7342">
        <v>36.400463104247997</v>
      </c>
    </row>
    <row r="7343" spans="1:9" x14ac:dyDescent="0.25">
      <c r="A7343" s="3" t="s">
        <v>7356</v>
      </c>
      <c r="B7343">
        <v>11.928159713745099</v>
      </c>
      <c r="C7343">
        <v>63.601112967116201</v>
      </c>
      <c r="D7343">
        <v>23.346483628279401</v>
      </c>
      <c r="E7343">
        <v>32.403300051962901</v>
      </c>
      <c r="F7343">
        <v>20.203994750976602</v>
      </c>
      <c r="G7343">
        <v>38.9467582702637</v>
      </c>
      <c r="H7343">
        <v>20.827980041503899</v>
      </c>
      <c r="I7343">
        <v>36.199378472991199</v>
      </c>
    </row>
    <row r="7344" spans="1:9" x14ac:dyDescent="0.25">
      <c r="A7344" s="3" t="s">
        <v>7357</v>
      </c>
      <c r="B7344">
        <v>11.928159713745099</v>
      </c>
      <c r="C7344">
        <v>62.6494749017751</v>
      </c>
      <c r="D7344">
        <v>23.2840976715088</v>
      </c>
      <c r="E7344">
        <v>32.322309883841598</v>
      </c>
      <c r="F7344">
        <v>21.712242126464801</v>
      </c>
      <c r="G7344">
        <v>39.214408874511697</v>
      </c>
      <c r="H7344">
        <v>20.6218166351318</v>
      </c>
      <c r="I7344">
        <v>38.005826615416098</v>
      </c>
    </row>
    <row r="7345" spans="1:9" x14ac:dyDescent="0.25">
      <c r="A7345" s="3" t="s">
        <v>7358</v>
      </c>
      <c r="B7345">
        <v>11.8182926177979</v>
      </c>
      <c r="C7345">
        <v>61.806083679199197</v>
      </c>
      <c r="D7345">
        <v>22.0023193359375</v>
      </c>
      <c r="E7345">
        <v>33.652303416095002</v>
      </c>
      <c r="F7345">
        <v>22.323493957519499</v>
      </c>
      <c r="G7345">
        <v>39.087818145752003</v>
      </c>
      <c r="H7345">
        <v>20.079282760620099</v>
      </c>
      <c r="I7345">
        <v>39.0708214347137</v>
      </c>
    </row>
    <row r="7346" spans="1:9" x14ac:dyDescent="0.25">
      <c r="A7346" s="3" t="s">
        <v>7359</v>
      </c>
      <c r="B7346">
        <v>11.903744697570801</v>
      </c>
      <c r="C7346">
        <v>60.988963893953397</v>
      </c>
      <c r="D7346">
        <v>20.781578063964801</v>
      </c>
      <c r="E7346">
        <v>35.088606873204498</v>
      </c>
      <c r="F7346">
        <v>22.591148376464801</v>
      </c>
      <c r="G7346">
        <v>39.0769653320313</v>
      </c>
      <c r="H7346">
        <v>19.536746978759801</v>
      </c>
      <c r="I7346">
        <v>39.6629028320313</v>
      </c>
    </row>
    <row r="7347" spans="1:9" x14ac:dyDescent="0.25">
      <c r="A7347" s="3" t="s">
        <v>7360</v>
      </c>
      <c r="B7347">
        <v>11.732840538024901</v>
      </c>
      <c r="C7347">
        <v>60.977541434869998</v>
      </c>
      <c r="D7347">
        <v>23.845638275146499</v>
      </c>
      <c r="E7347">
        <v>30.060731887817401</v>
      </c>
      <c r="F7347">
        <v>22.457321166992202</v>
      </c>
      <c r="G7347">
        <v>39.084201812744098</v>
      </c>
      <c r="H7347">
        <v>19.5428350822426</v>
      </c>
      <c r="I7347">
        <v>39.177851140802602</v>
      </c>
    </row>
    <row r="7348" spans="1:9" x14ac:dyDescent="0.25">
      <c r="A7348" s="3" t="s">
        <v>7361</v>
      </c>
      <c r="B7348">
        <v>11.8793296813965</v>
      </c>
      <c r="C7348">
        <v>59.9749755859375</v>
      </c>
      <c r="D7348">
        <v>22.5567824156388</v>
      </c>
      <c r="E7348">
        <v>31.6472730732992</v>
      </c>
      <c r="F7348">
        <v>22.457321166992202</v>
      </c>
      <c r="G7348">
        <v>38.8527221679688</v>
      </c>
      <c r="H7348">
        <v>20.329944199944901</v>
      </c>
      <c r="I7348">
        <v>36.805553436279297</v>
      </c>
    </row>
    <row r="7349" spans="1:9" x14ac:dyDescent="0.25">
      <c r="A7349" s="3" t="s">
        <v>7362</v>
      </c>
      <c r="B7349">
        <v>16.580705642700199</v>
      </c>
      <c r="C7349">
        <v>46.348461151122997</v>
      </c>
      <c r="D7349">
        <v>18.525099351158399</v>
      </c>
      <c r="E7349">
        <v>37.778911608752203</v>
      </c>
      <c r="F7349">
        <v>22.464553833007798</v>
      </c>
      <c r="G7349">
        <v>38.798465728759801</v>
      </c>
      <c r="H7349">
        <v>20.7592582702637</v>
      </c>
      <c r="I7349">
        <v>36.389610290527301</v>
      </c>
    </row>
    <row r="7350" spans="1:9" x14ac:dyDescent="0.25">
      <c r="A7350" s="3" t="s">
        <v>7363</v>
      </c>
      <c r="B7350">
        <v>17.6793727874756</v>
      </c>
      <c r="C7350">
        <v>42.543025189503403</v>
      </c>
      <c r="D7350">
        <v>19.7975624085826</v>
      </c>
      <c r="E7350">
        <v>35.424940435179998</v>
      </c>
      <c r="F7350">
        <v>22.186050415039102</v>
      </c>
      <c r="G7350">
        <v>38.346351623535199</v>
      </c>
      <c r="H7350">
        <v>20.4916076660156</v>
      </c>
      <c r="I7350">
        <v>38.440391540527301</v>
      </c>
    </row>
    <row r="7351" spans="1:9" x14ac:dyDescent="0.25">
      <c r="A7351" s="3" t="s">
        <v>7364</v>
      </c>
      <c r="B7351">
        <v>18.155460357666001</v>
      </c>
      <c r="C7351">
        <v>41.279330901038897</v>
      </c>
      <c r="D7351">
        <v>20.5609129153978</v>
      </c>
      <c r="E7351">
        <v>33.947962968892099</v>
      </c>
      <c r="F7351">
        <v>22.204139709472699</v>
      </c>
      <c r="G7351">
        <v>38.382522583007798</v>
      </c>
      <c r="H7351">
        <v>19.512053649787202</v>
      </c>
      <c r="I7351">
        <v>39.6270888500814</v>
      </c>
    </row>
    <row r="7352" spans="1:9" x14ac:dyDescent="0.25">
      <c r="A7352" s="3" t="s">
        <v>7365</v>
      </c>
      <c r="B7352">
        <v>17.825860977172901</v>
      </c>
      <c r="C7352">
        <v>41.713591174688503</v>
      </c>
      <c r="D7352">
        <v>20.784551121890399</v>
      </c>
      <c r="E7352">
        <v>33.478805541992202</v>
      </c>
      <c r="F7352">
        <v>22.341575622558601</v>
      </c>
      <c r="G7352">
        <v>38.675491333007798</v>
      </c>
      <c r="H7352">
        <v>19.828598689762899</v>
      </c>
      <c r="I7352">
        <v>37.942132412164902</v>
      </c>
    </row>
    <row r="7353" spans="1:9" x14ac:dyDescent="0.25">
      <c r="A7353" s="3" t="s">
        <v>7366</v>
      </c>
      <c r="B7353">
        <v>18.570512771606399</v>
      </c>
      <c r="C7353">
        <v>40.810149984197899</v>
      </c>
      <c r="D7353">
        <v>21.098972320556602</v>
      </c>
      <c r="E7353">
        <v>33.210243225097699</v>
      </c>
      <c r="F7353">
        <v>22.450088500976602</v>
      </c>
      <c r="G7353">
        <v>38.541664123535199</v>
      </c>
      <c r="H7353">
        <v>20.1516208648682</v>
      </c>
      <c r="I7353">
        <v>37.385074384706499</v>
      </c>
    </row>
    <row r="7354" spans="1:9" x14ac:dyDescent="0.25">
      <c r="A7354" s="3" t="s">
        <v>7367</v>
      </c>
      <c r="B7354">
        <v>17.862483978271499</v>
      </c>
      <c r="C7354">
        <v>41.8897780222552</v>
      </c>
      <c r="D7354">
        <v>20.835576681592201</v>
      </c>
      <c r="E7354">
        <v>33.304846074915297</v>
      </c>
      <c r="F7354">
        <v>22.439231872558601</v>
      </c>
      <c r="G7354">
        <v>38.603153228759801</v>
      </c>
      <c r="H7354">
        <v>20.811704635620099</v>
      </c>
      <c r="I7354">
        <v>36.201923179086599</v>
      </c>
    </row>
    <row r="7355" spans="1:9" x14ac:dyDescent="0.25">
      <c r="A7355" s="3" t="s">
        <v>7368</v>
      </c>
      <c r="B7355">
        <v>18.106632232666001</v>
      </c>
      <c r="C7355">
        <v>41.392253875732401</v>
      </c>
      <c r="D7355">
        <v>19.7569537373539</v>
      </c>
      <c r="E7355">
        <v>34.766719257060203</v>
      </c>
      <c r="F7355">
        <v>22.052223205566399</v>
      </c>
      <c r="G7355">
        <v>38.498264312744098</v>
      </c>
      <c r="H7355">
        <v>20.7863864898682</v>
      </c>
      <c r="I7355">
        <v>37.6801633249258</v>
      </c>
    </row>
    <row r="7356" spans="1:9" x14ac:dyDescent="0.25">
      <c r="A7356" s="3" t="s">
        <v>7369</v>
      </c>
      <c r="B7356">
        <v>17.862483978271499</v>
      </c>
      <c r="C7356">
        <v>42.173526763916001</v>
      </c>
      <c r="D7356">
        <v>18.7496876420646</v>
      </c>
      <c r="E7356">
        <v>37.004938431622698</v>
      </c>
      <c r="F7356">
        <v>22.540504455566399</v>
      </c>
      <c r="G7356">
        <v>38.9793090820313</v>
      </c>
      <c r="H7356">
        <v>19.7429103851318</v>
      </c>
      <c r="I7356">
        <v>39.800346374511697</v>
      </c>
    </row>
    <row r="7357" spans="1:9" x14ac:dyDescent="0.25">
      <c r="A7357" s="3" t="s">
        <v>7370</v>
      </c>
      <c r="B7357">
        <v>18.140860369774899</v>
      </c>
      <c r="C7357">
        <v>43.240443914534602</v>
      </c>
      <c r="D7357">
        <v>18.167669296264599</v>
      </c>
      <c r="E7357">
        <v>40.084252054472799</v>
      </c>
      <c r="F7357">
        <v>21.252891540527301</v>
      </c>
      <c r="G7357">
        <v>38.9467582702637</v>
      </c>
      <c r="H7357">
        <v>19.741102218627901</v>
      </c>
      <c r="I7357">
        <v>39.655670166015597</v>
      </c>
    </row>
    <row r="7358" spans="1:9" x14ac:dyDescent="0.25">
      <c r="A7358" s="3" t="s">
        <v>7371</v>
      </c>
      <c r="B7358">
        <v>18.1695833288004</v>
      </c>
      <c r="C7358">
        <v>44.951107318092902</v>
      </c>
      <c r="D7358">
        <v>19.0357739072203</v>
      </c>
      <c r="E7358">
        <v>40.209804686351198</v>
      </c>
      <c r="F7358">
        <v>20.735679626464801</v>
      </c>
      <c r="G7358">
        <v>39.214408874511697</v>
      </c>
      <c r="H7358">
        <v>19.536746978759801</v>
      </c>
      <c r="I7358">
        <v>40.205440521240199</v>
      </c>
    </row>
    <row r="7359" spans="1:9" x14ac:dyDescent="0.25">
      <c r="A7359" s="3" t="s">
        <v>7372</v>
      </c>
      <c r="B7359">
        <v>18.045595169067401</v>
      </c>
      <c r="C7359">
        <v>46.407973005741603</v>
      </c>
      <c r="D7359">
        <v>20.2843882075361</v>
      </c>
      <c r="E7359">
        <v>38.334178478339702</v>
      </c>
      <c r="F7359">
        <v>20.826095581054702</v>
      </c>
      <c r="G7359">
        <v>39.344619750976598</v>
      </c>
      <c r="H7359">
        <v>19.609085083007798</v>
      </c>
      <c r="I7359">
        <v>39.896805766712497</v>
      </c>
    </row>
    <row r="7360" spans="1:9" x14ac:dyDescent="0.25">
      <c r="A7360" s="3" t="s">
        <v>7373</v>
      </c>
      <c r="B7360">
        <v>18.2897434234619</v>
      </c>
      <c r="C7360">
        <v>46.167103583227401</v>
      </c>
      <c r="D7360">
        <v>20.632129410660902</v>
      </c>
      <c r="E7360">
        <v>37.6631039182178</v>
      </c>
      <c r="F7360">
        <v>20.746528625488299</v>
      </c>
      <c r="G7360">
        <v>39.619499206542997</v>
      </c>
      <c r="H7360">
        <v>19.609085083007798</v>
      </c>
      <c r="I7360">
        <v>41.145832061767599</v>
      </c>
    </row>
    <row r="7361" spans="1:9" x14ac:dyDescent="0.25">
      <c r="A7361" s="3" t="s">
        <v>7374</v>
      </c>
      <c r="B7361">
        <v>18.155460357666001</v>
      </c>
      <c r="C7361">
        <v>46.763511657714801</v>
      </c>
      <c r="D7361">
        <v>18.228706359863299</v>
      </c>
      <c r="E7361">
        <v>43.614002227783203</v>
      </c>
      <c r="F7361">
        <v>20.428237915039102</v>
      </c>
      <c r="G7361">
        <v>40.154800415039098</v>
      </c>
      <c r="H7361">
        <v>19.739294052123999</v>
      </c>
      <c r="I7361">
        <v>40.870948791503899</v>
      </c>
    </row>
    <row r="7362" spans="1:9" x14ac:dyDescent="0.25">
      <c r="A7362" s="3" t="s">
        <v>7375</v>
      </c>
      <c r="B7362">
        <v>18.460645675659201</v>
      </c>
      <c r="C7362">
        <v>48.1539306657887</v>
      </c>
      <c r="D7362">
        <v>19.600779724817201</v>
      </c>
      <c r="E7362">
        <v>41.645561315856597</v>
      </c>
      <c r="F7362">
        <v>20.348670959472699</v>
      </c>
      <c r="G7362">
        <v>40.693717956542997</v>
      </c>
      <c r="H7362">
        <v>19.876735687255898</v>
      </c>
      <c r="I7362">
        <v>42.313800214723898</v>
      </c>
    </row>
    <row r="7363" spans="1:9" x14ac:dyDescent="0.25">
      <c r="A7363" s="3" t="s">
        <v>7376</v>
      </c>
      <c r="B7363">
        <v>18.6803798675537</v>
      </c>
      <c r="C7363">
        <v>49.522384643554702</v>
      </c>
      <c r="D7363">
        <v>20.556548281014301</v>
      </c>
      <c r="E7363">
        <v>44.612375899756302</v>
      </c>
      <c r="F7363">
        <v>20.359519958496101</v>
      </c>
      <c r="G7363">
        <v>40.968605041503899</v>
      </c>
      <c r="H7363">
        <v>19.876735687255898</v>
      </c>
      <c r="I7363">
        <v>42.216434478759801</v>
      </c>
    </row>
    <row r="7364" spans="1:9" x14ac:dyDescent="0.25">
      <c r="A7364" s="3" t="s">
        <v>7377</v>
      </c>
      <c r="B7364">
        <v>18.509475708007798</v>
      </c>
      <c r="C7364">
        <v>51.551864624023402</v>
      </c>
      <c r="D7364">
        <v>19.435507553856301</v>
      </c>
      <c r="E7364">
        <v>46.7698362873642</v>
      </c>
      <c r="F7364">
        <v>20.3414306640625</v>
      </c>
      <c r="G7364">
        <v>41.767936706542997</v>
      </c>
      <c r="H7364">
        <v>19.7591857910156</v>
      </c>
      <c r="I7364">
        <v>44.111690521240199</v>
      </c>
    </row>
    <row r="7365" spans="1:9" x14ac:dyDescent="0.25">
      <c r="A7365" s="3" t="s">
        <v>7378</v>
      </c>
      <c r="B7365">
        <v>18.509475708007798</v>
      </c>
      <c r="C7365">
        <v>53.190864398677299</v>
      </c>
      <c r="D7365">
        <v>21.245460510253899</v>
      </c>
      <c r="E7365">
        <v>43.977321680799399</v>
      </c>
      <c r="F7365">
        <v>20.265480041503899</v>
      </c>
      <c r="G7365">
        <v>42.447914123535199</v>
      </c>
      <c r="H7365">
        <v>19.876735687255898</v>
      </c>
      <c r="I7365">
        <v>45.999710083007798</v>
      </c>
    </row>
    <row r="7366" spans="1:9" x14ac:dyDescent="0.25">
      <c r="A7366" s="3" t="s">
        <v>7379</v>
      </c>
      <c r="B7366">
        <v>18.926054000854499</v>
      </c>
      <c r="C7366">
        <v>53.071582977256398</v>
      </c>
      <c r="D7366">
        <v>18.868533215320799</v>
      </c>
      <c r="E7366">
        <v>49.490986927180799</v>
      </c>
      <c r="F7366">
        <v>21.9654235839844</v>
      </c>
      <c r="G7366">
        <v>43.232780456542997</v>
      </c>
      <c r="H7366">
        <v>20.014177322387699</v>
      </c>
      <c r="I7366">
        <v>45.732059478759801</v>
      </c>
    </row>
    <row r="7367" spans="1:9" x14ac:dyDescent="0.25">
      <c r="A7367" s="3" t="s">
        <v>7380</v>
      </c>
      <c r="B7367">
        <v>12.9673147201538</v>
      </c>
      <c r="C7367">
        <v>69.296663070272999</v>
      </c>
      <c r="D7367">
        <v>21.8999561160676</v>
      </c>
      <c r="E7367">
        <v>40.875065148341498</v>
      </c>
      <c r="F7367">
        <v>22.847946166992202</v>
      </c>
      <c r="G7367">
        <v>42.849391937255902</v>
      </c>
      <c r="H7367">
        <v>19.876735687255898</v>
      </c>
      <c r="I7367">
        <v>45.60546875</v>
      </c>
    </row>
    <row r="7368" spans="1:9" x14ac:dyDescent="0.25">
      <c r="A7368" s="3" t="s">
        <v>7381</v>
      </c>
      <c r="B7368">
        <v>12.7231664657593</v>
      </c>
      <c r="C7368">
        <v>68.8736896958806</v>
      </c>
      <c r="D7368">
        <v>21.449581182314901</v>
      </c>
      <c r="E7368">
        <v>39.735486883102404</v>
      </c>
      <c r="F7368">
        <v>22.735816955566399</v>
      </c>
      <c r="G7368">
        <v>42.849391937255902</v>
      </c>
      <c r="H7368">
        <v>19.630786895751999</v>
      </c>
      <c r="I7368">
        <v>45.601852416992202</v>
      </c>
    </row>
    <row r="7369" spans="1:9" x14ac:dyDescent="0.25">
      <c r="A7369" s="3" t="s">
        <v>7382</v>
      </c>
      <c r="B7369">
        <v>12.003129413845</v>
      </c>
      <c r="C7369">
        <v>69.280067443847699</v>
      </c>
      <c r="D7369">
        <v>23.661702773179801</v>
      </c>
      <c r="E7369">
        <v>35.381628856453197</v>
      </c>
      <c r="F7369">
        <v>22.562210083007798</v>
      </c>
      <c r="G7369">
        <v>42.867477416992202</v>
      </c>
      <c r="H7369">
        <v>19.536746978759801</v>
      </c>
      <c r="I7369">
        <v>45.337818145752003</v>
      </c>
    </row>
    <row r="7370" spans="1:9" x14ac:dyDescent="0.25">
      <c r="A7370" s="3" t="s">
        <v>7383</v>
      </c>
      <c r="B7370">
        <v>12.0014038085938</v>
      </c>
      <c r="C7370">
        <v>68.1900734795761</v>
      </c>
      <c r="D7370">
        <v>22.352936470006998</v>
      </c>
      <c r="E7370">
        <v>36.746451931194997</v>
      </c>
      <c r="F7370">
        <v>22.4537048339844</v>
      </c>
      <c r="G7370">
        <v>42.719184875488303</v>
      </c>
      <c r="H7370">
        <v>19.937050133011901</v>
      </c>
      <c r="I7370">
        <v>44.929107666015597</v>
      </c>
    </row>
    <row r="7371" spans="1:9" x14ac:dyDescent="0.25">
      <c r="A7371" s="3" t="s">
        <v>7384</v>
      </c>
      <c r="B7371">
        <v>12.2287798231478</v>
      </c>
      <c r="C7371">
        <v>66.203804016113295</v>
      </c>
      <c r="D7371">
        <v>20.647296905517599</v>
      </c>
      <c r="E7371">
        <v>38.5470830823662</v>
      </c>
      <c r="F7371">
        <v>22.598381042480501</v>
      </c>
      <c r="G7371">
        <v>42.314090728759801</v>
      </c>
      <c r="H7371">
        <v>19.876735687255898</v>
      </c>
      <c r="I7371">
        <v>44.661457061767599</v>
      </c>
    </row>
    <row r="7372" spans="1:9" x14ac:dyDescent="0.25">
      <c r="A7372" s="3" t="s">
        <v>7385</v>
      </c>
      <c r="B7372">
        <v>12.208930015564</v>
      </c>
      <c r="C7372">
        <v>64.519180297851605</v>
      </c>
      <c r="D7372">
        <v>23.760185241699201</v>
      </c>
      <c r="E7372">
        <v>32.756459056675297</v>
      </c>
      <c r="F7372">
        <v>22.450088500976602</v>
      </c>
      <c r="G7372">
        <v>42.306858062744098</v>
      </c>
      <c r="H7372">
        <v>19.739294052123999</v>
      </c>
      <c r="I7372">
        <v>44.2563667297363</v>
      </c>
    </row>
    <row r="7373" spans="1:9" x14ac:dyDescent="0.25">
      <c r="A7373" s="3" t="s">
        <v>7386</v>
      </c>
      <c r="B7373">
        <v>17.0345256516345</v>
      </c>
      <c r="C7373">
        <v>49.565324680632799</v>
      </c>
      <c r="D7373">
        <v>18.231386352056401</v>
      </c>
      <c r="E7373">
        <v>41.457155411288703</v>
      </c>
      <c r="F7373">
        <v>22.4537048339844</v>
      </c>
      <c r="G7373">
        <v>41.988571166992202</v>
      </c>
      <c r="H7373">
        <v>19.812969276915499</v>
      </c>
      <c r="I7373">
        <v>43.84765625</v>
      </c>
    </row>
    <row r="7374" spans="1:9" x14ac:dyDescent="0.25">
      <c r="A7374" s="3" t="s">
        <v>7387</v>
      </c>
      <c r="B7374">
        <v>18.284754246197</v>
      </c>
      <c r="C7374">
        <v>44.932399749755902</v>
      </c>
      <c r="D7374">
        <v>19.3286350882065</v>
      </c>
      <c r="E7374">
        <v>39.017535724115703</v>
      </c>
      <c r="F7374">
        <v>22.464553833007798</v>
      </c>
      <c r="G7374">
        <v>41.767936706542997</v>
      </c>
      <c r="H7374">
        <v>19.536746978759801</v>
      </c>
      <c r="I7374">
        <v>43.84765625</v>
      </c>
    </row>
    <row r="7375" spans="1:9" x14ac:dyDescent="0.25">
      <c r="A7375" s="3" t="s">
        <v>7388</v>
      </c>
      <c r="B7375">
        <v>18.399608612060501</v>
      </c>
      <c r="C7375">
        <v>44.437443620773401</v>
      </c>
      <c r="D7375">
        <v>20.1855678383343</v>
      </c>
      <c r="E7375">
        <v>37.399642291958003</v>
      </c>
      <c r="F7375">
        <v>22.4464721679688</v>
      </c>
      <c r="G7375">
        <v>41.355613708496101</v>
      </c>
      <c r="H7375">
        <v>19.6677760669163</v>
      </c>
      <c r="I7375">
        <v>42.361849219451102</v>
      </c>
    </row>
    <row r="7376" spans="1:9" x14ac:dyDescent="0.25">
      <c r="A7376" s="3" t="s">
        <v>7389</v>
      </c>
      <c r="B7376">
        <v>17.794209183831001</v>
      </c>
      <c r="C7376">
        <v>44.932399749755902</v>
      </c>
      <c r="D7376">
        <v>20.525222778320298</v>
      </c>
      <c r="E7376">
        <v>36.697331756047603</v>
      </c>
      <c r="F7376">
        <v>22.4537048339844</v>
      </c>
      <c r="G7376">
        <v>41.362846374511697</v>
      </c>
      <c r="H7376">
        <v>20.5113671645755</v>
      </c>
      <c r="I7376">
        <v>39.901618957519503</v>
      </c>
    </row>
    <row r="7377" spans="1:9" x14ac:dyDescent="0.25">
      <c r="A7377" s="3" t="s">
        <v>7390</v>
      </c>
      <c r="B7377">
        <v>18.192083358764599</v>
      </c>
      <c r="C7377">
        <v>44.956817626953097</v>
      </c>
      <c r="D7377">
        <v>20.742961162712302</v>
      </c>
      <c r="E7377">
        <v>36.509446013751798</v>
      </c>
      <c r="F7377">
        <v>22.703269958496101</v>
      </c>
      <c r="G7377">
        <v>41.0951957702637</v>
      </c>
      <c r="H7377">
        <v>19.811632156372099</v>
      </c>
      <c r="I7377">
        <v>41.40625</v>
      </c>
    </row>
    <row r="7378" spans="1:9" x14ac:dyDescent="0.25">
      <c r="A7378" s="3" t="s">
        <v>7391</v>
      </c>
      <c r="B7378">
        <v>18.216497421264599</v>
      </c>
      <c r="C7378">
        <v>44.404123613159399</v>
      </c>
      <c r="D7378">
        <v>20.9646892547607</v>
      </c>
      <c r="E7378">
        <v>35.785587109895602</v>
      </c>
      <c r="F7378">
        <v>22.319877624511701</v>
      </c>
      <c r="G7378">
        <v>40.954139709472699</v>
      </c>
      <c r="H7378">
        <v>19.471643447876001</v>
      </c>
      <c r="I7378">
        <v>42.8389044558485</v>
      </c>
    </row>
    <row r="7379" spans="1:9" x14ac:dyDescent="0.25">
      <c r="A7379" s="3" t="s">
        <v>7392</v>
      </c>
      <c r="B7379">
        <v>18.228706359863299</v>
      </c>
      <c r="C7379">
        <v>44.631357212823097</v>
      </c>
      <c r="D7379">
        <v>21.062906480965299</v>
      </c>
      <c r="E7379">
        <v>35.906166593851999</v>
      </c>
      <c r="F7379">
        <v>22.717735290527301</v>
      </c>
      <c r="G7379">
        <v>41.091579437255902</v>
      </c>
      <c r="H7379">
        <v>20.013008037741901</v>
      </c>
      <c r="I7379">
        <v>40.233875537645702</v>
      </c>
    </row>
    <row r="7380" spans="1:9" x14ac:dyDescent="0.25">
      <c r="A7380" s="3" t="s">
        <v>7393</v>
      </c>
      <c r="B7380">
        <v>18.399608612060501</v>
      </c>
      <c r="C7380">
        <v>44.495933393121298</v>
      </c>
      <c r="D7380">
        <v>20.020004431282</v>
      </c>
      <c r="E7380">
        <v>37.949614726761098</v>
      </c>
      <c r="F7380">
        <v>22.847946166992202</v>
      </c>
      <c r="G7380">
        <v>41.091579437255902</v>
      </c>
      <c r="H7380">
        <v>20.841413109386298</v>
      </c>
      <c r="I7380">
        <v>39.232494354247997</v>
      </c>
    </row>
    <row r="7381" spans="1:9" x14ac:dyDescent="0.25">
      <c r="A7381" s="3" t="s">
        <v>7394</v>
      </c>
      <c r="B7381">
        <v>18.228706359863299</v>
      </c>
      <c r="C7381">
        <v>47.066291112970397</v>
      </c>
      <c r="D7381">
        <v>18.7043548552234</v>
      </c>
      <c r="E7381">
        <v>42.623858939865201</v>
      </c>
      <c r="F7381">
        <v>22.450088500976602</v>
      </c>
      <c r="G7381">
        <v>41.767936706542997</v>
      </c>
      <c r="H7381">
        <v>20.831596374511701</v>
      </c>
      <c r="I7381">
        <v>39.6031761528183</v>
      </c>
    </row>
    <row r="7382" spans="1:9" x14ac:dyDescent="0.25">
      <c r="A7382" s="3" t="s">
        <v>7395</v>
      </c>
      <c r="B7382">
        <v>18.399608612060501</v>
      </c>
      <c r="C7382">
        <v>50.480966804757301</v>
      </c>
      <c r="D7382">
        <v>18.168585947234401</v>
      </c>
      <c r="E7382">
        <v>48.2736719983886</v>
      </c>
      <c r="F7382">
        <v>20.999710083007798</v>
      </c>
      <c r="G7382">
        <v>41.905380249023402</v>
      </c>
      <c r="H7382">
        <v>20.7592582702637</v>
      </c>
      <c r="I7382">
        <v>41.492873601790002</v>
      </c>
    </row>
    <row r="7383" spans="1:9" x14ac:dyDescent="0.25">
      <c r="A7383" s="3" t="s">
        <v>7396</v>
      </c>
      <c r="B7383">
        <v>18.619342803955099</v>
      </c>
      <c r="C7383">
        <v>52.552871704101598</v>
      </c>
      <c r="D7383">
        <v>19.5167339990603</v>
      </c>
      <c r="E7383">
        <v>47.682141343671603</v>
      </c>
      <c r="F7383">
        <v>21.2818298339844</v>
      </c>
      <c r="G7383">
        <v>42.292388916015597</v>
      </c>
      <c r="H7383">
        <v>20.4916076660156</v>
      </c>
      <c r="I7383">
        <v>43.525418025522903</v>
      </c>
    </row>
    <row r="7384" spans="1:9" x14ac:dyDescent="0.25">
      <c r="A7384" s="3" t="s">
        <v>7397</v>
      </c>
      <c r="B7384">
        <v>18.399608612060501</v>
      </c>
      <c r="C7384">
        <v>53.057990878646997</v>
      </c>
      <c r="D7384">
        <v>20.861503182842199</v>
      </c>
      <c r="E7384">
        <v>43.946111478348598</v>
      </c>
      <c r="F7384">
        <v>21.151618957519499</v>
      </c>
      <c r="G7384">
        <v>42.737266540527301</v>
      </c>
      <c r="H7384">
        <v>20.079282760620099</v>
      </c>
      <c r="I7384">
        <v>46.048182141390697</v>
      </c>
    </row>
    <row r="7385" spans="1:9" x14ac:dyDescent="0.25">
      <c r="A7385" s="3" t="s">
        <v>7398</v>
      </c>
      <c r="B7385">
        <v>18.643756866455099</v>
      </c>
      <c r="C7385">
        <v>53.627124786377003</v>
      </c>
      <c r="D7385">
        <v>19.2378819928181</v>
      </c>
      <c r="E7385">
        <v>48.1949503283521</v>
      </c>
      <c r="F7385">
        <v>21.0105590820313</v>
      </c>
      <c r="G7385">
        <v>43.102577209472699</v>
      </c>
      <c r="H7385">
        <v>20.0865154266357</v>
      </c>
      <c r="I7385">
        <v>46.335158533325597</v>
      </c>
    </row>
    <row r="7386" spans="1:9" x14ac:dyDescent="0.25">
      <c r="A7386" s="3" t="s">
        <v>7399</v>
      </c>
      <c r="B7386">
        <v>18.767356872558601</v>
      </c>
      <c r="C7386">
        <v>54.115421295166001</v>
      </c>
      <c r="D7386">
        <v>19.727469355231602</v>
      </c>
      <c r="E7386">
        <v>49.315792687204201</v>
      </c>
      <c r="F7386">
        <v>20.902053833007798</v>
      </c>
      <c r="G7386">
        <v>43.789787292480497</v>
      </c>
      <c r="H7386">
        <v>20.0865154266357</v>
      </c>
      <c r="I7386">
        <v>47.077545166015597</v>
      </c>
    </row>
    <row r="7387" spans="1:9" x14ac:dyDescent="0.25">
      <c r="A7387" s="3" t="s">
        <v>7400</v>
      </c>
      <c r="B7387">
        <v>18.533891677856399</v>
      </c>
      <c r="C7387">
        <v>56.068607330322301</v>
      </c>
      <c r="D7387">
        <v>21.190193936528299</v>
      </c>
      <c r="E7387">
        <v>46.186193047484103</v>
      </c>
      <c r="F7387">
        <v>20.6271667480469</v>
      </c>
      <c r="G7387">
        <v>44.4480590820313</v>
      </c>
      <c r="H7387">
        <v>19.949073791503899</v>
      </c>
      <c r="I7387">
        <v>47.612846374511697</v>
      </c>
    </row>
    <row r="7388" spans="1:9" x14ac:dyDescent="0.25">
      <c r="A7388" s="3" t="s">
        <v>7401</v>
      </c>
      <c r="B7388">
        <v>18.643756866455099</v>
      </c>
      <c r="C7388">
        <v>56.387885456692302</v>
      </c>
      <c r="D7388">
        <v>18.497268676757798</v>
      </c>
      <c r="E7388">
        <v>57.4102208471868</v>
      </c>
      <c r="F7388">
        <v>22.981773376464801</v>
      </c>
      <c r="G7388">
        <v>45.251010894775398</v>
      </c>
      <c r="H7388">
        <v>19.811632156372099</v>
      </c>
      <c r="I7388">
        <v>48.571323394775398</v>
      </c>
    </row>
    <row r="7389" spans="1:9" x14ac:dyDescent="0.25">
      <c r="A7389" s="3" t="s">
        <v>7402</v>
      </c>
      <c r="B7389">
        <v>18.533891677856399</v>
      </c>
      <c r="C7389">
        <v>56.220163316750202</v>
      </c>
      <c r="D7389">
        <v>21.4456161017557</v>
      </c>
      <c r="E7389">
        <v>46.419026714248098</v>
      </c>
      <c r="F7389">
        <v>23.376014709472699</v>
      </c>
      <c r="G7389">
        <v>45.370368957519503</v>
      </c>
      <c r="H7389">
        <v>19.811632156372099</v>
      </c>
      <c r="I7389">
        <v>48.4375</v>
      </c>
    </row>
    <row r="7390" spans="1:9" x14ac:dyDescent="0.25">
      <c r="A7390" s="3" t="s">
        <v>7403</v>
      </c>
      <c r="B7390">
        <v>18.828393936157202</v>
      </c>
      <c r="C7390">
        <v>55.0651030157604</v>
      </c>
      <c r="D7390">
        <v>18.384495338915901</v>
      </c>
      <c r="E7390">
        <v>52.084226859714697</v>
      </c>
      <c r="F7390">
        <v>23.502601623535199</v>
      </c>
      <c r="G7390">
        <v>45.384838104247997</v>
      </c>
      <c r="H7390">
        <v>19.674188613891602</v>
      </c>
      <c r="I7390">
        <v>48.8425903320313</v>
      </c>
    </row>
    <row r="7391" spans="1:9" x14ac:dyDescent="0.25">
      <c r="A7391" s="3" t="s">
        <v>7404</v>
      </c>
      <c r="B7391">
        <v>13.223670005798301</v>
      </c>
      <c r="C7391">
        <v>71.145405883700903</v>
      </c>
      <c r="D7391">
        <v>20.641608164259502</v>
      </c>
      <c r="E7391">
        <v>45.472275531016102</v>
      </c>
      <c r="F7391">
        <v>23.553827086162698</v>
      </c>
      <c r="G7391">
        <v>45.243778228759801</v>
      </c>
      <c r="H7391">
        <v>19.543981552123999</v>
      </c>
      <c r="I7391">
        <v>48.983650207519503</v>
      </c>
    </row>
    <row r="7392" spans="1:9" x14ac:dyDescent="0.25">
      <c r="A7392" s="3" t="s">
        <v>7405</v>
      </c>
      <c r="B7392">
        <v>13.016144752502401</v>
      </c>
      <c r="C7392">
        <v>74.247960661713705</v>
      </c>
      <c r="D7392">
        <v>23.723564147949201</v>
      </c>
      <c r="E7392">
        <v>39.557076967927401</v>
      </c>
      <c r="F7392">
        <v>23.126441955566399</v>
      </c>
      <c r="G7392">
        <v>45.644049987359601</v>
      </c>
      <c r="H7392">
        <v>19.543981552123999</v>
      </c>
      <c r="I7392">
        <v>48.7123832702637</v>
      </c>
    </row>
    <row r="7393" spans="1:9" x14ac:dyDescent="0.25">
      <c r="A7393" s="3" t="s">
        <v>7406</v>
      </c>
      <c r="B7393">
        <v>12.1981102150695</v>
      </c>
      <c r="C7393">
        <v>79.122283935546903</v>
      </c>
      <c r="D7393">
        <v>22.785115962534899</v>
      </c>
      <c r="E7393">
        <v>43.327048815105897</v>
      </c>
      <c r="F7393">
        <v>23.439832542238999</v>
      </c>
      <c r="G7393">
        <v>46.166088104247997</v>
      </c>
      <c r="H7393">
        <v>20.876808166503899</v>
      </c>
      <c r="I7393">
        <v>45.6739448766088</v>
      </c>
    </row>
    <row r="7394" spans="1:9" x14ac:dyDescent="0.25">
      <c r="A7394" s="3" t="s">
        <v>7407</v>
      </c>
      <c r="B7394">
        <v>13.0039367675781</v>
      </c>
      <c r="C7394">
        <v>78.707237243652301</v>
      </c>
      <c r="D7394">
        <v>22.060125864733799</v>
      </c>
      <c r="E7394">
        <v>46.051193845352103</v>
      </c>
      <c r="F7394">
        <v>23.513450622558601</v>
      </c>
      <c r="G7394">
        <v>46.9907417297363</v>
      </c>
      <c r="H7394">
        <v>20.896701812744102</v>
      </c>
      <c r="I7394">
        <v>45.807154526640602</v>
      </c>
    </row>
    <row r="7395" spans="1:9" x14ac:dyDescent="0.25">
      <c r="A7395" s="3" t="s">
        <v>7408</v>
      </c>
      <c r="B7395">
        <v>12.5400552749634</v>
      </c>
      <c r="C7395">
        <v>80.115319076849502</v>
      </c>
      <c r="D7395">
        <v>21.164091979487701</v>
      </c>
      <c r="E7395">
        <v>48.648019737770902</v>
      </c>
      <c r="F7395">
        <v>23.568179101884802</v>
      </c>
      <c r="G7395">
        <v>47.131797790527301</v>
      </c>
      <c r="H7395">
        <v>19.609085083007798</v>
      </c>
      <c r="I7395">
        <v>49.247684478759801</v>
      </c>
    </row>
    <row r="7396" spans="1:9" x14ac:dyDescent="0.25">
      <c r="A7396" s="3" t="s">
        <v>7409</v>
      </c>
      <c r="B7396">
        <v>12.5400552749634</v>
      </c>
      <c r="C7396">
        <v>80.727665164225002</v>
      </c>
      <c r="D7396">
        <v>20.812610708462401</v>
      </c>
      <c r="E7396">
        <v>50.037107016838597</v>
      </c>
      <c r="F7396">
        <v>23.6400451660156</v>
      </c>
      <c r="G7396">
        <v>47.005207061767599</v>
      </c>
      <c r="H7396">
        <v>19.609085083007798</v>
      </c>
      <c r="I7396">
        <v>49.247684478759801</v>
      </c>
    </row>
    <row r="7397" spans="1:9" x14ac:dyDescent="0.25">
      <c r="A7397" s="3" t="s">
        <v>7410</v>
      </c>
      <c r="B7397">
        <v>17.777030944824201</v>
      </c>
      <c r="C7397">
        <v>62.5337559842622</v>
      </c>
      <c r="D7397">
        <v>18.3263645172119</v>
      </c>
      <c r="E7397">
        <v>56.109323073885101</v>
      </c>
      <c r="F7397">
        <v>23.860679626464801</v>
      </c>
      <c r="G7397">
        <v>43.811485290527301</v>
      </c>
      <c r="H7397">
        <v>19.609085083007798</v>
      </c>
      <c r="I7397">
        <v>49.479164123535199</v>
      </c>
    </row>
    <row r="7398" spans="1:9" x14ac:dyDescent="0.25">
      <c r="A7398" s="3" t="s">
        <v>7411</v>
      </c>
      <c r="B7398">
        <v>18.619342803955099</v>
      </c>
      <c r="C7398">
        <v>59.627811462785402</v>
      </c>
      <c r="D7398">
        <v>20.060012036719701</v>
      </c>
      <c r="E7398">
        <v>52.326703464847199</v>
      </c>
      <c r="F7398">
        <v>23.517066955566399</v>
      </c>
      <c r="G7398">
        <v>43.6668090820313</v>
      </c>
      <c r="H7398">
        <v>20.694154739379901</v>
      </c>
      <c r="I7398">
        <v>45.847801208496101</v>
      </c>
    </row>
    <row r="7399" spans="1:9" x14ac:dyDescent="0.25">
      <c r="A7399" s="3" t="s">
        <v>7412</v>
      </c>
      <c r="B7399">
        <v>18.636628810969501</v>
      </c>
      <c r="C7399">
        <v>59.144870758056598</v>
      </c>
      <c r="D7399">
        <v>21.147614544334399</v>
      </c>
      <c r="E7399">
        <v>49.732200155426298</v>
      </c>
      <c r="F7399">
        <v>23.53515625</v>
      </c>
      <c r="G7399">
        <v>43.627025604247997</v>
      </c>
      <c r="H7399">
        <v>20.9654216766357</v>
      </c>
      <c r="I7399">
        <v>46.527778625488303</v>
      </c>
    </row>
    <row r="7400" spans="1:9" x14ac:dyDescent="0.25">
      <c r="A7400" s="3" t="s">
        <v>7413</v>
      </c>
      <c r="B7400">
        <v>18.9866421562316</v>
      </c>
      <c r="C7400">
        <v>58.143863677978501</v>
      </c>
      <c r="D7400">
        <v>18.433755813962701</v>
      </c>
      <c r="E7400">
        <v>55.355563896659</v>
      </c>
      <c r="F7400">
        <v>23.643661499023398</v>
      </c>
      <c r="G7400">
        <v>43.482349395752003</v>
      </c>
      <c r="H7400">
        <v>20.7261342900937</v>
      </c>
      <c r="I7400">
        <v>48.1192933555823</v>
      </c>
    </row>
    <row r="7401" spans="1:9" x14ac:dyDescent="0.25">
      <c r="A7401" s="3" t="s">
        <v>7414</v>
      </c>
      <c r="B7401">
        <v>19.225948898585202</v>
      </c>
      <c r="C7401">
        <v>57.451563027730899</v>
      </c>
      <c r="D7401">
        <v>19.1638767136882</v>
      </c>
      <c r="E7401">
        <v>53.329946629337897</v>
      </c>
      <c r="F7401">
        <v>22.735816955566399</v>
      </c>
      <c r="G7401">
        <v>42.581741333007798</v>
      </c>
      <c r="H7401">
        <v>20.1516208648682</v>
      </c>
      <c r="I7401">
        <v>50.998264312744098</v>
      </c>
    </row>
    <row r="7402" spans="1:9" x14ac:dyDescent="0.25">
      <c r="A7402" s="3" t="s">
        <v>7415</v>
      </c>
      <c r="B7402">
        <v>19.121372222900401</v>
      </c>
      <c r="C7402">
        <v>56.627124074273198</v>
      </c>
      <c r="D7402">
        <v>21.1304107295237</v>
      </c>
      <c r="E7402">
        <v>47.565526146461004</v>
      </c>
      <c r="F7402">
        <v>21.7990417480469</v>
      </c>
      <c r="G7402">
        <v>45.200374603271499</v>
      </c>
      <c r="H7402">
        <v>20.1516208648682</v>
      </c>
      <c r="I7402">
        <v>51.249139792702401</v>
      </c>
    </row>
    <row r="7403" spans="1:9" x14ac:dyDescent="0.25">
      <c r="A7403" s="3" t="s">
        <v>7416</v>
      </c>
      <c r="B7403">
        <v>19.475387573242202</v>
      </c>
      <c r="C7403">
        <v>55.873287200927699</v>
      </c>
      <c r="D7403">
        <v>18.892283471202699</v>
      </c>
      <c r="E7403">
        <v>52.6009866924771</v>
      </c>
      <c r="F7403">
        <v>21.802658081054702</v>
      </c>
      <c r="G7403">
        <v>45.1316528320313</v>
      </c>
      <c r="H7403">
        <v>20.017795562744102</v>
      </c>
      <c r="I7403">
        <v>50.998264312744098</v>
      </c>
    </row>
    <row r="7404" spans="1:9" x14ac:dyDescent="0.25">
      <c r="A7404" s="3" t="s">
        <v>7417</v>
      </c>
      <c r="B7404">
        <v>19.365520477294901</v>
      </c>
      <c r="C7404">
        <v>55.677967071533203</v>
      </c>
      <c r="D7404">
        <v>19.9880981445313</v>
      </c>
      <c r="E7404">
        <v>50.673109848098399</v>
      </c>
      <c r="F7404">
        <v>21.802658081054702</v>
      </c>
      <c r="G7404">
        <v>45.406539916992202</v>
      </c>
      <c r="H7404">
        <v>19.876735687255898</v>
      </c>
      <c r="I7404">
        <v>50.542183821828701</v>
      </c>
    </row>
    <row r="7405" spans="1:9" x14ac:dyDescent="0.25">
      <c r="A7405" s="3" t="s">
        <v>7418</v>
      </c>
      <c r="B7405">
        <v>19.255653381347699</v>
      </c>
      <c r="C7405">
        <v>55.311744689941399</v>
      </c>
      <c r="D7405">
        <v>20.931323619521901</v>
      </c>
      <c r="E7405">
        <v>46.606851098600799</v>
      </c>
      <c r="F7405">
        <v>22.052223205566399</v>
      </c>
      <c r="G7405">
        <v>45.213786307457703</v>
      </c>
      <c r="H7405">
        <v>19.876735687255898</v>
      </c>
      <c r="I7405">
        <v>50.462963104247997</v>
      </c>
    </row>
    <row r="7406" spans="1:9" x14ac:dyDescent="0.25">
      <c r="A7406" s="3" t="s">
        <v>7419</v>
      </c>
      <c r="B7406">
        <v>19.475387573242202</v>
      </c>
      <c r="C7406">
        <v>55.262916564941399</v>
      </c>
      <c r="D7406">
        <v>18.349209314980101</v>
      </c>
      <c r="E7406">
        <v>54.481643676757798</v>
      </c>
      <c r="F7406">
        <v>22.052223205566399</v>
      </c>
      <c r="G7406">
        <v>45.659721374511697</v>
      </c>
      <c r="H7406">
        <v>20.283636093139599</v>
      </c>
      <c r="I7406">
        <v>50.6964867364957</v>
      </c>
    </row>
    <row r="7407" spans="1:9" x14ac:dyDescent="0.25">
      <c r="A7407" s="3" t="s">
        <v>7420</v>
      </c>
      <c r="B7407">
        <v>19.353313446044901</v>
      </c>
      <c r="C7407">
        <v>57.074052475261098</v>
      </c>
      <c r="D7407">
        <v>20.146793365478501</v>
      </c>
      <c r="E7407">
        <v>52.615879522084398</v>
      </c>
      <c r="F7407">
        <v>22.9781494140625</v>
      </c>
      <c r="G7407">
        <v>44.184028625488303</v>
      </c>
      <c r="H7407">
        <v>20.2818279266357</v>
      </c>
      <c r="I7407">
        <v>50.318286895752003</v>
      </c>
    </row>
    <row r="7408" spans="1:9" x14ac:dyDescent="0.25">
      <c r="A7408" s="3" t="s">
        <v>7421</v>
      </c>
      <c r="B7408">
        <v>19.389934539794901</v>
      </c>
      <c r="C7408">
        <v>56.6789741516113</v>
      </c>
      <c r="D7408">
        <v>20.637162946853799</v>
      </c>
      <c r="E7408">
        <v>49.842716913184702</v>
      </c>
      <c r="F7408">
        <v>21.260124206543001</v>
      </c>
      <c r="G7408">
        <v>43.370223999023402</v>
      </c>
      <c r="H7408">
        <v>20.419269561767599</v>
      </c>
      <c r="I7408">
        <v>50.593170166015597</v>
      </c>
    </row>
    <row r="7409" spans="1:9" x14ac:dyDescent="0.25">
      <c r="A7409" s="3" t="s">
        <v>7422</v>
      </c>
      <c r="B7409">
        <v>19.609668731689499</v>
      </c>
      <c r="C7409">
        <v>55.620133407541701</v>
      </c>
      <c r="D7409">
        <v>18.364785914256998</v>
      </c>
      <c r="E7409">
        <v>55.262916564941399</v>
      </c>
      <c r="F7409">
        <v>20.60546875</v>
      </c>
      <c r="G7409">
        <v>44.571033477783203</v>
      </c>
      <c r="H7409">
        <v>20.419269561767599</v>
      </c>
      <c r="I7409">
        <v>50.723377227783203</v>
      </c>
    </row>
    <row r="7410" spans="1:9" x14ac:dyDescent="0.25">
      <c r="A7410" s="3" t="s">
        <v>7423</v>
      </c>
      <c r="B7410">
        <v>19.634082794189499</v>
      </c>
      <c r="C7410">
        <v>54.847866058349602</v>
      </c>
      <c r="D7410">
        <v>20.5378238113382</v>
      </c>
      <c r="E7410">
        <v>48.835187079152298</v>
      </c>
      <c r="F7410">
        <v>20.735679626464801</v>
      </c>
      <c r="G7410">
        <v>45.402923583984403</v>
      </c>
      <c r="H7410">
        <v>20.1516208648682</v>
      </c>
      <c r="I7410">
        <v>51.403354644775398</v>
      </c>
    </row>
    <row r="7411" spans="1:9" x14ac:dyDescent="0.25">
      <c r="A7411" s="3" t="s">
        <v>7424</v>
      </c>
      <c r="B7411">
        <v>19.700070662278399</v>
      </c>
      <c r="C7411">
        <v>53.546644761827302</v>
      </c>
      <c r="D7411">
        <v>19.555690195948898</v>
      </c>
      <c r="E7411">
        <v>49.323045217931202</v>
      </c>
      <c r="F7411">
        <v>20.352287292480501</v>
      </c>
      <c r="G7411">
        <v>45.1316528320313</v>
      </c>
      <c r="H7411">
        <v>20.399377822876001</v>
      </c>
      <c r="I7411">
        <v>50.452110290527301</v>
      </c>
    </row>
    <row r="7412" spans="1:9" x14ac:dyDescent="0.25">
      <c r="A7412" s="3" t="s">
        <v>7425</v>
      </c>
      <c r="B7412">
        <v>19.512008666992202</v>
      </c>
      <c r="C7412">
        <v>53.565380962662204</v>
      </c>
      <c r="D7412">
        <v>19.435952285763001</v>
      </c>
      <c r="E7412">
        <v>50.6029925344045</v>
      </c>
      <c r="F7412">
        <v>22.323493957519499</v>
      </c>
      <c r="G7412">
        <v>45.539262209193502</v>
      </c>
      <c r="H7412">
        <v>20.399377822876001</v>
      </c>
      <c r="I7412">
        <v>50.318286895752003</v>
      </c>
    </row>
    <row r="7413" spans="1:9" x14ac:dyDescent="0.25">
      <c r="A7413" s="3" t="s">
        <v>7426</v>
      </c>
      <c r="B7413">
        <v>19.487594604492202</v>
      </c>
      <c r="C7413">
        <v>52.816233894703203</v>
      </c>
      <c r="D7413">
        <v>21.302417546070799</v>
      </c>
      <c r="E7413">
        <v>44.131878479612197</v>
      </c>
      <c r="F7413">
        <v>22.806122904561501</v>
      </c>
      <c r="G7413">
        <v>45.529514312744098</v>
      </c>
      <c r="H7413">
        <v>20.399377822876001</v>
      </c>
      <c r="I7413">
        <v>50.188076019287102</v>
      </c>
    </row>
    <row r="7414" spans="1:9" x14ac:dyDescent="0.25">
      <c r="A7414" s="3" t="s">
        <v>7427</v>
      </c>
      <c r="B7414">
        <v>19.255653381347699</v>
      </c>
      <c r="C7414">
        <v>51.827385383879999</v>
      </c>
      <c r="D7414">
        <v>18.167669296264599</v>
      </c>
      <c r="E7414">
        <v>49.436142381140797</v>
      </c>
      <c r="F7414">
        <v>22.591148376464801</v>
      </c>
      <c r="G7414">
        <v>45.269096374511697</v>
      </c>
      <c r="H7414">
        <v>19.746526718139599</v>
      </c>
      <c r="I7414">
        <v>53.038192749023402</v>
      </c>
    </row>
    <row r="7415" spans="1:9" x14ac:dyDescent="0.25">
      <c r="A7415" s="3" t="s">
        <v>7428</v>
      </c>
      <c r="B7415">
        <v>13.9561147689819</v>
      </c>
      <c r="C7415">
        <v>63.923659843957303</v>
      </c>
      <c r="D7415">
        <v>20.635089874267599</v>
      </c>
      <c r="E7415">
        <v>41.397440203713799</v>
      </c>
      <c r="F7415">
        <v>22.457321166992202</v>
      </c>
      <c r="G7415">
        <v>44.715709686279297</v>
      </c>
      <c r="H7415">
        <v>20.556713104248001</v>
      </c>
      <c r="I7415">
        <v>48.697914123535199</v>
      </c>
    </row>
    <row r="7416" spans="1:9" x14ac:dyDescent="0.25">
      <c r="A7416" s="3" t="s">
        <v>7429</v>
      </c>
      <c r="B7416">
        <v>13.223670005798301</v>
      </c>
      <c r="C7416">
        <v>65.068197098989302</v>
      </c>
      <c r="D7416">
        <v>21.634804547442101</v>
      </c>
      <c r="E7416">
        <v>38.174655085714399</v>
      </c>
      <c r="F7416">
        <v>22.717735290527301</v>
      </c>
      <c r="G7416">
        <v>44.571033477783203</v>
      </c>
      <c r="H7416">
        <v>20.1498107910156</v>
      </c>
      <c r="I7416">
        <v>49.106624603271499</v>
      </c>
    </row>
    <row r="7417" spans="1:9" x14ac:dyDescent="0.25">
      <c r="A7417" s="3" t="s">
        <v>7430</v>
      </c>
      <c r="B7417">
        <v>12.6133003234863</v>
      </c>
      <c r="C7417">
        <v>67.229225158691406</v>
      </c>
      <c r="D7417">
        <v>23.4522103245693</v>
      </c>
      <c r="E7417">
        <v>35.356152239084501</v>
      </c>
      <c r="F7417">
        <v>22.5730590820313</v>
      </c>
      <c r="G7417">
        <v>44.314235687255902</v>
      </c>
      <c r="H7417">
        <v>20.1498107910156</v>
      </c>
      <c r="I7417">
        <v>48.708766937255902</v>
      </c>
    </row>
    <row r="7418" spans="1:9" x14ac:dyDescent="0.25">
      <c r="A7418" s="3" t="s">
        <v>7431</v>
      </c>
      <c r="B7418">
        <v>12.4897003173828</v>
      </c>
      <c r="C7418">
        <v>67.923184037380807</v>
      </c>
      <c r="D7418">
        <v>23.931089401245099</v>
      </c>
      <c r="E7418">
        <v>35.100774026421497</v>
      </c>
      <c r="F7418">
        <v>22.583908081054702</v>
      </c>
      <c r="G7418">
        <v>44.567417144775398</v>
      </c>
      <c r="H7418">
        <v>20.014177322387699</v>
      </c>
      <c r="I7418">
        <v>48.567707061767599</v>
      </c>
    </row>
    <row r="7419" spans="1:9" x14ac:dyDescent="0.25">
      <c r="A7419" s="3" t="s">
        <v>7432</v>
      </c>
      <c r="B7419">
        <v>16.3121433258057</v>
      </c>
      <c r="C7419">
        <v>56.459243774414098</v>
      </c>
      <c r="D7419">
        <v>23.965743972224601</v>
      </c>
      <c r="E7419">
        <v>35.090183258056598</v>
      </c>
      <c r="F7419">
        <v>20.6127014160156</v>
      </c>
      <c r="G7419">
        <v>45.5258979797363</v>
      </c>
      <c r="H7419">
        <v>20.014177322387699</v>
      </c>
      <c r="I7419">
        <v>48.169849395752003</v>
      </c>
    </row>
    <row r="7420" spans="1:9" x14ac:dyDescent="0.25">
      <c r="A7420" s="3" t="s">
        <v>7433</v>
      </c>
      <c r="B7420">
        <v>18.865016937255898</v>
      </c>
      <c r="C7420">
        <v>48.516384614543398</v>
      </c>
      <c r="D7420">
        <v>23.3803535510309</v>
      </c>
      <c r="E7420">
        <v>35.341781845012498</v>
      </c>
      <c r="F7420">
        <v>19.961662292480501</v>
      </c>
      <c r="G7420">
        <v>44.986980438232401</v>
      </c>
      <c r="H7420">
        <v>19.883970260620099</v>
      </c>
      <c r="I7420">
        <v>47.891345977783203</v>
      </c>
    </row>
    <row r="7421" spans="1:9" x14ac:dyDescent="0.25">
      <c r="A7421" s="3" t="s">
        <v>7434</v>
      </c>
      <c r="B7421">
        <v>19.4453335683692</v>
      </c>
      <c r="C7421">
        <v>46.185365555991602</v>
      </c>
      <c r="D7421">
        <v>20.167107063901501</v>
      </c>
      <c r="E7421">
        <v>40.923138779249399</v>
      </c>
      <c r="F7421">
        <v>19.563804626464801</v>
      </c>
      <c r="G7421">
        <v>44.845920562744098</v>
      </c>
      <c r="H7421">
        <v>19.883970260620099</v>
      </c>
      <c r="I7421">
        <v>47.623695373535199</v>
      </c>
    </row>
    <row r="7422" spans="1:9" x14ac:dyDescent="0.25">
      <c r="A7422" s="3" t="s">
        <v>7435</v>
      </c>
      <c r="B7422">
        <v>19.145786285400401</v>
      </c>
      <c r="C7422">
        <v>47.388772169036201</v>
      </c>
      <c r="D7422">
        <v>20.873652768444199</v>
      </c>
      <c r="E7422">
        <v>40.1705537918074</v>
      </c>
      <c r="F7422">
        <v>19.281684875488299</v>
      </c>
      <c r="G7422">
        <v>44.864002227783203</v>
      </c>
      <c r="H7422">
        <v>19.883970260620099</v>
      </c>
      <c r="I7422">
        <v>47.352428436279297</v>
      </c>
    </row>
    <row r="7423" spans="1:9" x14ac:dyDescent="0.25">
      <c r="A7423" s="3" t="s">
        <v>7436</v>
      </c>
      <c r="B7423">
        <v>20.2757127708364</v>
      </c>
      <c r="C7423">
        <v>42.885126353034202</v>
      </c>
      <c r="D7423">
        <v>21.022060226867399</v>
      </c>
      <c r="E7423">
        <v>38.051360767871401</v>
      </c>
      <c r="F7423">
        <v>19.281684875488299</v>
      </c>
      <c r="G7423">
        <v>44.520397186279297</v>
      </c>
      <c r="H7423">
        <v>19.746526718139599</v>
      </c>
      <c r="I7423">
        <v>47.222221374511697</v>
      </c>
    </row>
    <row r="7424" spans="1:9" x14ac:dyDescent="0.25">
      <c r="A7424" s="3" t="s">
        <v>7437</v>
      </c>
      <c r="B7424">
        <v>20.5682345539912</v>
      </c>
      <c r="C7424">
        <v>39.683216094970703</v>
      </c>
      <c r="D7424">
        <v>21.3187046051025</v>
      </c>
      <c r="E7424">
        <v>35.090183258056598</v>
      </c>
      <c r="F7424">
        <v>19.9363403320313</v>
      </c>
      <c r="G7424">
        <v>43.793403625488303</v>
      </c>
      <c r="H7424">
        <v>19.746526718139599</v>
      </c>
      <c r="I7424">
        <v>47.092014312744098</v>
      </c>
    </row>
    <row r="7425" spans="1:9" x14ac:dyDescent="0.25">
      <c r="A7425" s="3" t="s">
        <v>7438</v>
      </c>
      <c r="B7425">
        <v>20.1687900160833</v>
      </c>
      <c r="C7425">
        <v>39.351527576986797</v>
      </c>
      <c r="D7425">
        <v>20.525222778320298</v>
      </c>
      <c r="E7425">
        <v>35.906356109464298</v>
      </c>
      <c r="F7425">
        <v>20.225692749023398</v>
      </c>
      <c r="G7425">
        <v>43.2472534179688</v>
      </c>
      <c r="H7425">
        <v>20.014177322387699</v>
      </c>
      <c r="I7425">
        <v>46.346456911344198</v>
      </c>
    </row>
    <row r="7426" spans="1:9" x14ac:dyDescent="0.25">
      <c r="A7426" s="3" t="s">
        <v>7439</v>
      </c>
      <c r="B7426">
        <v>19.0847492218018</v>
      </c>
      <c r="C7426">
        <v>41.690157304339401</v>
      </c>
      <c r="D7426">
        <v>20.0627640835684</v>
      </c>
      <c r="E7426">
        <v>36.556070930968403</v>
      </c>
      <c r="F7426">
        <v>20.084632873535199</v>
      </c>
      <c r="G7426">
        <v>42.042823791503899</v>
      </c>
      <c r="H7426">
        <v>20.2890625</v>
      </c>
      <c r="I7426">
        <v>44.777198791503899</v>
      </c>
    </row>
    <row r="7427" spans="1:9" x14ac:dyDescent="0.25">
      <c r="A7427" s="3" t="s">
        <v>7440</v>
      </c>
      <c r="B7427">
        <v>19.182409286498999</v>
      </c>
      <c r="C7427">
        <v>41.074863433837898</v>
      </c>
      <c r="D7427">
        <v>18.590722591727499</v>
      </c>
      <c r="E7427">
        <v>38.939021234076399</v>
      </c>
      <c r="F7427">
        <v>20.211227416992202</v>
      </c>
      <c r="G7427">
        <v>41.753471374511697</v>
      </c>
      <c r="H7427">
        <v>20.399377822876001</v>
      </c>
      <c r="I7427">
        <v>44.6469917297363</v>
      </c>
    </row>
    <row r="7428" spans="1:9" x14ac:dyDescent="0.25">
      <c r="A7428" s="3" t="s">
        <v>7441</v>
      </c>
      <c r="B7428">
        <v>19.0481281280518</v>
      </c>
      <c r="C7428">
        <v>40.5865669250488</v>
      </c>
      <c r="D7428">
        <v>20.607039310523</v>
      </c>
      <c r="E7428">
        <v>34.721711095061501</v>
      </c>
      <c r="F7428">
        <v>20.377601623535199</v>
      </c>
      <c r="G7428">
        <v>41.771556854247997</v>
      </c>
      <c r="H7428">
        <v>20.399377822876001</v>
      </c>
      <c r="I7428">
        <v>44.312202362826298</v>
      </c>
    </row>
    <row r="7429" spans="1:9" x14ac:dyDescent="0.25">
      <c r="A7429" s="3" t="s">
        <v>7442</v>
      </c>
      <c r="B7429">
        <v>19.2922763824463</v>
      </c>
      <c r="C7429">
        <v>39.199191163900998</v>
      </c>
      <c r="D7429">
        <v>19.188088600914199</v>
      </c>
      <c r="E7429">
        <v>36.121914249355498</v>
      </c>
      <c r="F7429">
        <v>20.6127014160156</v>
      </c>
      <c r="G7429">
        <v>41.326514186524697</v>
      </c>
      <c r="H7429">
        <v>20.2890625</v>
      </c>
      <c r="I7429">
        <v>44.777198791503899</v>
      </c>
    </row>
    <row r="7430" spans="1:9" x14ac:dyDescent="0.25">
      <c r="A7430" s="3" t="s">
        <v>7443</v>
      </c>
      <c r="B7430">
        <v>19.426557540893601</v>
      </c>
      <c r="C7430">
        <v>40.0435940694625</v>
      </c>
      <c r="D7430">
        <v>19.886683875274802</v>
      </c>
      <c r="E7430">
        <v>35.819419356264703</v>
      </c>
      <c r="F7430">
        <v>20.876731872558601</v>
      </c>
      <c r="G7430">
        <v>41.149452209472699</v>
      </c>
      <c r="H7430">
        <v>20.2890625</v>
      </c>
      <c r="I7430">
        <v>44.6469917297363</v>
      </c>
    </row>
    <row r="7431" spans="1:9" x14ac:dyDescent="0.25">
      <c r="A7431" s="3" t="s">
        <v>7444</v>
      </c>
      <c r="B7431">
        <v>19.3288974761963</v>
      </c>
      <c r="C7431">
        <v>40.300970156517302</v>
      </c>
      <c r="D7431">
        <v>19.989864582201601</v>
      </c>
      <c r="E7431">
        <v>36.156878041526703</v>
      </c>
      <c r="F7431">
        <v>20.323348999023398</v>
      </c>
      <c r="G7431">
        <v>40.693717956542997</v>
      </c>
      <c r="H7431">
        <v>20.419269561767599</v>
      </c>
      <c r="I7431">
        <v>43.821879818746602</v>
      </c>
    </row>
    <row r="7432" spans="1:9" x14ac:dyDescent="0.25">
      <c r="A7432" s="3" t="s">
        <v>7445</v>
      </c>
      <c r="B7432">
        <v>19.3166904449463</v>
      </c>
      <c r="C7432">
        <v>41.392253875732401</v>
      </c>
      <c r="D7432">
        <v>19.8694611562821</v>
      </c>
      <c r="E7432">
        <v>37.629061916002797</v>
      </c>
      <c r="F7432">
        <v>20.5733400019854</v>
      </c>
      <c r="G7432">
        <v>41.102432250976598</v>
      </c>
      <c r="H7432">
        <v>20.2890625</v>
      </c>
      <c r="I7432">
        <v>43.836803436279297</v>
      </c>
    </row>
    <row r="7433" spans="1:9" x14ac:dyDescent="0.25">
      <c r="A7433" s="3" t="s">
        <v>7446</v>
      </c>
      <c r="B7433">
        <v>19.3166904449463</v>
      </c>
      <c r="C7433">
        <v>41.810942676130402</v>
      </c>
      <c r="D7433">
        <v>19.512828718600598</v>
      </c>
      <c r="E7433">
        <v>38.508453340768597</v>
      </c>
      <c r="F7433">
        <v>20.601852416992202</v>
      </c>
      <c r="G7433">
        <v>41.3917846679688</v>
      </c>
      <c r="H7433">
        <v>20.424695968627901</v>
      </c>
      <c r="I7433">
        <v>43.836803436279297</v>
      </c>
    </row>
    <row r="7434" spans="1:9" x14ac:dyDescent="0.25">
      <c r="A7434" s="3" t="s">
        <v>7447</v>
      </c>
      <c r="B7434">
        <v>19.426557540893601</v>
      </c>
      <c r="C7434">
        <v>41.977666380010803</v>
      </c>
      <c r="D7434">
        <v>20.352559374589301</v>
      </c>
      <c r="E7434">
        <v>38.3082737543901</v>
      </c>
      <c r="F7434">
        <v>20.713973999023398</v>
      </c>
      <c r="G7434">
        <v>41.453269958496101</v>
      </c>
      <c r="H7434">
        <v>20.218532562255898</v>
      </c>
      <c r="I7434">
        <v>44.058713484593802</v>
      </c>
    </row>
    <row r="7435" spans="1:9" x14ac:dyDescent="0.25">
      <c r="A7435" s="3" t="s">
        <v>7448</v>
      </c>
      <c r="B7435">
        <v>19.3867684604357</v>
      </c>
      <c r="C7435">
        <v>43.616401136330801</v>
      </c>
      <c r="D7435">
        <v>18.760356679846598</v>
      </c>
      <c r="E7435">
        <v>42.205190552800502</v>
      </c>
      <c r="F7435">
        <v>20.3414306640625</v>
      </c>
      <c r="G7435">
        <v>41.424331665039098</v>
      </c>
      <c r="H7435">
        <v>20.455438613891602</v>
      </c>
      <c r="I7435">
        <v>43.967014312744098</v>
      </c>
    </row>
    <row r="7436" spans="1:9" x14ac:dyDescent="0.25">
      <c r="A7436" s="3" t="s">
        <v>7449</v>
      </c>
      <c r="B7436">
        <v>19.243446350097699</v>
      </c>
      <c r="C7436">
        <v>44.712669372558601</v>
      </c>
      <c r="D7436">
        <v>20.425628203149799</v>
      </c>
      <c r="E7436">
        <v>40.5571790214995</v>
      </c>
      <c r="F7436">
        <v>20.478874206543001</v>
      </c>
      <c r="G7436">
        <v>42.292388916015597</v>
      </c>
      <c r="H7436">
        <v>20.3541660308838</v>
      </c>
      <c r="I7436">
        <v>43.967014312744098</v>
      </c>
    </row>
    <row r="7437" spans="1:9" x14ac:dyDescent="0.25">
      <c r="A7437" s="3" t="s">
        <v>7450</v>
      </c>
      <c r="B7437">
        <v>19.512008666992202</v>
      </c>
      <c r="C7437">
        <v>44.834743499755902</v>
      </c>
      <c r="D7437">
        <v>19.526833880065102</v>
      </c>
      <c r="E7437">
        <v>41.863252570752799</v>
      </c>
      <c r="F7437">
        <v>20.478874206543001</v>
      </c>
      <c r="G7437">
        <v>42.578125</v>
      </c>
      <c r="H7437">
        <v>20.3541660308838</v>
      </c>
      <c r="I7437">
        <v>44.23828125</v>
      </c>
    </row>
    <row r="7438" spans="1:9" x14ac:dyDescent="0.25">
      <c r="A7438" s="3" t="s">
        <v>7451</v>
      </c>
      <c r="B7438">
        <v>19.255653381347699</v>
      </c>
      <c r="C7438">
        <v>45.826744661318301</v>
      </c>
      <c r="D7438">
        <v>20.855276193005999</v>
      </c>
      <c r="E7438">
        <v>39.405360586125397</v>
      </c>
      <c r="F7438">
        <v>20.337814331054702</v>
      </c>
      <c r="G7438">
        <v>42.440681457519503</v>
      </c>
      <c r="H7438">
        <v>20.459056854248001</v>
      </c>
      <c r="I7438">
        <v>44.241897583007798</v>
      </c>
    </row>
    <row r="7439" spans="1:9" x14ac:dyDescent="0.25">
      <c r="A7439" s="3" t="s">
        <v>7452</v>
      </c>
      <c r="B7439">
        <v>13.6875514984131</v>
      </c>
      <c r="C7439">
        <v>60.745628787994399</v>
      </c>
      <c r="D7439">
        <v>21.855831146240199</v>
      </c>
      <c r="E7439">
        <v>37.5042772848239</v>
      </c>
      <c r="F7439">
        <v>20.735679626464801</v>
      </c>
      <c r="G7439">
        <v>42.437065124511697</v>
      </c>
      <c r="H7439">
        <v>20.2800197601318</v>
      </c>
      <c r="I7439">
        <v>44.241897583007798</v>
      </c>
    </row>
    <row r="7440" spans="1:9" x14ac:dyDescent="0.25">
      <c r="A7440" s="3" t="s">
        <v>7453</v>
      </c>
      <c r="B7440">
        <v>13.382366180419901</v>
      </c>
      <c r="C7440">
        <v>62.0502319335938</v>
      </c>
      <c r="D7440">
        <v>21.5459187750462</v>
      </c>
      <c r="E7440">
        <v>37.957261750590298</v>
      </c>
      <c r="F7440">
        <v>19.686775207519499</v>
      </c>
      <c r="G7440">
        <v>43.352142333984403</v>
      </c>
      <c r="H7440">
        <v>20.410228729248001</v>
      </c>
      <c r="I7440">
        <v>44.6469917297363</v>
      </c>
    </row>
    <row r="7441" spans="1:9" x14ac:dyDescent="0.25">
      <c r="A7441" s="3" t="s">
        <v>7454</v>
      </c>
      <c r="B7441">
        <v>12.784203529357899</v>
      </c>
      <c r="C7441">
        <v>63.298439025878899</v>
      </c>
      <c r="D7441">
        <v>21.158582754844399</v>
      </c>
      <c r="E7441">
        <v>37.976217133037203</v>
      </c>
      <c r="F7441">
        <v>19.4480590820313</v>
      </c>
      <c r="G7441">
        <v>44.068286895752003</v>
      </c>
      <c r="H7441">
        <v>20.1516208648682</v>
      </c>
      <c r="I7441">
        <v>44.921875</v>
      </c>
    </row>
    <row r="7442" spans="1:9" x14ac:dyDescent="0.25">
      <c r="A7442" s="3" t="s">
        <v>7455</v>
      </c>
      <c r="B7442">
        <v>13.614307403564499</v>
      </c>
      <c r="C7442">
        <v>60.558127126831899</v>
      </c>
      <c r="D7442">
        <v>21.062349319458001</v>
      </c>
      <c r="E7442">
        <v>37.594063044925498</v>
      </c>
      <c r="F7442">
        <v>18.9597778320313</v>
      </c>
      <c r="G7442">
        <v>44.04296875</v>
      </c>
      <c r="H7442">
        <v>20.1516208648682</v>
      </c>
      <c r="I7442">
        <v>44.921875</v>
      </c>
    </row>
    <row r="7443" spans="1:9" x14ac:dyDescent="0.25">
      <c r="A7443" s="3" t="s">
        <v>7456</v>
      </c>
      <c r="B7443">
        <v>13.0039367675781</v>
      </c>
      <c r="C7443">
        <v>61.0070378840093</v>
      </c>
      <c r="D7443">
        <v>21.102837592341601</v>
      </c>
      <c r="E7443">
        <v>36.780900477900701</v>
      </c>
      <c r="F7443">
        <v>18.8693542480469</v>
      </c>
      <c r="G7443">
        <v>43.789787292480497</v>
      </c>
      <c r="H7443">
        <v>19.876735687255898</v>
      </c>
      <c r="I7443">
        <v>45.052082061767599</v>
      </c>
    </row>
    <row r="7444" spans="1:9" x14ac:dyDescent="0.25">
      <c r="A7444" s="3" t="s">
        <v>7457</v>
      </c>
      <c r="B7444">
        <v>12.7109594345093</v>
      </c>
      <c r="C7444">
        <v>61.444414921276397</v>
      </c>
      <c r="D7444">
        <v>23.620280897147801</v>
      </c>
      <c r="E7444">
        <v>32.268242428500102</v>
      </c>
      <c r="F7444">
        <v>18.905525207519499</v>
      </c>
      <c r="G7444">
        <v>43.793403625488303</v>
      </c>
      <c r="H7444">
        <v>19.876735687255898</v>
      </c>
      <c r="I7444">
        <v>45.052082061767599</v>
      </c>
    </row>
    <row r="7445" spans="1:9" x14ac:dyDescent="0.25">
      <c r="A7445" s="3" t="s">
        <v>7458</v>
      </c>
      <c r="B7445">
        <v>17.593919754028299</v>
      </c>
      <c r="C7445">
        <v>48.054004496881902</v>
      </c>
      <c r="D7445">
        <v>18.472727563282799</v>
      </c>
      <c r="E7445">
        <v>41.554055322121997</v>
      </c>
      <c r="F7445">
        <v>18.782554626464801</v>
      </c>
      <c r="G7445">
        <v>43.789787292480497</v>
      </c>
      <c r="H7445">
        <v>19.746526718139599</v>
      </c>
      <c r="I7445">
        <v>45.052082061767599</v>
      </c>
    </row>
    <row r="7446" spans="1:9" x14ac:dyDescent="0.25">
      <c r="A7446" s="3" t="s">
        <v>7459</v>
      </c>
      <c r="B7446">
        <v>18.277534484863299</v>
      </c>
      <c r="C7446">
        <v>45.786918640136697</v>
      </c>
      <c r="D7446">
        <v>20.176183469591301</v>
      </c>
      <c r="E7446">
        <v>38.532996068176999</v>
      </c>
      <c r="F7446">
        <v>18.811485290527301</v>
      </c>
      <c r="G7446">
        <v>43.797019958496101</v>
      </c>
      <c r="H7446">
        <v>19.6452541351318</v>
      </c>
      <c r="I7446">
        <v>45.052082061767599</v>
      </c>
    </row>
    <row r="7447" spans="1:9" x14ac:dyDescent="0.25">
      <c r="A7447" s="3" t="s">
        <v>7460</v>
      </c>
      <c r="B7447">
        <v>18.277534484863299</v>
      </c>
      <c r="C7447">
        <v>45.542770385742202</v>
      </c>
      <c r="D7447">
        <v>21.011252596514499</v>
      </c>
      <c r="E7447">
        <v>36.837249083359602</v>
      </c>
      <c r="F7447">
        <v>18.811485290527301</v>
      </c>
      <c r="G7447">
        <v>43.9308471679688</v>
      </c>
      <c r="H7447">
        <v>20.421079635620099</v>
      </c>
      <c r="I7447">
        <v>43.981479644775398</v>
      </c>
    </row>
    <row r="7448" spans="1:9" x14ac:dyDescent="0.25">
      <c r="A7448" s="3" t="s">
        <v>7461</v>
      </c>
      <c r="B7448">
        <v>18.497268676757798</v>
      </c>
      <c r="C7448">
        <v>45.6395008355938</v>
      </c>
      <c r="D7448">
        <v>18.752488669885398</v>
      </c>
      <c r="E7448">
        <v>41.392815199589101</v>
      </c>
      <c r="F7448">
        <v>19.306999206543001</v>
      </c>
      <c r="G7448">
        <v>44.068286895752003</v>
      </c>
      <c r="H7448">
        <v>20.014177322387699</v>
      </c>
      <c r="I7448">
        <v>44.9363403320313</v>
      </c>
    </row>
    <row r="7449" spans="1:9" x14ac:dyDescent="0.25">
      <c r="A7449" s="3" t="s">
        <v>7462</v>
      </c>
      <c r="B7449">
        <v>19.0237121582031</v>
      </c>
      <c r="C7449">
        <v>45.405320797370898</v>
      </c>
      <c r="D7449">
        <v>18.720232984203101</v>
      </c>
      <c r="E7449">
        <v>42.375295101500498</v>
      </c>
      <c r="F7449">
        <v>19.165939331054702</v>
      </c>
      <c r="G7449">
        <v>44.046585083007798</v>
      </c>
      <c r="H7449">
        <v>20.0865154266357</v>
      </c>
      <c r="I7449">
        <v>43.981479644775398</v>
      </c>
    </row>
    <row r="7450" spans="1:9" x14ac:dyDescent="0.25">
      <c r="A7450" s="3" t="s">
        <v>7463</v>
      </c>
      <c r="B7450">
        <v>18.936104686208001</v>
      </c>
      <c r="C7450">
        <v>44.7635627896994</v>
      </c>
      <c r="D7450">
        <v>19.9807322885739</v>
      </c>
      <c r="E7450">
        <v>39.219337463378899</v>
      </c>
      <c r="F7450">
        <v>19.4480590820313</v>
      </c>
      <c r="G7450">
        <v>43.919994354247997</v>
      </c>
      <c r="H7450">
        <v>19.811632156372099</v>
      </c>
      <c r="I7450">
        <v>43.84765625</v>
      </c>
    </row>
    <row r="7451" spans="1:9" x14ac:dyDescent="0.25">
      <c r="A7451" s="3" t="s">
        <v>7464</v>
      </c>
      <c r="B7451">
        <v>18.594928741455099</v>
      </c>
      <c r="C7451">
        <v>44.879343691392997</v>
      </c>
      <c r="D7451">
        <v>21.098972320556602</v>
      </c>
      <c r="E7451">
        <v>37.030841606803598</v>
      </c>
      <c r="F7451">
        <v>19.305314914758</v>
      </c>
      <c r="G7451">
        <v>43.797019958496101</v>
      </c>
      <c r="H7451">
        <v>19.674188613891602</v>
      </c>
      <c r="I7451">
        <v>44.245513916015597</v>
      </c>
    </row>
    <row r="7452" spans="1:9" x14ac:dyDescent="0.25">
      <c r="A7452" s="3" t="s">
        <v>7465</v>
      </c>
      <c r="B7452">
        <v>18.950468063354499</v>
      </c>
      <c r="C7452">
        <v>43.296607971191399</v>
      </c>
      <c r="D7452">
        <v>18.697711312353999</v>
      </c>
      <c r="E7452">
        <v>40.6848403344381</v>
      </c>
      <c r="F7452">
        <v>19.1623229980469</v>
      </c>
      <c r="G7452">
        <v>43.6668090820313</v>
      </c>
      <c r="H7452">
        <v>19.674188613891602</v>
      </c>
      <c r="I7452">
        <v>44.111690521240199</v>
      </c>
    </row>
    <row r="7453" spans="1:9" x14ac:dyDescent="0.25">
      <c r="A7453" s="3" t="s">
        <v>7466</v>
      </c>
      <c r="B7453">
        <v>19.408353904594399</v>
      </c>
      <c r="C7453">
        <v>44.468521118164098</v>
      </c>
      <c r="D7453">
        <v>19.559258521461601</v>
      </c>
      <c r="E7453">
        <v>40.973989463810497</v>
      </c>
      <c r="F7453">
        <v>19.0285034179688</v>
      </c>
      <c r="G7453">
        <v>44.346786499023402</v>
      </c>
      <c r="H7453">
        <v>20.896701812744102</v>
      </c>
      <c r="I7453">
        <v>41.498016319710899</v>
      </c>
    </row>
    <row r="7454" spans="1:9" x14ac:dyDescent="0.25">
      <c r="A7454" s="3" t="s">
        <v>7467</v>
      </c>
      <c r="B7454">
        <v>18.834158364171302</v>
      </c>
      <c r="C7454">
        <v>44.932399749755902</v>
      </c>
      <c r="D7454">
        <v>21.139846976720701</v>
      </c>
      <c r="E7454">
        <v>37.615805102655202</v>
      </c>
      <c r="F7454">
        <v>19.444442749023398</v>
      </c>
      <c r="G7454">
        <v>44.455291748046903</v>
      </c>
      <c r="H7454">
        <v>20.764684677123999</v>
      </c>
      <c r="I7454">
        <v>40.681407091143797</v>
      </c>
    </row>
    <row r="7455" spans="1:9" x14ac:dyDescent="0.25">
      <c r="A7455" s="3" t="s">
        <v>7468</v>
      </c>
      <c r="B7455">
        <v>18.803979873657202</v>
      </c>
      <c r="C7455">
        <v>44.348024402242103</v>
      </c>
      <c r="D7455">
        <v>18.430312988053501</v>
      </c>
      <c r="E7455">
        <v>41.848814439669702</v>
      </c>
      <c r="F7455">
        <v>19.173179626464801</v>
      </c>
      <c r="G7455">
        <v>44.466144561767599</v>
      </c>
      <c r="H7455">
        <v>20.831596374511701</v>
      </c>
      <c r="I7455">
        <v>40.990306854247997</v>
      </c>
    </row>
    <row r="7456" spans="1:9" x14ac:dyDescent="0.25">
      <c r="A7456" s="3" t="s">
        <v>7469</v>
      </c>
      <c r="B7456">
        <v>19.487594604492202</v>
      </c>
      <c r="C7456">
        <v>43.101291656494098</v>
      </c>
      <c r="D7456">
        <v>19.505061688630501</v>
      </c>
      <c r="E7456">
        <v>39.980392402120003</v>
      </c>
      <c r="F7456">
        <v>18.775314331054702</v>
      </c>
      <c r="G7456">
        <v>44.6108207702637</v>
      </c>
      <c r="H7456">
        <v>20.9654216766357</v>
      </c>
      <c r="I7456">
        <v>42.510900332826601</v>
      </c>
    </row>
    <row r="7457" spans="1:9" x14ac:dyDescent="0.25">
      <c r="A7457" s="3" t="s">
        <v>7470</v>
      </c>
      <c r="B7457">
        <v>18.399608612060501</v>
      </c>
      <c r="C7457">
        <v>46.893832444145403</v>
      </c>
      <c r="D7457">
        <v>20.966325359249499</v>
      </c>
      <c r="E7457">
        <v>38.443335526740597</v>
      </c>
      <c r="F7457">
        <v>20.0122985839844</v>
      </c>
      <c r="G7457">
        <v>45.146121978759801</v>
      </c>
      <c r="H7457">
        <v>19.609085083007798</v>
      </c>
      <c r="I7457">
        <v>44.386573791503899</v>
      </c>
    </row>
    <row r="7458" spans="1:9" x14ac:dyDescent="0.25">
      <c r="A7458" s="3" t="s">
        <v>7471</v>
      </c>
      <c r="B7458">
        <v>18.741416931152301</v>
      </c>
      <c r="C7458">
        <v>46.356568195791901</v>
      </c>
      <c r="D7458">
        <v>18.9432332312787</v>
      </c>
      <c r="E7458">
        <v>43.103973542674296</v>
      </c>
      <c r="F7458">
        <v>20.21484375</v>
      </c>
      <c r="G7458">
        <v>45.261863708496101</v>
      </c>
      <c r="H7458">
        <v>20.7592582702637</v>
      </c>
      <c r="I7458">
        <v>42.346641540527301</v>
      </c>
    </row>
    <row r="7459" spans="1:9" x14ac:dyDescent="0.25">
      <c r="A7459" s="3" t="s">
        <v>7472</v>
      </c>
      <c r="B7459">
        <v>18.5056626345925</v>
      </c>
      <c r="C7459">
        <v>47.276222229003899</v>
      </c>
      <c r="D7459">
        <v>19.4651124270056</v>
      </c>
      <c r="E7459">
        <v>42.847281003651602</v>
      </c>
      <c r="F7459">
        <v>20.355903625488299</v>
      </c>
      <c r="G7459">
        <v>45.388454437255902</v>
      </c>
      <c r="H7459">
        <v>20.752025604248001</v>
      </c>
      <c r="I7459">
        <v>40.986690521240199</v>
      </c>
    </row>
    <row r="7460" spans="1:9" x14ac:dyDescent="0.25">
      <c r="A7460" s="3" t="s">
        <v>7473</v>
      </c>
      <c r="B7460">
        <v>18.643756866455099</v>
      </c>
      <c r="C7460">
        <v>46.732020069376603</v>
      </c>
      <c r="D7460">
        <v>21.108720577375799</v>
      </c>
      <c r="E7460">
        <v>38.625041337055002</v>
      </c>
      <c r="F7460">
        <v>21.011075159021299</v>
      </c>
      <c r="G7460">
        <v>43.898292541503899</v>
      </c>
      <c r="H7460">
        <v>19.609085083007798</v>
      </c>
      <c r="I7460">
        <v>45.059314727783203</v>
      </c>
    </row>
    <row r="7461" spans="1:9" x14ac:dyDescent="0.25">
      <c r="A7461" s="3" t="s">
        <v>7474</v>
      </c>
      <c r="B7461">
        <v>18.643756866455099</v>
      </c>
      <c r="C7461">
        <v>47.2044708761401</v>
      </c>
      <c r="D7461">
        <v>18.2897434234619</v>
      </c>
      <c r="E7461">
        <v>43.9454107945243</v>
      </c>
      <c r="F7461">
        <v>21.144386291503899</v>
      </c>
      <c r="G7461">
        <v>43.789787292480497</v>
      </c>
      <c r="H7461">
        <v>19.609085083007798</v>
      </c>
      <c r="I7461">
        <v>45.3269653320313</v>
      </c>
    </row>
    <row r="7462" spans="1:9" x14ac:dyDescent="0.25">
      <c r="A7462" s="3" t="s">
        <v>7475</v>
      </c>
      <c r="B7462">
        <v>18.521682739257798</v>
      </c>
      <c r="C7462">
        <v>47.129734039306598</v>
      </c>
      <c r="D7462">
        <v>20.368232905618498</v>
      </c>
      <c r="E7462">
        <v>40.538693459041298</v>
      </c>
      <c r="F7462">
        <v>21.2745971679688</v>
      </c>
      <c r="G7462">
        <v>43.793403625488303</v>
      </c>
      <c r="H7462">
        <v>19.471643447876001</v>
      </c>
      <c r="I7462">
        <v>45.164207458496101</v>
      </c>
    </row>
    <row r="7463" spans="1:9" x14ac:dyDescent="0.25">
      <c r="A7463" s="3" t="s">
        <v>7476</v>
      </c>
      <c r="B7463">
        <v>13.711966514587401</v>
      </c>
      <c r="C7463">
        <v>60.736190756200301</v>
      </c>
      <c r="D7463">
        <v>23.6028101335814</v>
      </c>
      <c r="E7463">
        <v>34.831745136145798</v>
      </c>
      <c r="F7463">
        <v>21.4084167480469</v>
      </c>
      <c r="G7463">
        <v>43.500434875488303</v>
      </c>
      <c r="H7463">
        <v>20.034070968627901</v>
      </c>
      <c r="I7463">
        <v>43.695747375488303</v>
      </c>
    </row>
    <row r="7464" spans="1:9" x14ac:dyDescent="0.25">
      <c r="A7464" s="3" t="s">
        <v>7477</v>
      </c>
      <c r="B7464">
        <v>12.9551076889038</v>
      </c>
      <c r="C7464">
        <v>63.780935849725402</v>
      </c>
      <c r="D7464">
        <v>22.964574863487002</v>
      </c>
      <c r="E7464">
        <v>35.126340052609898</v>
      </c>
      <c r="F7464">
        <v>21.4084167480469</v>
      </c>
      <c r="G7464">
        <v>43.2436332702637</v>
      </c>
      <c r="H7464">
        <v>20.667028427123999</v>
      </c>
      <c r="I7464">
        <v>41.927082061767599</v>
      </c>
    </row>
    <row r="7465" spans="1:9" x14ac:dyDescent="0.25">
      <c r="A7465" s="3" t="s">
        <v>7478</v>
      </c>
      <c r="B7465">
        <v>12.947482090662</v>
      </c>
      <c r="C7465">
        <v>63.535413593923003</v>
      </c>
      <c r="D7465">
        <v>21.108341442027601</v>
      </c>
      <c r="E7465">
        <v>37.711676982461299</v>
      </c>
      <c r="F7465">
        <v>21.2818298339844</v>
      </c>
      <c r="G7465">
        <v>42.990451812744098</v>
      </c>
      <c r="H7465">
        <v>19.609085083007798</v>
      </c>
      <c r="I7465">
        <v>43.948928833007798</v>
      </c>
    </row>
    <row r="7466" spans="1:9" x14ac:dyDescent="0.25">
      <c r="A7466" s="3" t="s">
        <v>7479</v>
      </c>
      <c r="B7466">
        <v>12.894070625305201</v>
      </c>
      <c r="C7466">
        <v>63.274024963378899</v>
      </c>
      <c r="D7466">
        <v>23.7468095001236</v>
      </c>
      <c r="E7466">
        <v>33.540008900698197</v>
      </c>
      <c r="F7466">
        <v>21.38671875</v>
      </c>
      <c r="G7466">
        <v>42.719184875488303</v>
      </c>
      <c r="H7466">
        <v>20.694154739379901</v>
      </c>
      <c r="I7466">
        <v>41.934314727783203</v>
      </c>
    </row>
    <row r="7467" spans="1:9" x14ac:dyDescent="0.25">
      <c r="A7467" s="3" t="s">
        <v>7480</v>
      </c>
      <c r="B7467">
        <v>11.940366744995099</v>
      </c>
      <c r="C7467">
        <v>65.761035248524706</v>
      </c>
      <c r="D7467">
        <v>22.429578781127901</v>
      </c>
      <c r="E7467">
        <v>35.2829356327223</v>
      </c>
      <c r="F7467">
        <v>21.2818298339844</v>
      </c>
      <c r="G7467">
        <v>42.440681457519503</v>
      </c>
      <c r="H7467">
        <v>19.545789718627901</v>
      </c>
      <c r="I7467">
        <v>43.431713104247997</v>
      </c>
    </row>
    <row r="7468" spans="1:9" x14ac:dyDescent="0.25">
      <c r="A7468" s="3" t="s">
        <v>7481</v>
      </c>
      <c r="B7468">
        <v>12.392041206359901</v>
      </c>
      <c r="C7468">
        <v>61.708427429199197</v>
      </c>
      <c r="D7468">
        <v>21.1118177793984</v>
      </c>
      <c r="E7468">
        <v>35.500334844420998</v>
      </c>
      <c r="F7468">
        <v>20.7743979807667</v>
      </c>
      <c r="G7468">
        <v>43.388309478759801</v>
      </c>
      <c r="H7468">
        <v>20.761066436767599</v>
      </c>
      <c r="I7468">
        <v>41.0994053037074</v>
      </c>
    </row>
    <row r="7469" spans="1:9" x14ac:dyDescent="0.25">
      <c r="A7469" s="3" t="s">
        <v>7482</v>
      </c>
      <c r="B7469">
        <v>12.5400552749634</v>
      </c>
      <c r="C7469">
        <v>56.117435455322301</v>
      </c>
      <c r="D7469">
        <v>22.930082321166999</v>
      </c>
      <c r="E7469">
        <v>30.093009804494201</v>
      </c>
      <c r="F7469">
        <v>21.242042541503899</v>
      </c>
      <c r="G7469">
        <v>41.89453125</v>
      </c>
      <c r="H7469">
        <v>19.536746978759801</v>
      </c>
      <c r="I7469">
        <v>42.758968353271499</v>
      </c>
    </row>
    <row r="7470" spans="1:9" x14ac:dyDescent="0.25">
      <c r="A7470" s="3" t="s">
        <v>7483</v>
      </c>
      <c r="B7470">
        <v>12.735374450683601</v>
      </c>
      <c r="C7470">
        <v>51.670065457406402</v>
      </c>
      <c r="D7470">
        <v>20.6961269378662</v>
      </c>
      <c r="E7470">
        <v>30.817590713501001</v>
      </c>
      <c r="F7470">
        <v>21.2890625</v>
      </c>
      <c r="G7470">
        <v>40.8203125</v>
      </c>
      <c r="H7470">
        <v>19.972583770751999</v>
      </c>
      <c r="I7470">
        <v>41.491532354538002</v>
      </c>
    </row>
    <row r="7471" spans="1:9" x14ac:dyDescent="0.25">
      <c r="A7471" s="3" t="s">
        <v>7484</v>
      </c>
      <c r="B7471">
        <v>12.6133003234863</v>
      </c>
      <c r="C7471">
        <v>49.504855455907503</v>
      </c>
      <c r="D7471">
        <v>22.999506679840799</v>
      </c>
      <c r="E7471">
        <v>26.278542646061201</v>
      </c>
      <c r="F7471">
        <v>21.151618957519499</v>
      </c>
      <c r="G7471">
        <v>39.883537292480497</v>
      </c>
      <c r="H7471">
        <v>20.625432968139599</v>
      </c>
      <c r="I7471">
        <v>39.362701416015597</v>
      </c>
    </row>
    <row r="7472" spans="1:9" x14ac:dyDescent="0.25">
      <c r="A7472" s="3" t="s">
        <v>7485</v>
      </c>
      <c r="B7472">
        <v>12.617380253931801</v>
      </c>
      <c r="C7472">
        <v>47.0626445106424</v>
      </c>
      <c r="D7472">
        <v>20.8445221124576</v>
      </c>
      <c r="E7472">
        <v>27.942619913442101</v>
      </c>
      <c r="F7472">
        <v>21.278213500976602</v>
      </c>
      <c r="G7472">
        <v>38.9467582702637</v>
      </c>
      <c r="H7472">
        <v>19.8098239898682</v>
      </c>
      <c r="I7472">
        <v>40.083004462384501</v>
      </c>
    </row>
    <row r="7473" spans="1:9" x14ac:dyDescent="0.25">
      <c r="A7473" s="3" t="s">
        <v>7486</v>
      </c>
      <c r="B7473">
        <v>12.6133003234863</v>
      </c>
      <c r="C7473">
        <v>45.394253057726303</v>
      </c>
      <c r="D7473">
        <v>22.539445877075199</v>
      </c>
      <c r="E7473">
        <v>24.692797642381301</v>
      </c>
      <c r="F7473">
        <v>21.2890625</v>
      </c>
      <c r="G7473">
        <v>37.894241333007798</v>
      </c>
      <c r="H7473">
        <v>19.553024291992202</v>
      </c>
      <c r="I7473">
        <v>40.190971374511697</v>
      </c>
    </row>
    <row r="7474" spans="1:9" x14ac:dyDescent="0.25">
      <c r="A7474" s="3" t="s">
        <v>7487</v>
      </c>
      <c r="B7474">
        <v>11.635181427001999</v>
      </c>
      <c r="C7474">
        <v>48.0086669921875</v>
      </c>
      <c r="D7474">
        <v>23.479912988579599</v>
      </c>
      <c r="E7474">
        <v>23.3835485423132</v>
      </c>
      <c r="F7474">
        <v>21.4086139613031</v>
      </c>
      <c r="G7474">
        <v>37.065971374511697</v>
      </c>
      <c r="H7474">
        <v>19.8098239898682</v>
      </c>
      <c r="I7474">
        <v>39.216435219538504</v>
      </c>
    </row>
    <row r="7475" spans="1:9" x14ac:dyDescent="0.25">
      <c r="A7475" s="3" t="s">
        <v>7488</v>
      </c>
      <c r="B7475">
        <v>12.5400552749634</v>
      </c>
      <c r="C7475">
        <v>46.0310668945313</v>
      </c>
      <c r="D7475">
        <v>21.696969830382098</v>
      </c>
      <c r="E7475">
        <v>25.537678815397701</v>
      </c>
      <c r="F7475">
        <v>21.560325622558601</v>
      </c>
      <c r="G7475">
        <v>36.389610290527301</v>
      </c>
      <c r="H7475">
        <v>20.3954421994539</v>
      </c>
      <c r="I7475">
        <v>37.6157417297363</v>
      </c>
    </row>
    <row r="7476" spans="1:9" x14ac:dyDescent="0.25">
      <c r="A7476" s="3" t="s">
        <v>7489</v>
      </c>
      <c r="B7476">
        <v>12.7109594345093</v>
      </c>
      <c r="C7476">
        <v>45.249794006347699</v>
      </c>
      <c r="D7476">
        <v>23.5297872657586</v>
      </c>
      <c r="E7476">
        <v>23.514511108398398</v>
      </c>
      <c r="F7476">
        <v>21.5060729980469</v>
      </c>
      <c r="G7476">
        <v>35.886863708496101</v>
      </c>
      <c r="H7476">
        <v>20.694154739379901</v>
      </c>
      <c r="I7476">
        <v>36.530670166015597</v>
      </c>
    </row>
    <row r="7477" spans="1:9" x14ac:dyDescent="0.25">
      <c r="A7477" s="3" t="s">
        <v>7490</v>
      </c>
      <c r="B7477">
        <v>12.221137046814</v>
      </c>
      <c r="C7477">
        <v>47.495956420898402</v>
      </c>
      <c r="D7477">
        <v>21.387982305759</v>
      </c>
      <c r="E7477">
        <v>27.274817767922301</v>
      </c>
      <c r="F7477">
        <v>22.0703125</v>
      </c>
      <c r="G7477">
        <v>36.252170562744098</v>
      </c>
      <c r="H7477">
        <v>19.609085083007798</v>
      </c>
      <c r="I7477">
        <v>38.098745835056803</v>
      </c>
    </row>
    <row r="7478" spans="1:9" x14ac:dyDescent="0.25">
      <c r="A7478" s="3" t="s">
        <v>7491</v>
      </c>
      <c r="B7478">
        <v>12.3231279812558</v>
      </c>
      <c r="C7478">
        <v>50.135807037353501</v>
      </c>
      <c r="D7478">
        <v>22.7381638197628</v>
      </c>
      <c r="E7478">
        <v>26.826665556901698</v>
      </c>
      <c r="F7478">
        <v>22.721351623535199</v>
      </c>
      <c r="G7478">
        <v>36.527053833007798</v>
      </c>
      <c r="H7478">
        <v>19.739294052123999</v>
      </c>
      <c r="I7478">
        <v>37.890625</v>
      </c>
    </row>
    <row r="7479" spans="1:9" x14ac:dyDescent="0.25">
      <c r="A7479" s="3" t="s">
        <v>7492</v>
      </c>
      <c r="B7479">
        <v>12.062440872192401</v>
      </c>
      <c r="C7479">
        <v>49.815364837646499</v>
      </c>
      <c r="D7479">
        <v>23.486118973628699</v>
      </c>
      <c r="E7479">
        <v>25.159732997660701</v>
      </c>
      <c r="F7479">
        <v>21.795831756740601</v>
      </c>
      <c r="G7479">
        <v>36.100257873535199</v>
      </c>
      <c r="H7479">
        <v>19.536746978759801</v>
      </c>
      <c r="I7479">
        <v>37.938892290039099</v>
      </c>
    </row>
    <row r="7480" spans="1:9" x14ac:dyDescent="0.25">
      <c r="A7480" s="3" t="s">
        <v>7493</v>
      </c>
      <c r="B7480">
        <v>12.5400552749634</v>
      </c>
      <c r="C7480">
        <v>47.666858673095703</v>
      </c>
      <c r="D7480">
        <v>23.100986480712901</v>
      </c>
      <c r="E7480">
        <v>25.365204199083301</v>
      </c>
      <c r="F7480">
        <v>20.6199340820313</v>
      </c>
      <c r="G7480">
        <v>36.660881042480497</v>
      </c>
      <c r="H7480">
        <v>19.471643447876001</v>
      </c>
      <c r="I7480">
        <v>37.897857666015597</v>
      </c>
    </row>
    <row r="7481" spans="1:9" x14ac:dyDescent="0.25">
      <c r="A7481" s="3" t="s">
        <v>7494</v>
      </c>
      <c r="B7481">
        <v>12.428663253784199</v>
      </c>
      <c r="C7481">
        <v>47.911006927490199</v>
      </c>
      <c r="D7481">
        <v>22.547507239811502</v>
      </c>
      <c r="E7481">
        <v>25.884742597027</v>
      </c>
      <c r="F7481">
        <v>20.4933471679688</v>
      </c>
      <c r="G7481">
        <v>36.791088104247997</v>
      </c>
      <c r="H7481">
        <v>19.630786895751999</v>
      </c>
      <c r="I7481">
        <v>37.707471543668703</v>
      </c>
    </row>
    <row r="7482" spans="1:9" x14ac:dyDescent="0.25">
      <c r="A7482" s="3" t="s">
        <v>7495</v>
      </c>
      <c r="B7482">
        <v>12.294381141662599</v>
      </c>
      <c r="C7482">
        <v>48.6434516906738</v>
      </c>
      <c r="D7482">
        <v>22.184214093472701</v>
      </c>
      <c r="E7482">
        <v>26.894529396242302</v>
      </c>
      <c r="F7482">
        <v>20.059318542480501</v>
      </c>
      <c r="G7482">
        <v>37.076820373535199</v>
      </c>
      <c r="H7482">
        <v>19.638019561767599</v>
      </c>
      <c r="I7482">
        <v>37.485530853271499</v>
      </c>
    </row>
    <row r="7483" spans="1:9" x14ac:dyDescent="0.25">
      <c r="A7483" s="3" t="s">
        <v>7496</v>
      </c>
      <c r="B7483">
        <v>12.111270904541</v>
      </c>
      <c r="C7483">
        <v>51.847514918855097</v>
      </c>
      <c r="D7483">
        <v>21.707051452139901</v>
      </c>
      <c r="E7483">
        <v>29.565225534363201</v>
      </c>
      <c r="F7483">
        <v>21.155235290527301</v>
      </c>
      <c r="G7483">
        <v>37.340858459472699</v>
      </c>
      <c r="H7483">
        <v>19.949073791503899</v>
      </c>
      <c r="I7483">
        <v>37.2214965820313</v>
      </c>
    </row>
    <row r="7484" spans="1:9" x14ac:dyDescent="0.25">
      <c r="A7484" s="3" t="s">
        <v>7497</v>
      </c>
      <c r="B7484">
        <v>12.7109594345093</v>
      </c>
      <c r="C7484">
        <v>51.9425048828125</v>
      </c>
      <c r="D7484">
        <v>20.964049568459799</v>
      </c>
      <c r="E7484">
        <v>31.5308394079211</v>
      </c>
      <c r="F7484">
        <v>22.139030456543001</v>
      </c>
      <c r="G7484">
        <v>38.006362915039098</v>
      </c>
      <c r="H7484">
        <v>20.755641937255898</v>
      </c>
      <c r="I7484">
        <v>35.958826285283898</v>
      </c>
    </row>
    <row r="7485" spans="1:9" x14ac:dyDescent="0.25">
      <c r="A7485" s="3" t="s">
        <v>7498</v>
      </c>
      <c r="B7485">
        <v>12.7109594345093</v>
      </c>
      <c r="C7485">
        <v>53.765677130187498</v>
      </c>
      <c r="D7485">
        <v>22.0026810387434</v>
      </c>
      <c r="E7485">
        <v>30.590252945168402</v>
      </c>
      <c r="F7485">
        <v>22.395835876464801</v>
      </c>
      <c r="G7485">
        <v>38.28125</v>
      </c>
      <c r="H7485">
        <v>20.7357482910156</v>
      </c>
      <c r="I7485">
        <v>35.991752624511697</v>
      </c>
    </row>
    <row r="7486" spans="1:9" x14ac:dyDescent="0.25">
      <c r="A7486" s="3" t="s">
        <v>7499</v>
      </c>
      <c r="B7486">
        <v>12.7109594345093</v>
      </c>
      <c r="C7486">
        <v>54.408397674560497</v>
      </c>
      <c r="D7486">
        <v>23.516036987304702</v>
      </c>
      <c r="E7486">
        <v>28.571428298950199</v>
      </c>
      <c r="F7486">
        <v>22.1968994140625</v>
      </c>
      <c r="G7486">
        <v>38.274017333984403</v>
      </c>
      <c r="H7486">
        <v>19.811632156372099</v>
      </c>
      <c r="I7486">
        <v>37.760417938232401</v>
      </c>
    </row>
    <row r="7487" spans="1:9" x14ac:dyDescent="0.25">
      <c r="A7487" s="3" t="s">
        <v>7500</v>
      </c>
      <c r="B7487">
        <v>12.392041206359901</v>
      </c>
      <c r="C7487">
        <v>54.010390345544202</v>
      </c>
      <c r="D7487">
        <v>22.122661942563099</v>
      </c>
      <c r="E7487">
        <v>29.914243698120099</v>
      </c>
      <c r="F7487">
        <v>22.178817749023398</v>
      </c>
      <c r="G7487">
        <v>38.017215728759801</v>
      </c>
      <c r="H7487">
        <v>19.7917385101318</v>
      </c>
      <c r="I7487">
        <v>37.624867767300998</v>
      </c>
    </row>
    <row r="7488" spans="1:9" x14ac:dyDescent="0.25">
      <c r="A7488" s="3" t="s">
        <v>7501</v>
      </c>
      <c r="B7488">
        <v>11.8182926177979</v>
      </c>
      <c r="C7488">
        <v>54.160917385152999</v>
      </c>
      <c r="D7488">
        <v>21.263270278836401</v>
      </c>
      <c r="E7488">
        <v>30.128213135504701</v>
      </c>
      <c r="F7488">
        <v>21.925636291503899</v>
      </c>
      <c r="G7488">
        <v>37.738716125488303</v>
      </c>
      <c r="H7488">
        <v>19.674188613891602</v>
      </c>
      <c r="I7488">
        <v>37.894241333007798</v>
      </c>
    </row>
    <row r="7489" spans="1:9" x14ac:dyDescent="0.25">
      <c r="A7489" s="3" t="s">
        <v>7502</v>
      </c>
      <c r="B7489">
        <v>12.5278482437134</v>
      </c>
      <c r="C7489">
        <v>51.224194904203799</v>
      </c>
      <c r="D7489">
        <v>22.815283670097099</v>
      </c>
      <c r="E7489">
        <v>27.326764748528799</v>
      </c>
      <c r="F7489">
        <v>21.802658081054702</v>
      </c>
      <c r="G7489">
        <v>37.492767333984403</v>
      </c>
      <c r="H7489">
        <v>20.685111999511701</v>
      </c>
      <c r="I7489">
        <v>36.259403228759801</v>
      </c>
    </row>
    <row r="7490" spans="1:9" x14ac:dyDescent="0.25">
      <c r="A7490" s="3" t="s">
        <v>7503</v>
      </c>
      <c r="B7490">
        <v>12.428663253784199</v>
      </c>
      <c r="C7490">
        <v>50.453201293945298</v>
      </c>
      <c r="D7490">
        <v>20.817110352681201</v>
      </c>
      <c r="E7490">
        <v>29.4644015982655</v>
      </c>
      <c r="F7490">
        <v>21.588962755832899</v>
      </c>
      <c r="G7490">
        <v>37.203414916992202</v>
      </c>
      <c r="H7490">
        <v>19.876735687255898</v>
      </c>
      <c r="I7490">
        <v>37.138683207908301</v>
      </c>
    </row>
    <row r="7491" spans="1:9" x14ac:dyDescent="0.25">
      <c r="A7491" s="3" t="s">
        <v>7504</v>
      </c>
      <c r="B7491">
        <v>11.8060855865479</v>
      </c>
      <c r="C7491">
        <v>51.185642242431598</v>
      </c>
      <c r="D7491">
        <v>22.684683398093799</v>
      </c>
      <c r="E7491">
        <v>26.618244171142599</v>
      </c>
      <c r="F7491">
        <v>21.6796875</v>
      </c>
      <c r="G7491">
        <v>36.7983207702637</v>
      </c>
      <c r="H7491">
        <v>19.536746978759801</v>
      </c>
      <c r="I7491">
        <v>37.630207061767599</v>
      </c>
    </row>
    <row r="7492" spans="1:9" x14ac:dyDescent="0.25">
      <c r="A7492" s="3" t="s">
        <v>7505</v>
      </c>
      <c r="B7492">
        <v>12.3310041427612</v>
      </c>
      <c r="C7492">
        <v>49.888607025146499</v>
      </c>
      <c r="D7492">
        <v>21.505261739534902</v>
      </c>
      <c r="E7492">
        <v>27.9695503264048</v>
      </c>
      <c r="F7492">
        <v>21.600112915039102</v>
      </c>
      <c r="G7492">
        <v>36.5379028320313</v>
      </c>
      <c r="H7492">
        <v>19.876735687255898</v>
      </c>
      <c r="I7492">
        <v>37.217880249023402</v>
      </c>
    </row>
    <row r="7493" spans="1:9" x14ac:dyDescent="0.25">
      <c r="A7493" s="3" t="s">
        <v>7506</v>
      </c>
      <c r="B7493">
        <v>12.453077316284199</v>
      </c>
      <c r="C7493">
        <v>49.968553540064001</v>
      </c>
      <c r="D7493">
        <v>22.258674621581999</v>
      </c>
      <c r="E7493">
        <v>27.553855845285501</v>
      </c>
      <c r="F7493">
        <v>21.404800415039102</v>
      </c>
      <c r="G7493">
        <v>36.5379028320313</v>
      </c>
      <c r="H7493">
        <v>20.419269561767599</v>
      </c>
      <c r="I7493">
        <v>36.125579833984403</v>
      </c>
    </row>
    <row r="7494" spans="1:9" x14ac:dyDescent="0.25">
      <c r="A7494" s="3" t="s">
        <v>7507</v>
      </c>
      <c r="B7494">
        <v>12.099062919616699</v>
      </c>
      <c r="C7494">
        <v>52.391039943830499</v>
      </c>
      <c r="D7494">
        <v>23.6991481781006</v>
      </c>
      <c r="E7494">
        <v>26.692827280522302</v>
      </c>
      <c r="F7494">
        <v>21.531394958496101</v>
      </c>
      <c r="G7494">
        <v>37.069587707519503</v>
      </c>
      <c r="H7494">
        <v>20.565978261918001</v>
      </c>
      <c r="I7494">
        <v>35.772997476778698</v>
      </c>
    </row>
    <row r="7495" spans="1:9" x14ac:dyDescent="0.25">
      <c r="A7495" s="3" t="s">
        <v>7508</v>
      </c>
      <c r="B7495">
        <v>12.221137046814</v>
      </c>
      <c r="C7495">
        <v>54.720186266425401</v>
      </c>
      <c r="D7495">
        <v>21.405771842771401</v>
      </c>
      <c r="E7495">
        <v>31.6459919291317</v>
      </c>
      <c r="F7495">
        <v>21.961807250976602</v>
      </c>
      <c r="G7495">
        <v>37.4819145202637</v>
      </c>
      <c r="H7495">
        <v>19.7917385101318</v>
      </c>
      <c r="I7495">
        <v>37.080440521240199</v>
      </c>
    </row>
    <row r="7496" spans="1:9" x14ac:dyDescent="0.25">
      <c r="A7496" s="3" t="s">
        <v>7509</v>
      </c>
      <c r="B7496">
        <v>12.111270904541</v>
      </c>
      <c r="C7496">
        <v>57.338176727294901</v>
      </c>
      <c r="D7496">
        <v>23.344687595964</v>
      </c>
      <c r="E7496">
        <v>29.745781660114801</v>
      </c>
      <c r="F7496">
        <v>22.0558471679688</v>
      </c>
      <c r="G7496">
        <v>38.017215728759801</v>
      </c>
      <c r="H7496">
        <v>19.536746978759801</v>
      </c>
      <c r="I7496">
        <v>37.6121215820313</v>
      </c>
    </row>
    <row r="7497" spans="1:9" x14ac:dyDescent="0.25">
      <c r="A7497" s="3" t="s">
        <v>7510</v>
      </c>
      <c r="B7497">
        <v>12.3554182052612</v>
      </c>
      <c r="C7497">
        <v>56.6789741516113</v>
      </c>
      <c r="D7497">
        <v>20.9735344755704</v>
      </c>
      <c r="E7497">
        <v>33.340881428795001</v>
      </c>
      <c r="F7497">
        <v>22.218605041503899</v>
      </c>
      <c r="G7497">
        <v>37.8725395202637</v>
      </c>
      <c r="H7497">
        <v>19.811632156372099</v>
      </c>
      <c r="I7497">
        <v>37.485530853271499</v>
      </c>
    </row>
    <row r="7498" spans="1:9" x14ac:dyDescent="0.25">
      <c r="A7498" s="3" t="s">
        <v>7511</v>
      </c>
      <c r="B7498">
        <v>12.245552062988301</v>
      </c>
      <c r="C7498">
        <v>55.5834926884989</v>
      </c>
      <c r="D7498">
        <v>23.154757972071</v>
      </c>
      <c r="E7498">
        <v>29.017414706338801</v>
      </c>
      <c r="F7498">
        <v>22.059463500976602</v>
      </c>
      <c r="G7498">
        <v>38.017215728759801</v>
      </c>
      <c r="H7498">
        <v>20.7592582702637</v>
      </c>
      <c r="I7498">
        <v>36.125579833984403</v>
      </c>
    </row>
    <row r="7499" spans="1:9" x14ac:dyDescent="0.25">
      <c r="A7499" s="3" t="s">
        <v>7512</v>
      </c>
      <c r="B7499">
        <v>11.635181427001999</v>
      </c>
      <c r="C7499">
        <v>55.340376665710203</v>
      </c>
      <c r="D7499">
        <v>20.549638748168899</v>
      </c>
      <c r="E7499">
        <v>31.7649619774689</v>
      </c>
      <c r="F7499">
        <v>22.023292541503899</v>
      </c>
      <c r="G7499">
        <v>37.4819145202637</v>
      </c>
      <c r="H7499">
        <v>20.015833439184899</v>
      </c>
      <c r="I7499">
        <v>37.080440521240199</v>
      </c>
    </row>
    <row r="7500" spans="1:9" x14ac:dyDescent="0.25">
      <c r="A7500" s="3" t="s">
        <v>7513</v>
      </c>
      <c r="B7500">
        <v>12.3310041427612</v>
      </c>
      <c r="C7500">
        <v>53.022478040311</v>
      </c>
      <c r="D7500">
        <v>22.998016687594401</v>
      </c>
      <c r="E7500">
        <v>27.863399505615199</v>
      </c>
      <c r="F7500">
        <v>22.305412292480501</v>
      </c>
      <c r="G7500">
        <v>37.467445373535199</v>
      </c>
      <c r="H7500">
        <v>19.545789718627901</v>
      </c>
      <c r="I7500">
        <v>37.760417938232401</v>
      </c>
    </row>
    <row r="7501" spans="1:9" x14ac:dyDescent="0.25">
      <c r="A7501" s="3" t="s">
        <v>7514</v>
      </c>
      <c r="B7501">
        <v>12.6133003234863</v>
      </c>
      <c r="C7501">
        <v>53.431804656982401</v>
      </c>
      <c r="D7501">
        <v>21.1104351355789</v>
      </c>
      <c r="E7501">
        <v>31.3750421677187</v>
      </c>
      <c r="F7501">
        <v>22.591148376464801</v>
      </c>
      <c r="G7501">
        <v>37.753181457519503</v>
      </c>
      <c r="H7501">
        <v>19.7585472373841</v>
      </c>
      <c r="I7501">
        <v>37.630207061767599</v>
      </c>
    </row>
    <row r="7502" spans="1:9" x14ac:dyDescent="0.25">
      <c r="A7502" s="3" t="s">
        <v>7515</v>
      </c>
      <c r="B7502">
        <v>12.588885307311999</v>
      </c>
      <c r="C7502">
        <v>53.9933471679688</v>
      </c>
      <c r="D7502">
        <v>22.8633616795784</v>
      </c>
      <c r="E7502">
        <v>28.847937739311998</v>
      </c>
      <c r="F7502">
        <v>22.981773376464801</v>
      </c>
      <c r="G7502">
        <v>37.753181457519503</v>
      </c>
      <c r="H7502">
        <v>20.485516910589599</v>
      </c>
      <c r="I7502">
        <v>36.396846771240199</v>
      </c>
    </row>
    <row r="7503" spans="1:9" x14ac:dyDescent="0.25">
      <c r="A7503" s="3" t="s">
        <v>7516</v>
      </c>
      <c r="B7503">
        <v>12.7231664657593</v>
      </c>
      <c r="C7503">
        <v>53.505050659179702</v>
      </c>
      <c r="D7503">
        <v>23.882259368896499</v>
      </c>
      <c r="E7503">
        <v>27.653693247876301</v>
      </c>
      <c r="F7503">
        <v>23.083045959472699</v>
      </c>
      <c r="G7503">
        <v>37.601272583007798</v>
      </c>
      <c r="H7503">
        <v>20.079282760620099</v>
      </c>
      <c r="I7503">
        <v>37.080440521240199</v>
      </c>
    </row>
    <row r="7504" spans="1:9" x14ac:dyDescent="0.25">
      <c r="A7504" s="3" t="s">
        <v>7517</v>
      </c>
      <c r="B7504">
        <v>12.111270904541</v>
      </c>
      <c r="C7504">
        <v>55.1484099116499</v>
      </c>
      <c r="D7504">
        <v>23.564867019653299</v>
      </c>
      <c r="E7504">
        <v>28.130243498817599</v>
      </c>
      <c r="F7504">
        <v>23.2349548339844</v>
      </c>
      <c r="G7504">
        <v>37.474681854247997</v>
      </c>
      <c r="H7504">
        <v>19.962802944922</v>
      </c>
      <c r="I7504">
        <v>37.285094390197997</v>
      </c>
    </row>
    <row r="7505" spans="1:9" x14ac:dyDescent="0.25">
      <c r="A7505" s="3" t="s">
        <v>7518</v>
      </c>
      <c r="B7505">
        <v>12.592492229969301</v>
      </c>
      <c r="C7505">
        <v>53.742723792936701</v>
      </c>
      <c r="D7505">
        <v>23.238082573664801</v>
      </c>
      <c r="E7505">
        <v>28.415400565384999</v>
      </c>
      <c r="F7505">
        <v>21.549476623535199</v>
      </c>
      <c r="G7505">
        <v>37.604888916015597</v>
      </c>
      <c r="H7505">
        <v>20.216724395751999</v>
      </c>
      <c r="I7505">
        <v>36.530670166015597</v>
      </c>
    </row>
    <row r="7506" spans="1:9" x14ac:dyDescent="0.25">
      <c r="A7506" s="3" t="s">
        <v>7519</v>
      </c>
      <c r="B7506">
        <v>12.7109594345093</v>
      </c>
      <c r="C7506">
        <v>53.309730529785199</v>
      </c>
      <c r="D7506">
        <v>23.101344305541598</v>
      </c>
      <c r="E7506">
        <v>28.719303350096499</v>
      </c>
      <c r="F7506">
        <v>20.6127014160156</v>
      </c>
      <c r="G7506">
        <v>37.745948791503899</v>
      </c>
      <c r="H7506">
        <v>19.5385551452637</v>
      </c>
      <c r="I7506">
        <v>37.760417938232401</v>
      </c>
    </row>
    <row r="7507" spans="1:9" x14ac:dyDescent="0.25">
      <c r="A7507" s="3" t="s">
        <v>7520</v>
      </c>
      <c r="B7507">
        <v>12.759788513183601</v>
      </c>
      <c r="C7507">
        <v>55.555892944335902</v>
      </c>
      <c r="D7507">
        <v>22.881427752242601</v>
      </c>
      <c r="E7507">
        <v>30.762445773090899</v>
      </c>
      <c r="F7507">
        <v>20.2220764160156</v>
      </c>
      <c r="G7507">
        <v>38.288482666015597</v>
      </c>
      <c r="H7507">
        <v>19.688657760620099</v>
      </c>
      <c r="I7507">
        <v>37.901473999023402</v>
      </c>
    </row>
    <row r="7508" spans="1:9" x14ac:dyDescent="0.25">
      <c r="A7508" s="3" t="s">
        <v>7521</v>
      </c>
      <c r="B7508">
        <v>12.428663253784199</v>
      </c>
      <c r="C7508">
        <v>58.384026903711103</v>
      </c>
      <c r="D7508">
        <v>22.081531558467699</v>
      </c>
      <c r="E7508">
        <v>33.0661802871699</v>
      </c>
      <c r="F7508">
        <v>19.9363403320313</v>
      </c>
      <c r="G7508">
        <v>38.957611083984403</v>
      </c>
      <c r="H7508">
        <v>20.440971374511701</v>
      </c>
      <c r="I7508">
        <v>37.027775432198801</v>
      </c>
    </row>
    <row r="7509" spans="1:9" x14ac:dyDescent="0.25">
      <c r="A7509" s="3" t="s">
        <v>7522</v>
      </c>
      <c r="B7509">
        <v>12.5400552749634</v>
      </c>
      <c r="C7509">
        <v>57.460250854492202</v>
      </c>
      <c r="D7509">
        <v>20.970601877963698</v>
      </c>
      <c r="E7509">
        <v>33.9426879882813</v>
      </c>
      <c r="F7509">
        <v>21.422889709472699</v>
      </c>
      <c r="G7509">
        <v>38.740592956542997</v>
      </c>
      <c r="H7509">
        <v>20.1516208648682</v>
      </c>
      <c r="I7509">
        <v>37.560122409260302</v>
      </c>
    </row>
    <row r="7510" spans="1:9" x14ac:dyDescent="0.25">
      <c r="A7510" s="3" t="s">
        <v>7523</v>
      </c>
      <c r="B7510">
        <v>12.6499223709106</v>
      </c>
      <c r="C7510">
        <v>55.116428375244098</v>
      </c>
      <c r="D7510">
        <v>23.297700017524601</v>
      </c>
      <c r="E7510">
        <v>28.684019575194998</v>
      </c>
      <c r="F7510">
        <v>21.907554626464801</v>
      </c>
      <c r="G7510">
        <v>38.552516937255902</v>
      </c>
      <c r="H7510">
        <v>19.674188613891602</v>
      </c>
      <c r="I7510">
        <v>38.2957153320313</v>
      </c>
    </row>
    <row r="7511" spans="1:9" x14ac:dyDescent="0.25">
      <c r="A7511" s="3" t="s">
        <v>7524</v>
      </c>
      <c r="B7511">
        <v>12.5400552749634</v>
      </c>
      <c r="C7511">
        <v>52.8054683388998</v>
      </c>
      <c r="D7511">
        <v>22.930082321166999</v>
      </c>
      <c r="E7511">
        <v>28.097336430868999</v>
      </c>
      <c r="F7511">
        <v>21.947334289550799</v>
      </c>
      <c r="G7511">
        <v>38.017215728759801</v>
      </c>
      <c r="H7511">
        <v>19.550505627015799</v>
      </c>
      <c r="I7511">
        <v>38.440391540527301</v>
      </c>
    </row>
    <row r="7512" spans="1:9" x14ac:dyDescent="0.25">
      <c r="A7512" s="3" t="s">
        <v>7525</v>
      </c>
      <c r="B7512">
        <v>12.404248237609901</v>
      </c>
      <c r="C7512">
        <v>51.283302307128899</v>
      </c>
      <c r="D7512">
        <v>21.0157090999815</v>
      </c>
      <c r="E7512">
        <v>29.7569918972873</v>
      </c>
      <c r="F7512">
        <v>21.947334289550799</v>
      </c>
      <c r="G7512">
        <v>37.401284209303398</v>
      </c>
      <c r="H7512">
        <v>19.932002283222101</v>
      </c>
      <c r="I7512">
        <v>37.619358062744098</v>
      </c>
    </row>
    <row r="7513" spans="1:9" x14ac:dyDescent="0.25">
      <c r="A7513" s="3" t="s">
        <v>7526</v>
      </c>
      <c r="B7513">
        <v>11.745048522949199</v>
      </c>
      <c r="C7513">
        <v>51.4053764343262</v>
      </c>
      <c r="D7513">
        <v>23.833429336547901</v>
      </c>
      <c r="E7513">
        <v>25.098860735170899</v>
      </c>
      <c r="F7513">
        <v>21.813514709472699</v>
      </c>
      <c r="G7513">
        <v>36.794704437255902</v>
      </c>
      <c r="H7513">
        <v>20.143504230045401</v>
      </c>
      <c r="I7513">
        <v>36.723323238037999</v>
      </c>
    </row>
    <row r="7514" spans="1:9" x14ac:dyDescent="0.25">
      <c r="A7514" s="3" t="s">
        <v>7527</v>
      </c>
      <c r="B7514">
        <v>12.111270904541</v>
      </c>
      <c r="C7514">
        <v>49.327068328857401</v>
      </c>
      <c r="D7514">
        <v>21.9882909866106</v>
      </c>
      <c r="E7514">
        <v>26.848771315453899</v>
      </c>
      <c r="F7514">
        <v>21.6941528320313</v>
      </c>
      <c r="G7514">
        <v>36.396842956542997</v>
      </c>
      <c r="H7514">
        <v>19.674188613891602</v>
      </c>
      <c r="I7514">
        <v>37.485530853271499</v>
      </c>
    </row>
    <row r="7515" spans="1:9" x14ac:dyDescent="0.25">
      <c r="A7515" s="3" t="s">
        <v>7528</v>
      </c>
      <c r="B7515">
        <v>11.5009002685547</v>
      </c>
      <c r="C7515">
        <v>49.901533802855802</v>
      </c>
      <c r="D7515">
        <v>23.7438626300431</v>
      </c>
      <c r="E7515">
        <v>24.1371098882016</v>
      </c>
      <c r="F7515">
        <v>21.6869201660156</v>
      </c>
      <c r="G7515">
        <v>35.7277221679688</v>
      </c>
      <c r="H7515">
        <v>20.387989703374799</v>
      </c>
      <c r="I7515">
        <v>36.125579833984403</v>
      </c>
    </row>
    <row r="7516" spans="1:9" x14ac:dyDescent="0.25">
      <c r="A7516" s="3" t="s">
        <v>7529</v>
      </c>
      <c r="B7516">
        <v>12.245552062988301</v>
      </c>
      <c r="C7516">
        <v>47.197572237375901</v>
      </c>
      <c r="D7516">
        <v>22.112186431884801</v>
      </c>
      <c r="E7516">
        <v>25.6660671234131</v>
      </c>
      <c r="F7516">
        <v>21.542243957519499</v>
      </c>
      <c r="G7516">
        <v>35.340713500976598</v>
      </c>
      <c r="H7516">
        <v>20.216724395751999</v>
      </c>
      <c r="I7516">
        <v>35.640111644938798</v>
      </c>
    </row>
    <row r="7517" spans="1:9" x14ac:dyDescent="0.25">
      <c r="A7517" s="3" t="s">
        <v>7530</v>
      </c>
      <c r="B7517">
        <v>17.388772075186299</v>
      </c>
      <c r="C7517">
        <v>35.874816013825402</v>
      </c>
      <c r="D7517">
        <v>18.350780487060501</v>
      </c>
      <c r="E7517">
        <v>30.3231470780538</v>
      </c>
      <c r="F7517">
        <v>21.2745971679688</v>
      </c>
      <c r="G7517">
        <v>35.105613708496101</v>
      </c>
      <c r="H7517">
        <v>19.523030428778601</v>
      </c>
      <c r="I7517">
        <v>36.678962707519503</v>
      </c>
    </row>
    <row r="7518" spans="1:9" x14ac:dyDescent="0.25">
      <c r="A7518" s="3" t="s">
        <v>7531</v>
      </c>
      <c r="B7518">
        <v>18.6803798675537</v>
      </c>
      <c r="C7518">
        <v>32.7014618298656</v>
      </c>
      <c r="D7518">
        <v>18.845846527796301</v>
      </c>
      <c r="E7518">
        <v>28.8139642030653</v>
      </c>
      <c r="F7518">
        <v>21.404800415039102</v>
      </c>
      <c r="G7518">
        <v>34.657119750976598</v>
      </c>
      <c r="H7518">
        <v>19.7267843865415</v>
      </c>
      <c r="I7518">
        <v>36.140045166015597</v>
      </c>
    </row>
    <row r="7519" spans="1:9" x14ac:dyDescent="0.25">
      <c r="A7519" s="3" t="s">
        <v>7532</v>
      </c>
      <c r="B7519">
        <v>18.6803798675537</v>
      </c>
      <c r="C7519">
        <v>31.761192911268299</v>
      </c>
      <c r="D7519">
        <v>19.548631668090799</v>
      </c>
      <c r="E7519">
        <v>27.3841060288275</v>
      </c>
      <c r="F7519">
        <v>21.38671875</v>
      </c>
      <c r="G7519">
        <v>34.244789123535199</v>
      </c>
      <c r="H7519">
        <v>20.216724395751999</v>
      </c>
      <c r="I7519">
        <v>35.1132172700814</v>
      </c>
    </row>
    <row r="7520" spans="1:9" x14ac:dyDescent="0.25">
      <c r="A7520" s="3" t="s">
        <v>7533</v>
      </c>
      <c r="B7520">
        <v>18.570512771606399</v>
      </c>
      <c r="C7520">
        <v>31.446462914797301</v>
      </c>
      <c r="D7520">
        <v>19.914854049682599</v>
      </c>
      <c r="E7520">
        <v>26.432472890238898</v>
      </c>
      <c r="F7520">
        <v>21.404800415039102</v>
      </c>
      <c r="G7520">
        <v>33.832466125488303</v>
      </c>
      <c r="H7520">
        <v>20.625432968139599</v>
      </c>
      <c r="I7520">
        <v>33.969905853271499</v>
      </c>
    </row>
    <row r="7521" spans="1:9" x14ac:dyDescent="0.25">
      <c r="A7521" s="3" t="s">
        <v>7534</v>
      </c>
      <c r="B7521">
        <v>19.170202255248999</v>
      </c>
      <c r="C7521">
        <v>31.753936728489599</v>
      </c>
      <c r="D7521">
        <v>19.974374835213801</v>
      </c>
      <c r="E7521">
        <v>27.3986172666039</v>
      </c>
      <c r="F7521">
        <v>21.676071166992202</v>
      </c>
      <c r="G7521">
        <v>33.7058715820313</v>
      </c>
      <c r="H7521">
        <v>19.609085083007798</v>
      </c>
      <c r="I7521">
        <v>33.839698791503899</v>
      </c>
    </row>
    <row r="7522" spans="1:9" x14ac:dyDescent="0.25">
      <c r="A7522" s="3" t="s">
        <v>7535</v>
      </c>
      <c r="B7522">
        <v>18.462987747165801</v>
      </c>
      <c r="C7522">
        <v>32.355724334716797</v>
      </c>
      <c r="D7522">
        <v>20.1308010658279</v>
      </c>
      <c r="E7522">
        <v>28.173548555693301</v>
      </c>
      <c r="F7522">
        <v>21.7735479059182</v>
      </c>
      <c r="G7522">
        <v>33.6082153320313</v>
      </c>
      <c r="H7522">
        <v>20.113318723206401</v>
      </c>
      <c r="I7522">
        <v>33.222797077564103</v>
      </c>
    </row>
    <row r="7523" spans="1:9" x14ac:dyDescent="0.25">
      <c r="A7523" s="3" t="s">
        <v>7536</v>
      </c>
      <c r="B7523">
        <v>18.6803798675537</v>
      </c>
      <c r="C7523">
        <v>31.381431509067301</v>
      </c>
      <c r="D7523">
        <v>20.898370814543501</v>
      </c>
      <c r="E7523">
        <v>27.194950171264399</v>
      </c>
      <c r="F7523">
        <v>21.802658081054702</v>
      </c>
      <c r="G7523">
        <v>33.463539123535199</v>
      </c>
      <c r="H7523">
        <v>20.014177322387699</v>
      </c>
      <c r="I7523">
        <v>32.699363425193901</v>
      </c>
    </row>
    <row r="7524" spans="1:9" x14ac:dyDescent="0.25">
      <c r="A7524" s="3" t="s">
        <v>7537</v>
      </c>
      <c r="B7524">
        <v>18.3385715484619</v>
      </c>
      <c r="C7524">
        <v>32.380138397216797</v>
      </c>
      <c r="D7524">
        <v>19.3746093591398</v>
      </c>
      <c r="E7524">
        <v>29.716798469575</v>
      </c>
      <c r="F7524">
        <v>22.193283081054702</v>
      </c>
      <c r="G7524">
        <v>33.322483062744098</v>
      </c>
      <c r="H7524">
        <v>20.827980041503899</v>
      </c>
      <c r="I7524">
        <v>32.099425339798302</v>
      </c>
    </row>
    <row r="7525" spans="1:9" x14ac:dyDescent="0.25">
      <c r="A7525" s="3" t="s">
        <v>7538</v>
      </c>
      <c r="B7525">
        <v>18.7170009613037</v>
      </c>
      <c r="C7525">
        <v>33.136997222900398</v>
      </c>
      <c r="D7525">
        <v>19.0374326563106</v>
      </c>
      <c r="E7525">
        <v>34.195199102413198</v>
      </c>
      <c r="F7525">
        <v>22.855178833007798</v>
      </c>
      <c r="G7525">
        <v>33.604598999023402</v>
      </c>
      <c r="H7525">
        <v>20.487991333007798</v>
      </c>
      <c r="I7525">
        <v>35.390140638351397</v>
      </c>
    </row>
    <row r="7526" spans="1:9" x14ac:dyDescent="0.25">
      <c r="A7526" s="3" t="s">
        <v>7539</v>
      </c>
      <c r="B7526">
        <v>18.9992980957031</v>
      </c>
      <c r="C7526">
        <v>35.184471449131102</v>
      </c>
      <c r="D7526">
        <v>21.151206697002401</v>
      </c>
      <c r="E7526">
        <v>32.683806920443899</v>
      </c>
      <c r="F7526">
        <v>21.7845764160156</v>
      </c>
      <c r="G7526">
        <v>34.129051208496101</v>
      </c>
      <c r="H7526">
        <v>19.560256958007798</v>
      </c>
      <c r="I7526">
        <v>35.199653625488303</v>
      </c>
    </row>
    <row r="7527" spans="1:9" x14ac:dyDescent="0.25">
      <c r="A7527" s="3" t="s">
        <v>7540</v>
      </c>
      <c r="B7527">
        <v>19.0237121582031</v>
      </c>
      <c r="C7527">
        <v>35.7296819441124</v>
      </c>
      <c r="D7527">
        <v>18.411817550659201</v>
      </c>
      <c r="E7527">
        <v>36.1770891133541</v>
      </c>
      <c r="F7527">
        <v>20.865882873535199</v>
      </c>
      <c r="G7527">
        <v>34.783706665039098</v>
      </c>
      <c r="H7527">
        <v>19.636779282404799</v>
      </c>
      <c r="I7527">
        <v>35.054977416992202</v>
      </c>
    </row>
    <row r="7528" spans="1:9" x14ac:dyDescent="0.25">
      <c r="A7528" s="3" t="s">
        <v>7541</v>
      </c>
      <c r="B7528">
        <v>18.9992980957031</v>
      </c>
      <c r="C7528">
        <v>35.651721954345703</v>
      </c>
      <c r="D7528">
        <v>20.747119778227901</v>
      </c>
      <c r="E7528">
        <v>31.625808888896401</v>
      </c>
      <c r="F7528">
        <v>21.148002624511701</v>
      </c>
      <c r="G7528">
        <v>35.054977416992202</v>
      </c>
      <c r="H7528">
        <v>19.876735687255898</v>
      </c>
      <c r="I7528">
        <v>36.270252227783203</v>
      </c>
    </row>
    <row r="7529" spans="1:9" x14ac:dyDescent="0.25">
      <c r="A7529" s="3" t="s">
        <v>7542</v>
      </c>
      <c r="B7529">
        <v>19.121372222900401</v>
      </c>
      <c r="C7529">
        <v>35.942339945475297</v>
      </c>
      <c r="D7529">
        <v>18.8880567753469</v>
      </c>
      <c r="E7529">
        <v>34.6178236004057</v>
      </c>
      <c r="F7529">
        <v>20.855033874511701</v>
      </c>
      <c r="G7529">
        <v>35.326244354247997</v>
      </c>
      <c r="H7529">
        <v>19.741102218627901</v>
      </c>
      <c r="I7529">
        <v>36.545139312744098</v>
      </c>
    </row>
    <row r="7530" spans="1:9" x14ac:dyDescent="0.25">
      <c r="A7530" s="3" t="s">
        <v>7543</v>
      </c>
      <c r="B7530">
        <v>19.255653381347699</v>
      </c>
      <c r="C7530">
        <v>36.947766195385903</v>
      </c>
      <c r="D7530">
        <v>20.958366507818699</v>
      </c>
      <c r="E7530">
        <v>36.185490986657499</v>
      </c>
      <c r="F7530">
        <v>20.644250922802598</v>
      </c>
      <c r="G7530">
        <v>36.121963500976598</v>
      </c>
      <c r="H7530">
        <v>19.947265625</v>
      </c>
      <c r="I7530">
        <v>37.355323791503899</v>
      </c>
    </row>
    <row r="7531" spans="1:9" x14ac:dyDescent="0.25">
      <c r="A7531" s="3" t="s">
        <v>7544</v>
      </c>
      <c r="B7531">
        <v>19.231239318847699</v>
      </c>
      <c r="C7531">
        <v>39.829708099365199</v>
      </c>
      <c r="D7531">
        <v>18.399608612060501</v>
      </c>
      <c r="E7531">
        <v>40.405574157284597</v>
      </c>
      <c r="F7531">
        <v>20.475257873535199</v>
      </c>
      <c r="G7531">
        <v>36.935764312744098</v>
      </c>
      <c r="H7531">
        <v>19.679615020751999</v>
      </c>
      <c r="I7531">
        <v>37.087673187255902</v>
      </c>
    </row>
    <row r="7532" spans="1:9" x14ac:dyDescent="0.25">
      <c r="A7532" s="3" t="s">
        <v>7545</v>
      </c>
      <c r="B7532">
        <v>19.231239318847699</v>
      </c>
      <c r="C7532">
        <v>43.308115908614496</v>
      </c>
      <c r="D7532">
        <v>20.843924485957999</v>
      </c>
      <c r="E7532">
        <v>38.6672265679207</v>
      </c>
      <c r="F7532">
        <v>22.7466735839844</v>
      </c>
      <c r="G7532">
        <v>38.024452209472699</v>
      </c>
      <c r="H7532">
        <v>19.679615020751999</v>
      </c>
      <c r="I7532">
        <v>38.975692749023402</v>
      </c>
    </row>
    <row r="7533" spans="1:9" x14ac:dyDescent="0.25">
      <c r="A7533" s="3" t="s">
        <v>7546</v>
      </c>
      <c r="B7533">
        <v>19.3288974761963</v>
      </c>
      <c r="C7533">
        <v>42.637409210205099</v>
      </c>
      <c r="D7533">
        <v>19.0471281641614</v>
      </c>
      <c r="E7533">
        <v>40.6913058258951</v>
      </c>
      <c r="F7533">
        <v>22.8515625</v>
      </c>
      <c r="G7533">
        <v>38.545280456542997</v>
      </c>
      <c r="H7533">
        <v>20.079282760620099</v>
      </c>
      <c r="I7533">
        <v>39.105903625488303</v>
      </c>
    </row>
    <row r="7534" spans="1:9" x14ac:dyDescent="0.25">
      <c r="A7534" s="3" t="s">
        <v>7547</v>
      </c>
      <c r="B7534">
        <v>19.194616317748999</v>
      </c>
      <c r="C7534">
        <v>41.867891630002802</v>
      </c>
      <c r="D7534">
        <v>19.902645111083999</v>
      </c>
      <c r="E7534">
        <v>39.324358607235403</v>
      </c>
      <c r="F7534">
        <v>22.627311706543001</v>
      </c>
      <c r="G7534">
        <v>38.702181463762699</v>
      </c>
      <c r="H7534">
        <v>19.703125</v>
      </c>
      <c r="I7534">
        <v>39.510993957519503</v>
      </c>
    </row>
    <row r="7535" spans="1:9" x14ac:dyDescent="0.25">
      <c r="A7535" s="3" t="s">
        <v>7548</v>
      </c>
      <c r="B7535">
        <v>14.069913002145899</v>
      </c>
      <c r="C7535">
        <v>52.966300850636401</v>
      </c>
      <c r="D7535">
        <v>21.435641775805198</v>
      </c>
      <c r="E7535">
        <v>34.186245820878902</v>
      </c>
      <c r="F7535">
        <v>22.735816955566399</v>
      </c>
      <c r="G7535">
        <v>38.404224395752003</v>
      </c>
      <c r="H7535">
        <v>19.739294052123999</v>
      </c>
      <c r="I7535">
        <v>40.060764312744098</v>
      </c>
    </row>
    <row r="7536" spans="1:9" x14ac:dyDescent="0.25">
      <c r="A7536" s="3" t="s">
        <v>7549</v>
      </c>
      <c r="B7536">
        <v>13.1504259109497</v>
      </c>
      <c r="C7536">
        <v>54.725791931152301</v>
      </c>
      <c r="D7536">
        <v>23.147385935824399</v>
      </c>
      <c r="E7536">
        <v>30.410580499368098</v>
      </c>
      <c r="F7536">
        <v>22.544248269920899</v>
      </c>
      <c r="G7536">
        <v>38.530815124511697</v>
      </c>
      <c r="H7536">
        <v>19.609085083007798</v>
      </c>
      <c r="I7536">
        <v>40.060764312744098</v>
      </c>
    </row>
    <row r="7537" spans="1:9" x14ac:dyDescent="0.25">
      <c r="A7537" s="3" t="s">
        <v>7550</v>
      </c>
      <c r="B7537">
        <v>12.8330335617065</v>
      </c>
      <c r="C7537">
        <v>54.579303741455099</v>
      </c>
      <c r="D7537">
        <v>21.5626045278315</v>
      </c>
      <c r="E7537">
        <v>32.093217244794801</v>
      </c>
      <c r="F7537">
        <v>22.591148376464801</v>
      </c>
      <c r="G7537">
        <v>38.274017333984403</v>
      </c>
      <c r="H7537">
        <v>20.469907760620099</v>
      </c>
      <c r="I7537">
        <v>37.20703125</v>
      </c>
    </row>
    <row r="7538" spans="1:9" x14ac:dyDescent="0.25">
      <c r="A7538" s="3" t="s">
        <v>7551</v>
      </c>
      <c r="B7538">
        <v>12.9551076889038</v>
      </c>
      <c r="C7538">
        <v>53.412837225391002</v>
      </c>
      <c r="D7538">
        <v>22.2071735368391</v>
      </c>
      <c r="E7538">
        <v>30.460883968848201</v>
      </c>
      <c r="F7538">
        <v>22.059463500976602</v>
      </c>
      <c r="G7538">
        <v>38.270401000976598</v>
      </c>
      <c r="H7538">
        <v>19.609085083007798</v>
      </c>
      <c r="I7538">
        <v>39.581064406294402</v>
      </c>
    </row>
    <row r="7539" spans="1:9" x14ac:dyDescent="0.25">
      <c r="A7539" s="3" t="s">
        <v>7552</v>
      </c>
      <c r="B7539">
        <v>12.906277656555201</v>
      </c>
      <c r="C7539">
        <v>52.821437835693402</v>
      </c>
      <c r="D7539">
        <v>22.970150333675502</v>
      </c>
      <c r="E7539">
        <v>29.0108947753906</v>
      </c>
      <c r="F7539">
        <v>22.0558471679688</v>
      </c>
      <c r="G7539">
        <v>38.404224395752003</v>
      </c>
      <c r="H7539">
        <v>20.482598452866899</v>
      </c>
      <c r="I7539">
        <v>36.805553436279297</v>
      </c>
    </row>
    <row r="7540" spans="1:9" x14ac:dyDescent="0.25">
      <c r="A7540" s="3" t="s">
        <v>7553</v>
      </c>
      <c r="B7540">
        <v>12.8818626403809</v>
      </c>
      <c r="C7540">
        <v>52.504043579101598</v>
      </c>
      <c r="D7540">
        <v>20.912943886895999</v>
      </c>
      <c r="E7540">
        <v>31.916257858276399</v>
      </c>
      <c r="F7540">
        <v>22.052223205566399</v>
      </c>
      <c r="G7540">
        <v>38.143806457519503</v>
      </c>
      <c r="H7540">
        <v>19.628978729248001</v>
      </c>
      <c r="I7540">
        <v>38.975692749023402</v>
      </c>
    </row>
    <row r="7541" spans="1:9" x14ac:dyDescent="0.25">
      <c r="A7541" s="3" t="s">
        <v>7554</v>
      </c>
      <c r="B7541">
        <v>17.252113342285199</v>
      </c>
      <c r="C7541">
        <v>41.563156127929702</v>
      </c>
      <c r="D7541">
        <v>18.167669296264599</v>
      </c>
      <c r="E7541">
        <v>36.046252129754997</v>
      </c>
      <c r="F7541">
        <v>22.204139709472699</v>
      </c>
      <c r="G7541">
        <v>37.745948791503899</v>
      </c>
      <c r="H7541">
        <v>20.6218166351318</v>
      </c>
      <c r="I7541">
        <v>36.141417747497599</v>
      </c>
    </row>
    <row r="7542" spans="1:9" x14ac:dyDescent="0.25">
      <c r="A7542" s="3" t="s">
        <v>7555</v>
      </c>
      <c r="B7542">
        <v>18.3385715484619</v>
      </c>
      <c r="C7542">
        <v>38.722487239697898</v>
      </c>
      <c r="D7542">
        <v>18.910844793913199</v>
      </c>
      <c r="E7542">
        <v>34.7984132481863</v>
      </c>
      <c r="F7542">
        <v>22.0847778320313</v>
      </c>
      <c r="G7542">
        <v>37.8761596679688</v>
      </c>
      <c r="H7542">
        <v>19.471643447876001</v>
      </c>
      <c r="I7542">
        <v>38.777597197403097</v>
      </c>
    </row>
    <row r="7543" spans="1:9" x14ac:dyDescent="0.25">
      <c r="A7543" s="3" t="s">
        <v>7556</v>
      </c>
      <c r="B7543">
        <v>18.472854614257798</v>
      </c>
      <c r="C7543">
        <v>37.783950853586099</v>
      </c>
      <c r="D7543">
        <v>19.326675738292501</v>
      </c>
      <c r="E7543">
        <v>33.671952468261701</v>
      </c>
      <c r="F7543">
        <v>21.940101623535199</v>
      </c>
      <c r="G7543">
        <v>37.420425415039098</v>
      </c>
      <c r="H7543">
        <v>19.627170562744102</v>
      </c>
      <c r="I7543">
        <v>38.581451416015597</v>
      </c>
    </row>
    <row r="7544" spans="1:9" x14ac:dyDescent="0.25">
      <c r="A7544" s="3" t="s">
        <v>7557</v>
      </c>
      <c r="B7544">
        <v>18.497268676757798</v>
      </c>
      <c r="C7544">
        <v>37.317086294034198</v>
      </c>
      <c r="D7544">
        <v>19.520781337227199</v>
      </c>
      <c r="E7544">
        <v>32.988717510974197</v>
      </c>
      <c r="F7544">
        <v>22.0558471679688</v>
      </c>
      <c r="G7544">
        <v>37.065971374511697</v>
      </c>
      <c r="H7544">
        <v>19.609085083007798</v>
      </c>
      <c r="I7544">
        <v>38.1655082702637</v>
      </c>
    </row>
    <row r="7545" spans="1:9" x14ac:dyDescent="0.25">
      <c r="A7545" s="3" t="s">
        <v>7558</v>
      </c>
      <c r="B7545">
        <v>18.655963897705099</v>
      </c>
      <c r="C7545">
        <v>38.025853976852098</v>
      </c>
      <c r="D7545">
        <v>19.741319372385099</v>
      </c>
      <c r="E7545">
        <v>32.943591984348302</v>
      </c>
      <c r="F7545">
        <v>22.080080231663299</v>
      </c>
      <c r="G7545">
        <v>36.932144165039098</v>
      </c>
      <c r="H7545">
        <v>19.7447185516357</v>
      </c>
      <c r="I7545">
        <v>37.299423045210403</v>
      </c>
    </row>
    <row r="7546" spans="1:9" x14ac:dyDescent="0.25">
      <c r="A7546" s="3" t="s">
        <v>7559</v>
      </c>
      <c r="B7546">
        <v>18.533891677856399</v>
      </c>
      <c r="C7546">
        <v>37.736987106008101</v>
      </c>
      <c r="D7546">
        <v>19.620640740260299</v>
      </c>
      <c r="E7546">
        <v>32.998426564806202</v>
      </c>
      <c r="F7546">
        <v>21.925636291503899</v>
      </c>
      <c r="G7546">
        <v>36.794704437255902</v>
      </c>
      <c r="H7546">
        <v>19.674188613891602</v>
      </c>
      <c r="I7546">
        <v>38.035301208496101</v>
      </c>
    </row>
    <row r="7547" spans="1:9" x14ac:dyDescent="0.25">
      <c r="A7547" s="3" t="s">
        <v>7560</v>
      </c>
      <c r="B7547">
        <v>18.655963897705099</v>
      </c>
      <c r="C7547">
        <v>37.4653855034068</v>
      </c>
      <c r="D7547">
        <v>19.662916599745</v>
      </c>
      <c r="E7547">
        <v>33.079924478473401</v>
      </c>
      <c r="F7547">
        <v>21.929252624511701</v>
      </c>
      <c r="G7547">
        <v>36.664497375488303</v>
      </c>
      <c r="H7547">
        <v>19.562065124511701</v>
      </c>
      <c r="I7547">
        <v>37.950347271229397</v>
      </c>
    </row>
    <row r="7548" spans="1:9" x14ac:dyDescent="0.25">
      <c r="A7548" s="3" t="s">
        <v>7561</v>
      </c>
      <c r="B7548">
        <v>18.779563903808601</v>
      </c>
      <c r="C7548">
        <v>38.437636274679399</v>
      </c>
      <c r="D7548">
        <v>19.710490126187501</v>
      </c>
      <c r="E7548">
        <v>34.156053231957301</v>
      </c>
      <c r="F7548">
        <v>22.4537048339844</v>
      </c>
      <c r="G7548">
        <v>37.065971374511697</v>
      </c>
      <c r="H7548">
        <v>19.471643447876001</v>
      </c>
      <c r="I7548">
        <v>37.913614138326103</v>
      </c>
    </row>
    <row r="7549" spans="1:9" x14ac:dyDescent="0.25">
      <c r="A7549" s="3" t="s">
        <v>7562</v>
      </c>
      <c r="B7549">
        <v>19.121372222900401</v>
      </c>
      <c r="C7549">
        <v>38.999603271484403</v>
      </c>
      <c r="D7549">
        <v>20.558444537550901</v>
      </c>
      <c r="E7549">
        <v>33.747367858886697</v>
      </c>
      <c r="F7549">
        <v>23.108360290527301</v>
      </c>
      <c r="G7549">
        <v>37.333621978759801</v>
      </c>
      <c r="H7549">
        <v>19.840800823538601</v>
      </c>
      <c r="I7549">
        <v>37.074391634160797</v>
      </c>
    </row>
    <row r="7550" spans="1:9" x14ac:dyDescent="0.25">
      <c r="A7550" s="3" t="s">
        <v>7563</v>
      </c>
      <c r="B7550">
        <v>19.018635557696602</v>
      </c>
      <c r="C7550">
        <v>41.834801908922302</v>
      </c>
      <c r="D7550">
        <v>20.825172579993801</v>
      </c>
      <c r="E7550">
        <v>35.816943520582001</v>
      </c>
      <c r="F7550">
        <v>21.542243957519499</v>
      </c>
      <c r="G7550">
        <v>38.006362915039098</v>
      </c>
      <c r="H7550">
        <v>20.046657091429498</v>
      </c>
      <c r="I7550">
        <v>37.210647583007798</v>
      </c>
    </row>
    <row r="7551" spans="1:9" x14ac:dyDescent="0.25">
      <c r="A7551" s="3" t="s">
        <v>7564</v>
      </c>
      <c r="B7551">
        <v>19.389934539794901</v>
      </c>
      <c r="C7551">
        <v>45.0593252766323</v>
      </c>
      <c r="D7551">
        <v>18.3232699901613</v>
      </c>
      <c r="E7551">
        <v>44.492081392649297</v>
      </c>
      <c r="F7551">
        <v>21.383102416992202</v>
      </c>
      <c r="G7551">
        <v>38.534431457519503</v>
      </c>
      <c r="H7551">
        <v>19.536746978759801</v>
      </c>
      <c r="I7551">
        <v>39.380786895752003</v>
      </c>
    </row>
    <row r="7552" spans="1:9" x14ac:dyDescent="0.25">
      <c r="A7552" s="3" t="s">
        <v>7565</v>
      </c>
      <c r="B7552">
        <v>19.475387573242202</v>
      </c>
      <c r="C7552">
        <v>43.915128212176398</v>
      </c>
      <c r="D7552">
        <v>20.259207721826101</v>
      </c>
      <c r="E7552">
        <v>39.575026923534899</v>
      </c>
      <c r="F7552">
        <v>21.6796875</v>
      </c>
      <c r="G7552">
        <v>38.794849395752003</v>
      </c>
      <c r="H7552">
        <v>19.949073791503899</v>
      </c>
      <c r="I7552">
        <v>40.240685604026098</v>
      </c>
    </row>
    <row r="7553" spans="1:9" x14ac:dyDescent="0.25">
      <c r="A7553" s="3" t="s">
        <v>7566</v>
      </c>
      <c r="B7553">
        <v>19.389934539794901</v>
      </c>
      <c r="C7553">
        <v>45.558640649180703</v>
      </c>
      <c r="D7553">
        <v>19.750121747505201</v>
      </c>
      <c r="E7553">
        <v>42.278926840665797</v>
      </c>
      <c r="F7553">
        <v>21.813514709472699</v>
      </c>
      <c r="G7553">
        <v>39.35546875</v>
      </c>
      <c r="H7553">
        <v>20.079282760620099</v>
      </c>
      <c r="I7553">
        <v>40.060764312744098</v>
      </c>
    </row>
    <row r="7554" spans="1:9" x14ac:dyDescent="0.25">
      <c r="A7554" s="3" t="s">
        <v>7567</v>
      </c>
      <c r="B7554">
        <v>19.634082794189499</v>
      </c>
      <c r="C7554">
        <v>50.022428821495602</v>
      </c>
      <c r="D7554">
        <v>19.313755689295</v>
      </c>
      <c r="E7554">
        <v>48.453231702356902</v>
      </c>
      <c r="F7554">
        <v>21.383102416992202</v>
      </c>
      <c r="G7554">
        <v>40.686485290527301</v>
      </c>
      <c r="H7554">
        <v>20.3541660308838</v>
      </c>
      <c r="I7554">
        <v>41.40625</v>
      </c>
    </row>
    <row r="7555" spans="1:9" x14ac:dyDescent="0.25">
      <c r="A7555" s="3" t="s">
        <v>7568</v>
      </c>
      <c r="B7555">
        <v>19.597461700439499</v>
      </c>
      <c r="C7555">
        <v>52.800297339992902</v>
      </c>
      <c r="D7555">
        <v>21.3187046051025</v>
      </c>
      <c r="E7555">
        <v>45.502746217207502</v>
      </c>
      <c r="F7555">
        <v>21.0033264160156</v>
      </c>
      <c r="G7555">
        <v>42.035591125488303</v>
      </c>
      <c r="H7555">
        <v>20.0847072601318</v>
      </c>
      <c r="I7555">
        <v>42.346641540527301</v>
      </c>
    </row>
    <row r="7556" spans="1:9" x14ac:dyDescent="0.25">
      <c r="A7556" s="3" t="s">
        <v>7569</v>
      </c>
      <c r="B7556">
        <v>19.597461700439499</v>
      </c>
      <c r="C7556">
        <v>54.7026922077713</v>
      </c>
      <c r="D7556">
        <v>18.411817550659201</v>
      </c>
      <c r="E7556">
        <v>55.453460560693998</v>
      </c>
      <c r="F7556">
        <v>21.148002624511701</v>
      </c>
      <c r="G7556">
        <v>43.627025604247997</v>
      </c>
      <c r="H7556">
        <v>20.0847072601318</v>
      </c>
      <c r="I7556">
        <v>42.7553520202637</v>
      </c>
    </row>
    <row r="7557" spans="1:9" x14ac:dyDescent="0.25">
      <c r="A7557" s="3" t="s">
        <v>7570</v>
      </c>
      <c r="B7557">
        <v>19.255653381347699</v>
      </c>
      <c r="C7557">
        <v>55.311744689941399</v>
      </c>
      <c r="D7557">
        <v>20.260808083125301</v>
      </c>
      <c r="E7557">
        <v>50.659089875476802</v>
      </c>
      <c r="F7557">
        <v>20.8839721679688</v>
      </c>
      <c r="G7557">
        <v>43.916374206542997</v>
      </c>
      <c r="H7557">
        <v>19.949073791503899</v>
      </c>
      <c r="I7557">
        <v>43.391970097754303</v>
      </c>
    </row>
    <row r="7558" spans="1:9" x14ac:dyDescent="0.25">
      <c r="A7558" s="3" t="s">
        <v>7571</v>
      </c>
      <c r="B7558">
        <v>19.255653381347699</v>
      </c>
      <c r="C7558">
        <v>54.506057739257798</v>
      </c>
      <c r="D7558">
        <v>20.258694409960199</v>
      </c>
      <c r="E7558">
        <v>49.2460371046418</v>
      </c>
      <c r="F7558">
        <v>21.802658081054702</v>
      </c>
      <c r="G7558">
        <v>44.592735290527301</v>
      </c>
      <c r="H7558">
        <v>19.949073791503899</v>
      </c>
      <c r="I7558">
        <v>44.813365936279297</v>
      </c>
    </row>
    <row r="7559" spans="1:9" x14ac:dyDescent="0.25">
      <c r="A7559" s="3" t="s">
        <v>7572</v>
      </c>
      <c r="B7559">
        <v>14.383373260498001</v>
      </c>
      <c r="C7559">
        <v>68.649818511780197</v>
      </c>
      <c r="D7559">
        <v>22.971679559241799</v>
      </c>
      <c r="E7559">
        <v>42.039771697570501</v>
      </c>
      <c r="F7559">
        <v>22.457321166992202</v>
      </c>
      <c r="G7559">
        <v>43.514900207519503</v>
      </c>
      <c r="H7559">
        <v>19.949073791503899</v>
      </c>
      <c r="I7559">
        <v>45.601852416992202</v>
      </c>
    </row>
    <row r="7560" spans="1:9" x14ac:dyDescent="0.25">
      <c r="A7560" s="3" t="s">
        <v>7573</v>
      </c>
      <c r="B7560">
        <v>13.563231247603801</v>
      </c>
      <c r="C7560">
        <v>71.9168701171875</v>
      </c>
      <c r="D7560">
        <v>22.268149081833901</v>
      </c>
      <c r="E7560">
        <v>42.246772766113303</v>
      </c>
      <c r="F7560">
        <v>22.591148376464801</v>
      </c>
      <c r="G7560">
        <v>42.845775604247997</v>
      </c>
      <c r="H7560">
        <v>19.811632156372099</v>
      </c>
      <c r="I7560">
        <v>45.732059478759801</v>
      </c>
    </row>
    <row r="7561" spans="1:9" x14ac:dyDescent="0.25">
      <c r="A7561" s="3" t="s">
        <v>7574</v>
      </c>
      <c r="B7561">
        <v>13.3091220855713</v>
      </c>
      <c r="C7561">
        <v>72.448120961113602</v>
      </c>
      <c r="D7561">
        <v>21.273149214173198</v>
      </c>
      <c r="E7561">
        <v>43.135300195011403</v>
      </c>
      <c r="F7561">
        <v>25.1048889160156</v>
      </c>
      <c r="G7561">
        <v>42.433448791503899</v>
      </c>
      <c r="H7561">
        <v>19.811632156372099</v>
      </c>
      <c r="I7561">
        <v>45.865882873535199</v>
      </c>
    </row>
    <row r="7562" spans="1:9" x14ac:dyDescent="0.25">
      <c r="A7562" s="3" t="s">
        <v>7575</v>
      </c>
      <c r="B7562">
        <v>13.370159149169901</v>
      </c>
      <c r="C7562">
        <v>70.698215941948007</v>
      </c>
      <c r="D7562">
        <v>20.8615062693422</v>
      </c>
      <c r="E7562">
        <v>43.174533843994098</v>
      </c>
      <c r="F7562">
        <v>24.934898376464801</v>
      </c>
      <c r="G7562">
        <v>42.701099395752003</v>
      </c>
      <c r="H7562">
        <v>19.536746978759801</v>
      </c>
      <c r="I7562">
        <v>46.006942749023402</v>
      </c>
    </row>
    <row r="7563" spans="1:9" x14ac:dyDescent="0.25">
      <c r="A7563" s="3" t="s">
        <v>7576</v>
      </c>
      <c r="B7563">
        <v>13.1260108947754</v>
      </c>
      <c r="C7563">
        <v>70.128326684148703</v>
      </c>
      <c r="D7563">
        <v>23.140587089314899</v>
      </c>
      <c r="E7563">
        <v>37.661400562013199</v>
      </c>
      <c r="F7563">
        <v>24.822769165039102</v>
      </c>
      <c r="G7563">
        <v>42.972366333007798</v>
      </c>
      <c r="H7563">
        <v>20.287254333496101</v>
      </c>
      <c r="I7563">
        <v>44.997755966186503</v>
      </c>
    </row>
    <row r="7564" spans="1:9" x14ac:dyDescent="0.25">
      <c r="A7564" s="3" t="s">
        <v>7577</v>
      </c>
      <c r="B7564">
        <v>13.028351783752401</v>
      </c>
      <c r="C7564">
        <v>68.791770935058594</v>
      </c>
      <c r="D7564">
        <v>23.357341766357401</v>
      </c>
      <c r="E7564">
        <v>36.667405906473199</v>
      </c>
      <c r="F7564">
        <v>24.6925659179688</v>
      </c>
      <c r="G7564">
        <v>42.845775604247997</v>
      </c>
      <c r="H7564">
        <v>20.894891738891602</v>
      </c>
      <c r="I7564">
        <v>42.335792541503899</v>
      </c>
    </row>
    <row r="7565" spans="1:9" x14ac:dyDescent="0.25">
      <c r="A7565" s="3" t="s">
        <v>7578</v>
      </c>
      <c r="B7565">
        <v>17.850276947021499</v>
      </c>
      <c r="C7565">
        <v>52.943511962890597</v>
      </c>
      <c r="D7565">
        <v>18.460645675659201</v>
      </c>
      <c r="E7565">
        <v>45.686214478222197</v>
      </c>
      <c r="F7565">
        <v>24.772132873535199</v>
      </c>
      <c r="G7565">
        <v>42.567276000976598</v>
      </c>
      <c r="H7565">
        <v>20.6280854637047</v>
      </c>
      <c r="I7565">
        <v>41.967413553710102</v>
      </c>
    </row>
    <row r="7566" spans="1:9" x14ac:dyDescent="0.25">
      <c r="A7566" s="3" t="s">
        <v>7579</v>
      </c>
      <c r="B7566">
        <v>18.655963897705099</v>
      </c>
      <c r="C7566">
        <v>48.768265550837498</v>
      </c>
      <c r="D7566">
        <v>19.6829128265381</v>
      </c>
      <c r="E7566">
        <v>42.093786818404197</v>
      </c>
      <c r="F7566">
        <v>23.2421875</v>
      </c>
      <c r="G7566">
        <v>42.574508666992202</v>
      </c>
      <c r="H7566">
        <v>20.216724395751999</v>
      </c>
      <c r="I7566">
        <v>42.0717582702637</v>
      </c>
    </row>
    <row r="7567" spans="1:9" x14ac:dyDescent="0.25">
      <c r="A7567" s="3" t="s">
        <v>7580</v>
      </c>
      <c r="B7567">
        <v>18.631549835205099</v>
      </c>
      <c r="C7567">
        <v>47.666858673095703</v>
      </c>
      <c r="D7567">
        <v>20.586259841918899</v>
      </c>
      <c r="E7567">
        <v>39.691480245671997</v>
      </c>
      <c r="F7567">
        <v>22.855178833007798</v>
      </c>
      <c r="G7567">
        <v>42.719184875488303</v>
      </c>
      <c r="H7567">
        <v>20.216724395751999</v>
      </c>
      <c r="I7567">
        <v>41.937934875488303</v>
      </c>
    </row>
    <row r="7568" spans="1:9" x14ac:dyDescent="0.25">
      <c r="A7568" s="3" t="s">
        <v>7581</v>
      </c>
      <c r="B7568">
        <v>18.533891677856399</v>
      </c>
      <c r="C7568">
        <v>46.759774141264799</v>
      </c>
      <c r="D7568">
        <v>20.963795375697799</v>
      </c>
      <c r="E7568">
        <v>38.091169344510902</v>
      </c>
      <c r="F7568">
        <v>23.115592956543001</v>
      </c>
      <c r="G7568">
        <v>42.339658057827101</v>
      </c>
      <c r="H7568">
        <v>20.694154739379901</v>
      </c>
      <c r="I7568">
        <v>40.771564977290303</v>
      </c>
    </row>
    <row r="7569" spans="1:9" x14ac:dyDescent="0.25">
      <c r="A7569" s="3" t="s">
        <v>7582</v>
      </c>
      <c r="B7569">
        <v>18.643756866455099</v>
      </c>
      <c r="C7569">
        <v>46.564070113341501</v>
      </c>
      <c r="D7569">
        <v>20.5714333568753</v>
      </c>
      <c r="E7569">
        <v>38.206467782962903</v>
      </c>
      <c r="F7569">
        <v>22.8732604980469</v>
      </c>
      <c r="G7569">
        <v>41.887298583984403</v>
      </c>
      <c r="H7569">
        <v>19.609085083007798</v>
      </c>
      <c r="I7569">
        <v>44.241897583007798</v>
      </c>
    </row>
    <row r="7570" spans="1:9" x14ac:dyDescent="0.25">
      <c r="A7570" s="3" t="s">
        <v>7583</v>
      </c>
      <c r="B7570">
        <v>18.901638031005898</v>
      </c>
      <c r="C7570">
        <v>45.574116390479901</v>
      </c>
      <c r="D7570">
        <v>19.0021712810676</v>
      </c>
      <c r="E7570">
        <v>41.299015424238803</v>
      </c>
      <c r="F7570">
        <v>22.1824340820313</v>
      </c>
      <c r="G7570">
        <v>41.764320373535199</v>
      </c>
      <c r="H7570">
        <v>20.612212342647801</v>
      </c>
      <c r="I7570">
        <v>42.435309683366903</v>
      </c>
    </row>
    <row r="7571" spans="1:9" x14ac:dyDescent="0.25">
      <c r="A7571" s="3" t="s">
        <v>7584</v>
      </c>
      <c r="B7571">
        <v>19.0603351593018</v>
      </c>
      <c r="C7571">
        <v>44.5661811828613</v>
      </c>
      <c r="D7571">
        <v>18.300370832410099</v>
      </c>
      <c r="E7571">
        <v>43.052459716796903</v>
      </c>
      <c r="F7571">
        <v>20.348670959472699</v>
      </c>
      <c r="G7571">
        <v>42.321327209472699</v>
      </c>
      <c r="H7571">
        <v>20.536961040644702</v>
      </c>
      <c r="I7571">
        <v>42.403674363222997</v>
      </c>
    </row>
    <row r="7572" spans="1:9" x14ac:dyDescent="0.25">
      <c r="A7572" s="3" t="s">
        <v>7585</v>
      </c>
      <c r="B7572">
        <v>19.182409286498999</v>
      </c>
      <c r="C7572">
        <v>45.211817155064502</v>
      </c>
      <c r="D7572">
        <v>19.7727757480842</v>
      </c>
      <c r="E7572">
        <v>40.855310065007998</v>
      </c>
      <c r="F7572">
        <v>20.240158081054702</v>
      </c>
      <c r="G7572">
        <v>42.5600395202637</v>
      </c>
      <c r="H7572">
        <v>19.560256958007798</v>
      </c>
      <c r="I7572">
        <v>43.301502227783203</v>
      </c>
    </row>
    <row r="7573" spans="1:9" x14ac:dyDescent="0.25">
      <c r="A7573" s="3" t="s">
        <v>7586</v>
      </c>
      <c r="B7573">
        <v>19.243446350097699</v>
      </c>
      <c r="C7573">
        <v>47.311009929156903</v>
      </c>
      <c r="D7573">
        <v>20.997863672389801</v>
      </c>
      <c r="E7573">
        <v>40.434152440073902</v>
      </c>
      <c r="F7573">
        <v>20.4571954010806</v>
      </c>
      <c r="G7573">
        <v>42.979598999023402</v>
      </c>
      <c r="H7573">
        <v>19.811632156372099</v>
      </c>
      <c r="I7573">
        <v>42.751735687255902</v>
      </c>
    </row>
    <row r="7574" spans="1:9" x14ac:dyDescent="0.25">
      <c r="A7574" s="3" t="s">
        <v>7587</v>
      </c>
      <c r="B7574">
        <v>19.353313446044901</v>
      </c>
      <c r="C7574">
        <v>48.432254365126802</v>
      </c>
      <c r="D7574">
        <v>18.770155621969401</v>
      </c>
      <c r="E7574">
        <v>46.546528930143303</v>
      </c>
      <c r="F7574">
        <v>21.021408081054702</v>
      </c>
      <c r="G7574">
        <v>42.719184875488303</v>
      </c>
      <c r="H7574">
        <v>19.949073791503899</v>
      </c>
      <c r="I7574">
        <v>42.4867063027122</v>
      </c>
    </row>
    <row r="7575" spans="1:9" x14ac:dyDescent="0.25">
      <c r="A7575" s="3" t="s">
        <v>7588</v>
      </c>
      <c r="B7575">
        <v>19.475387573242202</v>
      </c>
      <c r="C7575">
        <v>47.450958482829797</v>
      </c>
      <c r="D7575">
        <v>21.3431186676025</v>
      </c>
      <c r="E7575">
        <v>39.429011202131001</v>
      </c>
      <c r="F7575">
        <v>21.542243957519499</v>
      </c>
      <c r="G7575">
        <v>42.140480041503899</v>
      </c>
      <c r="H7575">
        <v>19.949073791503899</v>
      </c>
      <c r="I7575">
        <v>42.8855590820313</v>
      </c>
    </row>
    <row r="7576" spans="1:9" x14ac:dyDescent="0.25">
      <c r="A7576" s="3" t="s">
        <v>7589</v>
      </c>
      <c r="B7576">
        <v>19.621875762939499</v>
      </c>
      <c r="C7576">
        <v>47.007659912109403</v>
      </c>
      <c r="D7576">
        <v>18.919787206921999</v>
      </c>
      <c r="E7576">
        <v>45.0939103293206</v>
      </c>
      <c r="F7576">
        <v>21.929252624511701</v>
      </c>
      <c r="G7576">
        <v>41.767936706542997</v>
      </c>
      <c r="H7576">
        <v>20.4916076660156</v>
      </c>
      <c r="I7576">
        <v>45.182289123535199</v>
      </c>
    </row>
    <row r="7577" spans="1:9" x14ac:dyDescent="0.25">
      <c r="A7577" s="3" t="s">
        <v>7590</v>
      </c>
      <c r="B7577">
        <v>19.634082794189499</v>
      </c>
      <c r="C7577">
        <v>47.447128295898402</v>
      </c>
      <c r="D7577">
        <v>21.1302897163139</v>
      </c>
      <c r="E7577">
        <v>42.248494467659</v>
      </c>
      <c r="F7577">
        <v>21.6796875</v>
      </c>
      <c r="G7577">
        <v>42.031974792480497</v>
      </c>
      <c r="H7577">
        <v>19.936414718627901</v>
      </c>
      <c r="I7577">
        <v>45.323348999023402</v>
      </c>
    </row>
    <row r="7578" spans="1:9" x14ac:dyDescent="0.25">
      <c r="A7578" s="3" t="s">
        <v>7591</v>
      </c>
      <c r="B7578">
        <v>19.512008666992202</v>
      </c>
      <c r="C7578">
        <v>50.510439476750797</v>
      </c>
      <c r="D7578">
        <v>19.447027102006601</v>
      </c>
      <c r="E7578">
        <v>49.697837460389898</v>
      </c>
      <c r="F7578">
        <v>20.735679626464801</v>
      </c>
      <c r="G7578">
        <v>42.433448791503899</v>
      </c>
      <c r="H7578">
        <v>20.0847072601318</v>
      </c>
      <c r="I7578">
        <v>45.008816338909703</v>
      </c>
    </row>
    <row r="7579" spans="1:9" x14ac:dyDescent="0.25">
      <c r="A7579" s="3" t="s">
        <v>7592</v>
      </c>
      <c r="B7579">
        <v>19.634082794189499</v>
      </c>
      <c r="C7579">
        <v>51.731276798449201</v>
      </c>
      <c r="D7579">
        <v>20.385057612088801</v>
      </c>
      <c r="E7579">
        <v>48.281485410666598</v>
      </c>
      <c r="F7579">
        <v>20.21484375</v>
      </c>
      <c r="G7579">
        <v>43.876590728759801</v>
      </c>
      <c r="H7579">
        <v>20.0847072601318</v>
      </c>
      <c r="I7579">
        <v>45.182289123535199</v>
      </c>
    </row>
    <row r="7580" spans="1:9" x14ac:dyDescent="0.25">
      <c r="A7580" s="3" t="s">
        <v>7593</v>
      </c>
      <c r="B7580">
        <v>19.512008666992202</v>
      </c>
      <c r="C7580">
        <v>53.480636596679702</v>
      </c>
      <c r="D7580">
        <v>19.708998443694899</v>
      </c>
      <c r="E7580">
        <v>54.2738267441636</v>
      </c>
      <c r="F7580">
        <v>20.2293090820313</v>
      </c>
      <c r="G7580">
        <v>46.050346374511697</v>
      </c>
      <c r="H7580">
        <v>20.3541660308838</v>
      </c>
      <c r="I7580">
        <v>45.862266540527301</v>
      </c>
    </row>
    <row r="7581" spans="1:9" x14ac:dyDescent="0.25">
      <c r="A7581" s="3" t="s">
        <v>7594</v>
      </c>
      <c r="B7581">
        <v>19.365520477294901</v>
      </c>
      <c r="C7581">
        <v>52.7117981546427</v>
      </c>
      <c r="D7581">
        <v>20.321441025993501</v>
      </c>
      <c r="E7581">
        <v>47.630369662204203</v>
      </c>
      <c r="F7581">
        <v>20.370368957519499</v>
      </c>
      <c r="G7581">
        <v>45.023147583007798</v>
      </c>
      <c r="H7581">
        <v>20.3541660308838</v>
      </c>
      <c r="I7581">
        <v>46.267360687255902</v>
      </c>
    </row>
    <row r="7582" spans="1:9" x14ac:dyDescent="0.25">
      <c r="A7582" s="3" t="s">
        <v>7595</v>
      </c>
      <c r="B7582">
        <v>19.243446350097699</v>
      </c>
      <c r="C7582">
        <v>51.9669189453125</v>
      </c>
      <c r="D7582">
        <v>18.889430999755898</v>
      </c>
      <c r="E7582">
        <v>49.693910019575902</v>
      </c>
      <c r="F7582">
        <v>20.21484375</v>
      </c>
      <c r="G7582">
        <v>45.1171875</v>
      </c>
      <c r="H7582">
        <v>20.095558166503899</v>
      </c>
      <c r="I7582">
        <v>47.612846374511697</v>
      </c>
    </row>
    <row r="7583" spans="1:9" x14ac:dyDescent="0.25">
      <c r="A7583" s="3" t="s">
        <v>7596</v>
      </c>
      <c r="B7583">
        <v>14.3610119828358</v>
      </c>
      <c r="C7583">
        <v>64.529634165793794</v>
      </c>
      <c r="D7583">
        <v>23.1340279461104</v>
      </c>
      <c r="E7583">
        <v>39.804438765673602</v>
      </c>
      <c r="F7583">
        <v>20.5150451660156</v>
      </c>
      <c r="G7583">
        <v>46.336082458496101</v>
      </c>
      <c r="H7583">
        <v>20.095558166503899</v>
      </c>
      <c r="I7583">
        <v>46.940101623535199</v>
      </c>
    </row>
    <row r="7584" spans="1:9" x14ac:dyDescent="0.25">
      <c r="A7584" s="3" t="s">
        <v>7597</v>
      </c>
      <c r="B7584">
        <v>13.3091220855713</v>
      </c>
      <c r="C7584">
        <v>67.804696045589395</v>
      </c>
      <c r="D7584">
        <v>21.963649020365001</v>
      </c>
      <c r="E7584">
        <v>39.680523406937503</v>
      </c>
      <c r="F7584">
        <v>20.753761291503899</v>
      </c>
      <c r="G7584">
        <v>45.793548583984403</v>
      </c>
      <c r="H7584">
        <v>19.949073791503899</v>
      </c>
      <c r="I7584">
        <v>47.605613708496101</v>
      </c>
    </row>
    <row r="7585" spans="1:9" x14ac:dyDescent="0.25">
      <c r="A7585" s="3" t="s">
        <v>7598</v>
      </c>
      <c r="B7585">
        <v>12.601092338561999</v>
      </c>
      <c r="C7585">
        <v>69.011505126953097</v>
      </c>
      <c r="D7585">
        <v>21.997577066771701</v>
      </c>
      <c r="E7585">
        <v>38.876396749452901</v>
      </c>
      <c r="F7585">
        <v>20.8839721679688</v>
      </c>
      <c r="G7585">
        <v>45.804397583007798</v>
      </c>
      <c r="H7585">
        <v>19.674188613891602</v>
      </c>
      <c r="I7585">
        <v>47.222221374511697</v>
      </c>
    </row>
    <row r="7586" spans="1:9" x14ac:dyDescent="0.25">
      <c r="A7586" s="3" t="s">
        <v>7599</v>
      </c>
      <c r="B7586">
        <v>12.8330335617065</v>
      </c>
      <c r="C7586">
        <v>67.747806276311493</v>
      </c>
      <c r="D7586">
        <v>23.931089401245099</v>
      </c>
      <c r="E7586">
        <v>35.602893829345703</v>
      </c>
      <c r="F7586">
        <v>20.873115539550799</v>
      </c>
      <c r="G7586">
        <v>45.601852416992202</v>
      </c>
      <c r="H7586">
        <v>19.536746978759801</v>
      </c>
      <c r="I7586">
        <v>47.471786499023402</v>
      </c>
    </row>
    <row r="7587" spans="1:9" x14ac:dyDescent="0.25">
      <c r="A7587" s="3" t="s">
        <v>7600</v>
      </c>
      <c r="B7587">
        <v>12.7231664657593</v>
      </c>
      <c r="C7587">
        <v>67.668693542480497</v>
      </c>
      <c r="D7587">
        <v>23.235267639160199</v>
      </c>
      <c r="E7587">
        <v>36.406112348015803</v>
      </c>
      <c r="F7587">
        <v>20.828814425016301</v>
      </c>
      <c r="G7587">
        <v>45.5258979797363</v>
      </c>
      <c r="H7587">
        <v>19.536746978759801</v>
      </c>
      <c r="I7587">
        <v>47.139839961266603</v>
      </c>
    </row>
    <row r="7588" spans="1:9" x14ac:dyDescent="0.25">
      <c r="A7588" s="3" t="s">
        <v>7601</v>
      </c>
      <c r="B7588">
        <v>12.7109594345093</v>
      </c>
      <c r="C7588">
        <v>67.310916263047702</v>
      </c>
      <c r="D7588">
        <v>22.173058766168001</v>
      </c>
      <c r="E7588">
        <v>37.903724867258902</v>
      </c>
      <c r="F7588">
        <v>20.8912048339844</v>
      </c>
      <c r="G7588">
        <v>45.511640553625703</v>
      </c>
      <c r="H7588">
        <v>20.7592582702637</v>
      </c>
      <c r="I7588">
        <v>43.417243957519503</v>
      </c>
    </row>
    <row r="7589" spans="1:9" x14ac:dyDescent="0.25">
      <c r="A7589" s="3" t="s">
        <v>7602</v>
      </c>
      <c r="B7589">
        <v>17.581712722778299</v>
      </c>
      <c r="C7589">
        <v>52.645461217103602</v>
      </c>
      <c r="D7589">
        <v>18.458661581394502</v>
      </c>
      <c r="E7589">
        <v>45.526069109851299</v>
      </c>
      <c r="F7589">
        <v>20.750144958496101</v>
      </c>
      <c r="G7589">
        <v>45.388454437255902</v>
      </c>
      <c r="H7589">
        <v>19.833332061767599</v>
      </c>
      <c r="I7589">
        <v>46.683303833007798</v>
      </c>
    </row>
    <row r="7590" spans="1:9" x14ac:dyDescent="0.25">
      <c r="A7590" s="3" t="s">
        <v>7603</v>
      </c>
      <c r="B7590">
        <v>18.204290390014599</v>
      </c>
      <c r="C7590">
        <v>49.803096705261403</v>
      </c>
      <c r="D7590">
        <v>19.74539856274</v>
      </c>
      <c r="E7590">
        <v>42.207320881588103</v>
      </c>
      <c r="F7590">
        <v>20.638023376464801</v>
      </c>
      <c r="G7590">
        <v>45.279949188232401</v>
      </c>
      <c r="H7590">
        <v>20.753833770751999</v>
      </c>
      <c r="I7590">
        <v>43.012153625488303</v>
      </c>
    </row>
    <row r="7591" spans="1:9" x14ac:dyDescent="0.25">
      <c r="A7591" s="3" t="s">
        <v>7604</v>
      </c>
      <c r="B7591">
        <v>18.184247419352399</v>
      </c>
      <c r="C7591">
        <v>48.7717442143651</v>
      </c>
      <c r="D7591">
        <v>20.738258464097601</v>
      </c>
      <c r="E7591">
        <v>39.687489213080099</v>
      </c>
      <c r="F7591">
        <v>20.641639709472699</v>
      </c>
      <c r="G7591">
        <v>45.153354644775398</v>
      </c>
      <c r="H7591">
        <v>19.686885608624099</v>
      </c>
      <c r="I7591">
        <v>45.503387857803503</v>
      </c>
    </row>
    <row r="7592" spans="1:9" x14ac:dyDescent="0.25">
      <c r="A7592" s="3" t="s">
        <v>7605</v>
      </c>
      <c r="B7592">
        <v>18.399608612060501</v>
      </c>
      <c r="C7592">
        <v>48.0086669921875</v>
      </c>
      <c r="D7592">
        <v>20.951531348397701</v>
      </c>
      <c r="E7592">
        <v>38.975189208984403</v>
      </c>
      <c r="F7592">
        <v>20.623550415039102</v>
      </c>
      <c r="G7592">
        <v>44.856769561767599</v>
      </c>
      <c r="H7592">
        <v>19.477301343405902</v>
      </c>
      <c r="I7592">
        <v>46.0669260530683</v>
      </c>
    </row>
    <row r="7593" spans="1:9" x14ac:dyDescent="0.25">
      <c r="A7593" s="3" t="s">
        <v>7606</v>
      </c>
      <c r="B7593">
        <v>18.755149841308601</v>
      </c>
      <c r="C7593">
        <v>46.759215095998798</v>
      </c>
      <c r="D7593">
        <v>19.7479658900773</v>
      </c>
      <c r="E7593">
        <v>39.722698155667402</v>
      </c>
      <c r="F7593">
        <v>20.5714923213554</v>
      </c>
      <c r="G7593">
        <v>45.258247375488303</v>
      </c>
      <c r="H7593">
        <v>19.609085083007798</v>
      </c>
      <c r="I7593">
        <v>46.003326416015597</v>
      </c>
    </row>
    <row r="7594" spans="1:9" x14ac:dyDescent="0.25">
      <c r="A7594" s="3" t="s">
        <v>7607</v>
      </c>
      <c r="B7594">
        <v>18.655963897705099</v>
      </c>
      <c r="C7594">
        <v>46.044882926056097</v>
      </c>
      <c r="D7594">
        <v>18.277534484863299</v>
      </c>
      <c r="E7594">
        <v>43.605282575295703</v>
      </c>
      <c r="F7594">
        <v>20.6271667480469</v>
      </c>
      <c r="G7594">
        <v>44.592735290527301</v>
      </c>
      <c r="H7594">
        <v>19.609085083007798</v>
      </c>
      <c r="I7594">
        <v>46.672451019287102</v>
      </c>
    </row>
    <row r="7595" spans="1:9" x14ac:dyDescent="0.25">
      <c r="A7595" s="3" t="s">
        <v>7608</v>
      </c>
      <c r="B7595">
        <v>18.767356872558601</v>
      </c>
      <c r="C7595">
        <v>46.324047088622997</v>
      </c>
      <c r="D7595">
        <v>18.424378998219499</v>
      </c>
      <c r="E7595">
        <v>43.625164622463799</v>
      </c>
      <c r="F7595">
        <v>20.4933471679688</v>
      </c>
      <c r="G7595">
        <v>44.730178833007798</v>
      </c>
      <c r="H7595">
        <v>19.609085083007798</v>
      </c>
      <c r="I7595">
        <v>46.817127227783203</v>
      </c>
    </row>
    <row r="7596" spans="1:9" x14ac:dyDescent="0.25">
      <c r="A7596" s="3" t="s">
        <v>7609</v>
      </c>
      <c r="B7596">
        <v>18.387401580810501</v>
      </c>
      <c r="C7596">
        <v>48.046815295702999</v>
      </c>
      <c r="D7596">
        <v>19.938006041220699</v>
      </c>
      <c r="E7596">
        <v>42.906527920593099</v>
      </c>
      <c r="F7596">
        <v>20.523141225939099</v>
      </c>
      <c r="G7596">
        <v>44.458911895752003</v>
      </c>
      <c r="H7596">
        <v>19.609085083007798</v>
      </c>
      <c r="I7596">
        <v>46.618123204758398</v>
      </c>
    </row>
    <row r="7597" spans="1:9" x14ac:dyDescent="0.25">
      <c r="A7597" s="3" t="s">
        <v>7610</v>
      </c>
      <c r="B7597">
        <v>18.9992980957031</v>
      </c>
      <c r="C7597">
        <v>50.778602154741698</v>
      </c>
      <c r="D7597">
        <v>20.5854995421453</v>
      </c>
      <c r="E7597">
        <v>44.616497609612402</v>
      </c>
      <c r="F7597">
        <v>20.225692749023398</v>
      </c>
      <c r="G7597">
        <v>44.826432103382103</v>
      </c>
      <c r="H7597">
        <v>19.746526718139599</v>
      </c>
      <c r="I7597">
        <v>47.218605041503899</v>
      </c>
    </row>
    <row r="7598" spans="1:9" x14ac:dyDescent="0.25">
      <c r="A7598" s="3" t="s">
        <v>7611</v>
      </c>
      <c r="B7598">
        <v>19.109165191650401</v>
      </c>
      <c r="C7598">
        <v>51.688271407402503</v>
      </c>
      <c r="D7598">
        <v>19.796999408784799</v>
      </c>
      <c r="E7598">
        <v>47.920696638751998</v>
      </c>
      <c r="F7598">
        <v>20.609085083007798</v>
      </c>
      <c r="G7598">
        <v>44.458911895752003</v>
      </c>
      <c r="H7598">
        <v>19.882160186767599</v>
      </c>
      <c r="I7598">
        <v>47.2887405072847</v>
      </c>
    </row>
    <row r="7599" spans="1:9" x14ac:dyDescent="0.25">
      <c r="A7599" s="3" t="s">
        <v>7612</v>
      </c>
      <c r="B7599">
        <v>19.121372222900401</v>
      </c>
      <c r="C7599">
        <v>52.013129301055002</v>
      </c>
      <c r="D7599">
        <v>20.2475635569327</v>
      </c>
      <c r="E7599">
        <v>47.386093225421398</v>
      </c>
      <c r="F7599">
        <v>20.359519958496101</v>
      </c>
      <c r="G7599">
        <v>44.191261291503899</v>
      </c>
      <c r="H7599">
        <v>20.014177322387699</v>
      </c>
      <c r="I7599">
        <v>47.352428436279297</v>
      </c>
    </row>
    <row r="7600" spans="1:9" x14ac:dyDescent="0.25">
      <c r="A7600" s="3" t="s">
        <v>7613</v>
      </c>
      <c r="B7600">
        <v>19.255653381347699</v>
      </c>
      <c r="C7600">
        <v>52.455497955857702</v>
      </c>
      <c r="D7600">
        <v>19.627745360517999</v>
      </c>
      <c r="E7600">
        <v>48.848661764645797</v>
      </c>
      <c r="F7600">
        <v>19.4263610839844</v>
      </c>
      <c r="G7600">
        <v>44.3214721679688</v>
      </c>
      <c r="H7600">
        <v>20.2890625</v>
      </c>
      <c r="I7600">
        <v>47.179189533233597</v>
      </c>
    </row>
    <row r="7601" spans="1:9" x14ac:dyDescent="0.25">
      <c r="A7601" s="3" t="s">
        <v>7614</v>
      </c>
      <c r="B7601">
        <v>19.377727508544901</v>
      </c>
      <c r="C7601">
        <v>52.327908237128199</v>
      </c>
      <c r="D7601">
        <v>20.118192881691598</v>
      </c>
      <c r="E7601">
        <v>47.579224126470002</v>
      </c>
      <c r="F7601">
        <v>19.303382873535199</v>
      </c>
      <c r="G7601">
        <v>44.599971771240199</v>
      </c>
      <c r="H7601">
        <v>19.874927520751999</v>
      </c>
      <c r="I7601">
        <v>47.891345977783203</v>
      </c>
    </row>
    <row r="7602" spans="1:9" x14ac:dyDescent="0.25">
      <c r="A7602" s="3" t="s">
        <v>7615</v>
      </c>
      <c r="B7602">
        <v>19.377727508544901</v>
      </c>
      <c r="C7602">
        <v>54.335155487060497</v>
      </c>
      <c r="D7602">
        <v>20.189072534944199</v>
      </c>
      <c r="E7602">
        <v>51.958773938634501</v>
      </c>
      <c r="F7602">
        <v>19.3431701660156</v>
      </c>
      <c r="G7602">
        <v>45.1316528320313</v>
      </c>
      <c r="H7602">
        <v>19.746526718139599</v>
      </c>
      <c r="I7602">
        <v>48.8425903320313</v>
      </c>
    </row>
    <row r="7603" spans="1:9" x14ac:dyDescent="0.25">
      <c r="A7603" s="3" t="s">
        <v>7616</v>
      </c>
      <c r="B7603">
        <v>19.475387573242202</v>
      </c>
      <c r="C7603">
        <v>53.754034717238397</v>
      </c>
      <c r="D7603">
        <v>19.173265510821501</v>
      </c>
      <c r="E7603">
        <v>50.886331684966898</v>
      </c>
      <c r="F7603">
        <v>20.088249206543001</v>
      </c>
      <c r="G7603">
        <v>45.388454437255902</v>
      </c>
      <c r="H7603">
        <v>20.1516208648682</v>
      </c>
      <c r="I7603">
        <v>48.057723999023402</v>
      </c>
    </row>
    <row r="7604" spans="1:9" x14ac:dyDescent="0.25">
      <c r="A7604" s="3" t="s">
        <v>7617</v>
      </c>
      <c r="B7604">
        <v>19.621875762939499</v>
      </c>
      <c r="C7604">
        <v>54.0177612304688</v>
      </c>
      <c r="D7604">
        <v>20.604880532073199</v>
      </c>
      <c r="E7604">
        <v>49.216860845889997</v>
      </c>
      <c r="F7604">
        <v>20.355903625488299</v>
      </c>
      <c r="G7604">
        <v>46.064815521240199</v>
      </c>
      <c r="H7604">
        <v>20.1516208648682</v>
      </c>
      <c r="I7604">
        <v>47.757522583007798</v>
      </c>
    </row>
    <row r="7605" spans="1:9" x14ac:dyDescent="0.25">
      <c r="A7605" s="3" t="s">
        <v>7618</v>
      </c>
      <c r="B7605">
        <v>19.121372222900401</v>
      </c>
      <c r="C7605">
        <v>53.163242340087898</v>
      </c>
      <c r="D7605">
        <v>19.413362525818499</v>
      </c>
      <c r="E7605">
        <v>48.632180698274603</v>
      </c>
      <c r="F7605">
        <v>21.0620879574615</v>
      </c>
      <c r="G7605">
        <v>46.227573394775398</v>
      </c>
      <c r="H7605">
        <v>20.1516208648682</v>
      </c>
      <c r="I7605">
        <v>48.050491333007798</v>
      </c>
    </row>
    <row r="7606" spans="1:9" x14ac:dyDescent="0.25">
      <c r="A7606" s="3" t="s">
        <v>7619</v>
      </c>
      <c r="B7606">
        <v>18.828393936157202</v>
      </c>
      <c r="C7606">
        <v>52.340203444788202</v>
      </c>
      <c r="D7606">
        <v>19.610763211798201</v>
      </c>
      <c r="E7606">
        <v>50.685687373166701</v>
      </c>
      <c r="F7606">
        <v>21.2745971679688</v>
      </c>
      <c r="G7606">
        <v>45.652488708496101</v>
      </c>
      <c r="H7606">
        <v>20.1516208648682</v>
      </c>
      <c r="I7606">
        <v>48.430263519287102</v>
      </c>
    </row>
    <row r="7607" spans="1:9" x14ac:dyDescent="0.25">
      <c r="A7607" s="3" t="s">
        <v>7620</v>
      </c>
      <c r="B7607">
        <v>13.5288553237915</v>
      </c>
      <c r="C7607">
        <v>66.447952270507798</v>
      </c>
      <c r="D7607">
        <v>20.574052810668899</v>
      </c>
      <c r="E7607">
        <v>43.717631450468303</v>
      </c>
      <c r="F7607">
        <v>21.545860290527301</v>
      </c>
      <c r="G7607">
        <v>45.529514312744098</v>
      </c>
      <c r="H7607">
        <v>20.014177322387699</v>
      </c>
      <c r="I7607">
        <v>48.567707061767599</v>
      </c>
    </row>
    <row r="7608" spans="1:9" x14ac:dyDescent="0.25">
      <c r="A7608" s="3" t="s">
        <v>7621</v>
      </c>
      <c r="B7608">
        <v>12.5400552749634</v>
      </c>
      <c r="C7608">
        <v>72.234260559082003</v>
      </c>
      <c r="D7608">
        <v>21.783239599220799</v>
      </c>
      <c r="E7608">
        <v>41.9500947867283</v>
      </c>
      <c r="F7608">
        <v>21.5017363297064</v>
      </c>
      <c r="G7608">
        <v>45.666954040527301</v>
      </c>
      <c r="H7608">
        <v>20.014177322387699</v>
      </c>
      <c r="I7608">
        <v>48.086605016818702</v>
      </c>
    </row>
    <row r="7609" spans="1:9" x14ac:dyDescent="0.25">
      <c r="A7609" s="3" t="s">
        <v>7622</v>
      </c>
      <c r="B7609">
        <v>12.7231664657593</v>
      </c>
      <c r="C7609">
        <v>72.231245005982402</v>
      </c>
      <c r="D7609">
        <v>22.900285461836599</v>
      </c>
      <c r="E7609">
        <v>39.122912641849702</v>
      </c>
      <c r="F7609">
        <v>21.459053039550799</v>
      </c>
      <c r="G7609">
        <v>45.5258979797363</v>
      </c>
      <c r="H7609">
        <v>19.878543853759801</v>
      </c>
      <c r="I7609">
        <v>48.296440124511697</v>
      </c>
    </row>
    <row r="7610" spans="1:9" x14ac:dyDescent="0.25">
      <c r="A7610" s="3" t="s">
        <v>7623</v>
      </c>
      <c r="B7610">
        <v>12.294381141662599</v>
      </c>
      <c r="C7610">
        <v>71.797596023299306</v>
      </c>
      <c r="D7610">
        <v>23.882259368896499</v>
      </c>
      <c r="E7610">
        <v>36.506240844726598</v>
      </c>
      <c r="F7610">
        <v>21.4156494140625</v>
      </c>
      <c r="G7610">
        <v>45.261863708496101</v>
      </c>
      <c r="H7610">
        <v>19.746526718139599</v>
      </c>
      <c r="I7610">
        <v>48.300056457519503</v>
      </c>
    </row>
    <row r="7611" spans="1:9" x14ac:dyDescent="0.25">
      <c r="A7611" s="3" t="s">
        <v>7624</v>
      </c>
      <c r="B7611">
        <v>12.282174110412599</v>
      </c>
      <c r="C7611">
        <v>70.120991427857902</v>
      </c>
      <c r="D7611">
        <v>23.286646421466301</v>
      </c>
      <c r="E7611">
        <v>36.408580780029297</v>
      </c>
      <c r="F7611">
        <v>21.126304626464801</v>
      </c>
      <c r="G7611">
        <v>45.142505645752003</v>
      </c>
      <c r="H7611">
        <v>19.746526718139599</v>
      </c>
      <c r="I7611">
        <v>48.1626167297363</v>
      </c>
    </row>
    <row r="7612" spans="1:9" x14ac:dyDescent="0.25">
      <c r="A7612" s="3" t="s">
        <v>7625</v>
      </c>
      <c r="B7612">
        <v>12.3065891265869</v>
      </c>
      <c r="C7612">
        <v>67.507928861241794</v>
      </c>
      <c r="D7612">
        <v>22.6405604453753</v>
      </c>
      <c r="E7612">
        <v>36.539633428545699</v>
      </c>
      <c r="F7612">
        <v>21.166084289550799</v>
      </c>
      <c r="G7612">
        <v>45.008678436279297</v>
      </c>
      <c r="H7612">
        <v>19.6127014160156</v>
      </c>
      <c r="I7612">
        <v>47.961608092768401</v>
      </c>
    </row>
    <row r="7613" spans="1:9" x14ac:dyDescent="0.25">
      <c r="A7613" s="3" t="s">
        <v>7626</v>
      </c>
      <c r="B7613">
        <v>17.227699279785199</v>
      </c>
      <c r="C7613">
        <v>51.820430755615199</v>
      </c>
      <c r="D7613">
        <v>19.549406411924402</v>
      </c>
      <c r="E7613">
        <v>41.414396553017802</v>
      </c>
      <c r="F7613">
        <v>20.902053833007798</v>
      </c>
      <c r="G7613">
        <v>44.990596771240199</v>
      </c>
      <c r="H7613">
        <v>20.629051208496101</v>
      </c>
      <c r="I7613">
        <v>45.944504004315597</v>
      </c>
    </row>
    <row r="7614" spans="1:9" x14ac:dyDescent="0.25">
      <c r="A7614" s="3" t="s">
        <v>7627</v>
      </c>
      <c r="B7614">
        <v>17.8431189071995</v>
      </c>
      <c r="C7614">
        <v>48.581582281692597</v>
      </c>
      <c r="D7614">
        <v>20.9110302869069</v>
      </c>
      <c r="E7614">
        <v>38.2039132172698</v>
      </c>
      <c r="F7614">
        <v>20.945457458496101</v>
      </c>
      <c r="G7614">
        <v>44.733795166015597</v>
      </c>
      <c r="H7614">
        <v>20.831596374511701</v>
      </c>
      <c r="I7614">
        <v>43.797041246105799</v>
      </c>
    </row>
    <row r="7615" spans="1:9" x14ac:dyDescent="0.25">
      <c r="A7615" s="3" t="s">
        <v>7628</v>
      </c>
      <c r="B7615">
        <v>17.9723510742188</v>
      </c>
      <c r="C7615">
        <v>47.1970550445659</v>
      </c>
      <c r="D7615">
        <v>19.693698482981301</v>
      </c>
      <c r="E7615">
        <v>39.515976553530002</v>
      </c>
      <c r="F7615">
        <v>19.053817749023398</v>
      </c>
      <c r="G7615">
        <v>44.878471374511697</v>
      </c>
      <c r="H7615">
        <v>20.762876510620099</v>
      </c>
      <c r="I7615">
        <v>44.2021141625805</v>
      </c>
    </row>
    <row r="7616" spans="1:9" x14ac:dyDescent="0.25">
      <c r="A7616" s="3" t="s">
        <v>7629</v>
      </c>
      <c r="B7616">
        <v>18.3141574859619</v>
      </c>
      <c r="C7616">
        <v>45.562608463885098</v>
      </c>
      <c r="D7616">
        <v>18.204290390014599</v>
      </c>
      <c r="E7616">
        <v>42.346818613490498</v>
      </c>
      <c r="F7616">
        <v>18.912757873535199</v>
      </c>
      <c r="G7616">
        <v>44.874855041503899</v>
      </c>
      <c r="H7616">
        <v>20.4916076660156</v>
      </c>
      <c r="I7616">
        <v>44.6469917297363</v>
      </c>
    </row>
    <row r="7617" spans="1:9" x14ac:dyDescent="0.25">
      <c r="A7617" s="3" t="s">
        <v>7630</v>
      </c>
      <c r="B7617">
        <v>18.688778295992499</v>
      </c>
      <c r="C7617">
        <v>44.956817626953097</v>
      </c>
      <c r="D7617">
        <v>19.031776795742701</v>
      </c>
      <c r="E7617">
        <v>40.281385787316601</v>
      </c>
      <c r="F7617">
        <v>18.7789306640625</v>
      </c>
      <c r="G7617">
        <v>44.7446479797363</v>
      </c>
      <c r="H7617">
        <v>19.746526718139599</v>
      </c>
      <c r="I7617">
        <v>45.457176208496101</v>
      </c>
    </row>
    <row r="7618" spans="1:9" x14ac:dyDescent="0.25">
      <c r="A7618" s="3" t="s">
        <v>7631</v>
      </c>
      <c r="B7618">
        <v>18.509475708007798</v>
      </c>
      <c r="C7618">
        <v>45.225379943847699</v>
      </c>
      <c r="D7618">
        <v>19.988809664067201</v>
      </c>
      <c r="E7618">
        <v>38.541582672119098</v>
      </c>
      <c r="F7618">
        <v>18.919990539550799</v>
      </c>
      <c r="G7618">
        <v>44.603588104247997</v>
      </c>
      <c r="H7618">
        <v>19.746526718139599</v>
      </c>
      <c r="I7618">
        <v>45.457176208496101</v>
      </c>
    </row>
    <row r="7619" spans="1:9" x14ac:dyDescent="0.25">
      <c r="A7619" s="3" t="s">
        <v>7632</v>
      </c>
      <c r="B7619">
        <v>18.509475708007798</v>
      </c>
      <c r="C7619">
        <v>45.017707615208202</v>
      </c>
      <c r="D7619">
        <v>20.854824066162099</v>
      </c>
      <c r="E7619">
        <v>37.115835853496399</v>
      </c>
      <c r="F7619">
        <v>19.017646789550799</v>
      </c>
      <c r="G7619">
        <v>44.303382873535199</v>
      </c>
      <c r="H7619">
        <v>19.746526718139599</v>
      </c>
      <c r="I7619">
        <v>45.274835958171899</v>
      </c>
    </row>
    <row r="7620" spans="1:9" x14ac:dyDescent="0.25">
      <c r="A7620" s="3" t="s">
        <v>7633</v>
      </c>
      <c r="B7620">
        <v>18.655963897705099</v>
      </c>
      <c r="C7620">
        <v>45.200965881347699</v>
      </c>
      <c r="D7620">
        <v>19.950040922047901</v>
      </c>
      <c r="E7620">
        <v>39.178395193965201</v>
      </c>
      <c r="F7620">
        <v>19.0574340820313</v>
      </c>
      <c r="G7620">
        <v>44.191261291503899</v>
      </c>
      <c r="H7620">
        <v>19.6145114898682</v>
      </c>
      <c r="I7620">
        <v>45.052082061767599</v>
      </c>
    </row>
    <row r="7621" spans="1:9" x14ac:dyDescent="0.25">
      <c r="A7621" s="3" t="s">
        <v>7634</v>
      </c>
      <c r="B7621">
        <v>18.877223968505898</v>
      </c>
      <c r="C7621">
        <v>46.199113180601003</v>
      </c>
      <c r="D7621">
        <v>18.3710288067454</v>
      </c>
      <c r="E7621">
        <v>44.097317853788702</v>
      </c>
      <c r="F7621">
        <v>19.665077209472699</v>
      </c>
      <c r="G7621">
        <v>44.212963104247997</v>
      </c>
      <c r="H7621">
        <v>19.8803520202637</v>
      </c>
      <c r="I7621">
        <v>44.918258666992202</v>
      </c>
    </row>
    <row r="7622" spans="1:9" x14ac:dyDescent="0.25">
      <c r="A7622" s="3" t="s">
        <v>7635</v>
      </c>
      <c r="B7622">
        <v>18.995365251252299</v>
      </c>
      <c r="C7622">
        <v>46.470535278320298</v>
      </c>
      <c r="D7622">
        <v>20.6089490136915</v>
      </c>
      <c r="E7622">
        <v>39.869152807115903</v>
      </c>
      <c r="F7622">
        <v>19.701240539550799</v>
      </c>
      <c r="G7622">
        <v>43.789787292480497</v>
      </c>
      <c r="H7622">
        <v>20.014177322387699</v>
      </c>
      <c r="I7622">
        <v>45.590999603271499</v>
      </c>
    </row>
    <row r="7623" spans="1:9" x14ac:dyDescent="0.25">
      <c r="A7623" s="3" t="s">
        <v>7636</v>
      </c>
      <c r="B7623">
        <v>19.231239318847699</v>
      </c>
      <c r="C7623">
        <v>44.743195400831702</v>
      </c>
      <c r="D7623">
        <v>19.084895703625801</v>
      </c>
      <c r="E7623">
        <v>42.418102318168501</v>
      </c>
      <c r="F7623">
        <v>19.690391540527301</v>
      </c>
      <c r="G7623">
        <v>42.737266540527301</v>
      </c>
      <c r="H7623">
        <v>20.1516208648682</v>
      </c>
      <c r="I7623">
        <v>45.052082061767599</v>
      </c>
    </row>
    <row r="7624" spans="1:9" x14ac:dyDescent="0.25">
      <c r="A7624" s="3" t="s">
        <v>7637</v>
      </c>
      <c r="B7624">
        <v>19.0115051269531</v>
      </c>
      <c r="C7624">
        <v>44.675507835781701</v>
      </c>
      <c r="D7624">
        <v>20.740441424780901</v>
      </c>
      <c r="E7624">
        <v>38.852245944140002</v>
      </c>
      <c r="F7624">
        <v>19.592735290527301</v>
      </c>
      <c r="G7624">
        <v>43.021616833825</v>
      </c>
      <c r="H7624">
        <v>20.422887802123999</v>
      </c>
      <c r="I7624">
        <v>44.777198791503899</v>
      </c>
    </row>
    <row r="7625" spans="1:9" x14ac:dyDescent="0.25">
      <c r="A7625" s="3" t="s">
        <v>7638</v>
      </c>
      <c r="B7625">
        <v>19.243446350097699</v>
      </c>
      <c r="C7625">
        <v>43.399024789712797</v>
      </c>
      <c r="D7625">
        <v>18.998195249341499</v>
      </c>
      <c r="E7625">
        <v>42.3378427172538</v>
      </c>
      <c r="F7625">
        <v>19.437210083007798</v>
      </c>
      <c r="G7625">
        <v>43.789787292480497</v>
      </c>
      <c r="H7625">
        <v>20.2890625</v>
      </c>
      <c r="I7625">
        <v>45.182289123535199</v>
      </c>
    </row>
    <row r="7626" spans="1:9" x14ac:dyDescent="0.25">
      <c r="A7626" s="3" t="s">
        <v>7639</v>
      </c>
      <c r="B7626">
        <v>19.487594604492202</v>
      </c>
      <c r="C7626">
        <v>43.880780031117702</v>
      </c>
      <c r="D7626">
        <v>21.74219632662</v>
      </c>
      <c r="E7626">
        <v>37.593620258393202</v>
      </c>
      <c r="F7626">
        <v>19.415504455566399</v>
      </c>
      <c r="G7626">
        <v>44.039352416992202</v>
      </c>
      <c r="H7626">
        <v>20.014177322387699</v>
      </c>
      <c r="I7626">
        <v>45.732059478759801</v>
      </c>
    </row>
    <row r="7627" spans="1:9" x14ac:dyDescent="0.25">
      <c r="A7627" s="3" t="s">
        <v>7640</v>
      </c>
      <c r="B7627">
        <v>19.255653381347699</v>
      </c>
      <c r="C7627">
        <v>47.813346862792997</v>
      </c>
      <c r="D7627">
        <v>18.8991084058746</v>
      </c>
      <c r="E7627">
        <v>46.720758277984899</v>
      </c>
      <c r="F7627">
        <v>19.704856872558601</v>
      </c>
      <c r="G7627">
        <v>44.050201416015597</v>
      </c>
      <c r="H7627">
        <v>20.421079635620099</v>
      </c>
      <c r="I7627">
        <v>44.911022186279297</v>
      </c>
    </row>
    <row r="7628" spans="1:9" x14ac:dyDescent="0.25">
      <c r="A7628" s="3" t="s">
        <v>7641</v>
      </c>
      <c r="B7628">
        <v>19.121372222900401</v>
      </c>
      <c r="C7628">
        <v>50.624103546142599</v>
      </c>
      <c r="D7628">
        <v>21.1158239355298</v>
      </c>
      <c r="E7628">
        <v>45.5033791273463</v>
      </c>
      <c r="F7628">
        <v>19.5601806640625</v>
      </c>
      <c r="G7628">
        <v>44.0574340820313</v>
      </c>
      <c r="H7628">
        <v>20.421079635620099</v>
      </c>
      <c r="I7628">
        <v>45.182289123535199</v>
      </c>
    </row>
    <row r="7629" spans="1:9" x14ac:dyDescent="0.25">
      <c r="A7629" s="3" t="s">
        <v>7642</v>
      </c>
      <c r="B7629">
        <v>19.0115051269531</v>
      </c>
      <c r="C7629">
        <v>51.4053764343262</v>
      </c>
      <c r="D7629">
        <v>18.828393936157202</v>
      </c>
      <c r="E7629">
        <v>50.189446524378198</v>
      </c>
      <c r="F7629">
        <v>20.062934875488299</v>
      </c>
      <c r="G7629">
        <v>45.1171875</v>
      </c>
      <c r="H7629">
        <v>20.421079635620099</v>
      </c>
      <c r="I7629">
        <v>45.316116333007798</v>
      </c>
    </row>
    <row r="7630" spans="1:9" x14ac:dyDescent="0.25">
      <c r="A7630" s="3" t="s">
        <v>7643</v>
      </c>
      <c r="B7630">
        <v>18.965632493170901</v>
      </c>
      <c r="C7630">
        <v>49.397171325005402</v>
      </c>
      <c r="D7630">
        <v>20.586259841918899</v>
      </c>
      <c r="E7630">
        <v>42.668030376038097</v>
      </c>
      <c r="F7630">
        <v>20.486106872558601</v>
      </c>
      <c r="G7630">
        <v>45.254627227783203</v>
      </c>
      <c r="H7630">
        <v>20.421079635620099</v>
      </c>
      <c r="I7630">
        <v>45.457176208496101</v>
      </c>
    </row>
    <row r="7631" spans="1:9" x14ac:dyDescent="0.25">
      <c r="A7631" s="3" t="s">
        <v>7644</v>
      </c>
      <c r="B7631">
        <v>13.9805288314819</v>
      </c>
      <c r="C7631">
        <v>61.7769496748585</v>
      </c>
      <c r="D7631">
        <v>22.9812891975402</v>
      </c>
      <c r="E7631">
        <v>36.775068652167299</v>
      </c>
      <c r="F7631">
        <v>19.444442749023398</v>
      </c>
      <c r="G7631">
        <v>45.551216125488303</v>
      </c>
      <c r="H7631">
        <v>20.308954238891602</v>
      </c>
      <c r="I7631">
        <v>45.457176208496101</v>
      </c>
    </row>
    <row r="7632" spans="1:9" x14ac:dyDescent="0.25">
      <c r="A7632" s="3" t="s">
        <v>7645</v>
      </c>
      <c r="B7632">
        <v>12.918484687805201</v>
      </c>
      <c r="C7632">
        <v>64.203396827403907</v>
      </c>
      <c r="D7632">
        <v>22.4051628112793</v>
      </c>
      <c r="E7632">
        <v>36.828789342244498</v>
      </c>
      <c r="F7632">
        <v>19.303382873535199</v>
      </c>
      <c r="G7632">
        <v>45.5222778320313</v>
      </c>
      <c r="H7632">
        <v>20.1516208648682</v>
      </c>
      <c r="I7632">
        <v>45.7974063173628</v>
      </c>
    </row>
    <row r="7633" spans="1:9" x14ac:dyDescent="0.25">
      <c r="A7633" s="3" t="s">
        <v>7646</v>
      </c>
      <c r="B7633">
        <v>12.428663253784199</v>
      </c>
      <c r="C7633">
        <v>65.691093444824205</v>
      </c>
      <c r="D7633">
        <v>21.953489303588899</v>
      </c>
      <c r="E7633">
        <v>37.233032288466703</v>
      </c>
      <c r="F7633">
        <v>18.948928833007798</v>
      </c>
      <c r="G7633">
        <v>45.395687103271499</v>
      </c>
      <c r="H7633">
        <v>20.014177322387699</v>
      </c>
      <c r="I7633">
        <v>45.862266540527301</v>
      </c>
    </row>
    <row r="7634" spans="1:9" x14ac:dyDescent="0.25">
      <c r="A7634" s="3" t="s">
        <v>7647</v>
      </c>
      <c r="B7634">
        <v>12.6499223709106</v>
      </c>
      <c r="C7634">
        <v>64.641258239746094</v>
      </c>
      <c r="D7634">
        <v>21.3797416687012</v>
      </c>
      <c r="E7634">
        <v>38.005501390327098</v>
      </c>
      <c r="F7634">
        <v>18.793403625488299</v>
      </c>
      <c r="G7634">
        <v>45.666954040527301</v>
      </c>
      <c r="H7634">
        <v>19.876735687255898</v>
      </c>
      <c r="I7634">
        <v>45.862266540527301</v>
      </c>
    </row>
    <row r="7635" spans="1:9" x14ac:dyDescent="0.25">
      <c r="A7635" s="3" t="s">
        <v>7648</v>
      </c>
      <c r="B7635">
        <v>12.1723079681396</v>
      </c>
      <c r="C7635">
        <v>65.813163757324205</v>
      </c>
      <c r="D7635">
        <v>20.6049732920902</v>
      </c>
      <c r="E7635">
        <v>38.831674342725499</v>
      </c>
      <c r="F7635">
        <v>18.529365539550799</v>
      </c>
      <c r="G7635">
        <v>45.540363311767599</v>
      </c>
      <c r="H7635">
        <v>19.741102218627901</v>
      </c>
      <c r="I7635">
        <v>45.9904819324831</v>
      </c>
    </row>
    <row r="7636" spans="1:9" x14ac:dyDescent="0.25">
      <c r="A7636" s="3" t="s">
        <v>7649</v>
      </c>
      <c r="B7636">
        <v>12.6377143859863</v>
      </c>
      <c r="C7636">
        <v>64.149145269393898</v>
      </c>
      <c r="D7636">
        <v>22.215890854540199</v>
      </c>
      <c r="E7636">
        <v>35.411669482781697</v>
      </c>
      <c r="F7636">
        <v>18.117042541503899</v>
      </c>
      <c r="G7636">
        <v>45.656105041503899</v>
      </c>
      <c r="H7636">
        <v>19.609085083007798</v>
      </c>
      <c r="I7636">
        <v>45.876735687255902</v>
      </c>
    </row>
    <row r="7637" spans="1:9" x14ac:dyDescent="0.25">
      <c r="A7637" s="3" t="s">
        <v>7650</v>
      </c>
      <c r="B7637">
        <v>12.062440872192401</v>
      </c>
      <c r="C7637">
        <v>64.885406494140597</v>
      </c>
      <c r="D7637">
        <v>23.821222305297901</v>
      </c>
      <c r="E7637">
        <v>32.832172919091001</v>
      </c>
      <c r="F7637">
        <v>17.860244750976602</v>
      </c>
      <c r="G7637">
        <v>45.543979644775398</v>
      </c>
      <c r="H7637">
        <v>19.815789518921299</v>
      </c>
      <c r="I7637">
        <v>44.273271090301201</v>
      </c>
    </row>
    <row r="7638" spans="1:9" x14ac:dyDescent="0.25">
      <c r="A7638" s="3" t="s">
        <v>7651</v>
      </c>
      <c r="B7638">
        <v>11.7938776016235</v>
      </c>
      <c r="C7638">
        <v>65.229963778879807</v>
      </c>
      <c r="D7638">
        <v>22.792384732515899</v>
      </c>
      <c r="E7638">
        <v>34.211250305175803</v>
      </c>
      <c r="F7638">
        <v>17.733650207519499</v>
      </c>
      <c r="G7638">
        <v>45.529514312744098</v>
      </c>
      <c r="H7638">
        <v>19.609085083007798</v>
      </c>
      <c r="I7638">
        <v>45.601852416992202</v>
      </c>
    </row>
    <row r="7639" spans="1:9" x14ac:dyDescent="0.25">
      <c r="A7639" s="3" t="s">
        <v>7652</v>
      </c>
      <c r="B7639">
        <v>12.404248237609901</v>
      </c>
      <c r="C7639">
        <v>62.577260455637202</v>
      </c>
      <c r="D7639">
        <v>21.3431186676025</v>
      </c>
      <c r="E7639">
        <v>35.9447021484375</v>
      </c>
      <c r="F7639">
        <v>17.462379455566399</v>
      </c>
      <c r="G7639">
        <v>45.418283748493103</v>
      </c>
      <c r="H7639">
        <v>19.741102218627901</v>
      </c>
      <c r="I7639">
        <v>45.1967582702637</v>
      </c>
    </row>
    <row r="7640" spans="1:9" x14ac:dyDescent="0.25">
      <c r="A7640" s="3" t="s">
        <v>7653</v>
      </c>
      <c r="B7640">
        <v>11.7938776016235</v>
      </c>
      <c r="C7640">
        <v>63.884395599365199</v>
      </c>
      <c r="D7640">
        <v>21.931717452582902</v>
      </c>
      <c r="E7640">
        <v>34.298866826183399</v>
      </c>
      <c r="F7640">
        <v>17.5925903320313</v>
      </c>
      <c r="G7640">
        <v>45.395687103271499</v>
      </c>
      <c r="H7640">
        <v>19.885778427123999</v>
      </c>
      <c r="I7640">
        <v>44.929107666015597</v>
      </c>
    </row>
    <row r="7641" spans="1:9" x14ac:dyDescent="0.25">
      <c r="A7641" s="3" t="s">
        <v>7654</v>
      </c>
      <c r="B7641">
        <v>12.6377143859863</v>
      </c>
      <c r="C7641">
        <v>61.615534579262601</v>
      </c>
      <c r="D7641">
        <v>23.381755828857401</v>
      </c>
      <c r="E7641">
        <v>32.178105184826798</v>
      </c>
      <c r="F7641">
        <v>17.719184875488299</v>
      </c>
      <c r="G7641">
        <v>45.330561291372298</v>
      </c>
      <c r="H7641">
        <v>19.746526718139599</v>
      </c>
      <c r="I7641">
        <v>45.066551208496101</v>
      </c>
    </row>
    <row r="7642" spans="1:9" x14ac:dyDescent="0.25">
      <c r="A7642" s="3" t="s">
        <v>7655</v>
      </c>
      <c r="B7642">
        <v>11.940366744995099</v>
      </c>
      <c r="C7642">
        <v>62.484705066396501</v>
      </c>
      <c r="D7642">
        <v>21.695353199760799</v>
      </c>
      <c r="E7642">
        <v>34.633779410299901</v>
      </c>
      <c r="F7642">
        <v>17.737266540527301</v>
      </c>
      <c r="G7642">
        <v>45.279949188232401</v>
      </c>
      <c r="H7642">
        <v>19.876735687255898</v>
      </c>
      <c r="I7642">
        <v>44.386573791503899</v>
      </c>
    </row>
    <row r="7643" spans="1:9" x14ac:dyDescent="0.25">
      <c r="A7643" s="3" t="s">
        <v>7656</v>
      </c>
      <c r="B7643">
        <v>12.428663253784199</v>
      </c>
      <c r="C7643">
        <v>60.9880979056258</v>
      </c>
      <c r="D7643">
        <v>21.858636408338</v>
      </c>
      <c r="E7643">
        <v>34.072414814437899</v>
      </c>
      <c r="F7643">
        <v>17.719184875488299</v>
      </c>
      <c r="G7643">
        <v>45.142505645752003</v>
      </c>
      <c r="H7643">
        <v>19.876735687255898</v>
      </c>
      <c r="I7643">
        <v>44.118923187255902</v>
      </c>
    </row>
    <row r="7644" spans="1:9" x14ac:dyDescent="0.25">
      <c r="A7644" s="3" t="s">
        <v>7657</v>
      </c>
      <c r="B7644">
        <v>12.5278482437134</v>
      </c>
      <c r="C7644">
        <v>60.975982666015597</v>
      </c>
      <c r="D7644">
        <v>23.649858001668701</v>
      </c>
      <c r="E7644">
        <v>32.084659092600802</v>
      </c>
      <c r="F7644">
        <v>17.9976806640625</v>
      </c>
      <c r="G7644">
        <v>45.258247375488303</v>
      </c>
      <c r="H7644">
        <v>19.839504429991798</v>
      </c>
      <c r="I7644">
        <v>44.2563667297363</v>
      </c>
    </row>
    <row r="7645" spans="1:9" x14ac:dyDescent="0.25">
      <c r="A7645" s="3" t="s">
        <v>7658</v>
      </c>
      <c r="B7645">
        <v>12.428663253784199</v>
      </c>
      <c r="C7645">
        <v>62.465286254882798</v>
      </c>
      <c r="D7645">
        <v>23.241269349843801</v>
      </c>
      <c r="E7645">
        <v>33.207721207539201</v>
      </c>
      <c r="F7645">
        <v>18.511283874511701</v>
      </c>
      <c r="G7645">
        <v>45.059314727783203</v>
      </c>
      <c r="H7645">
        <v>19.811632156372099</v>
      </c>
      <c r="I7645">
        <v>44.198529733844403</v>
      </c>
    </row>
    <row r="7646" spans="1:9" x14ac:dyDescent="0.25">
      <c r="A7646" s="3" t="s">
        <v>7659</v>
      </c>
      <c r="B7646">
        <v>12.5400552749634</v>
      </c>
      <c r="C7646">
        <v>63.168107471274404</v>
      </c>
      <c r="D7646">
        <v>23.2107436789309</v>
      </c>
      <c r="E7646">
        <v>34.179979987370203</v>
      </c>
      <c r="F7646">
        <v>19.165939331054702</v>
      </c>
      <c r="G7646">
        <v>44.850572017480403</v>
      </c>
      <c r="H7646">
        <v>19.885778427123999</v>
      </c>
      <c r="I7646">
        <v>44.126155853271499</v>
      </c>
    </row>
    <row r="7647" spans="1:9" x14ac:dyDescent="0.25">
      <c r="A7647" s="3" t="s">
        <v>7660</v>
      </c>
      <c r="B7647">
        <v>12.1478929519653</v>
      </c>
      <c r="C7647">
        <v>64.836570739746094</v>
      </c>
      <c r="D7647">
        <v>23.263574126207399</v>
      </c>
      <c r="E7647">
        <v>33.8310527599549</v>
      </c>
      <c r="F7647">
        <v>19.317848205566399</v>
      </c>
      <c r="G7647">
        <v>44.191261291503899</v>
      </c>
      <c r="H7647">
        <v>20.355159216685198</v>
      </c>
      <c r="I7647">
        <v>43.117911351062403</v>
      </c>
    </row>
    <row r="7648" spans="1:9" x14ac:dyDescent="0.25">
      <c r="A7648" s="3" t="s">
        <v>7661</v>
      </c>
      <c r="B7648">
        <v>12.5278482437134</v>
      </c>
      <c r="C7648">
        <v>65.357994845970495</v>
      </c>
      <c r="D7648">
        <v>23.690133544281601</v>
      </c>
      <c r="E7648">
        <v>34.570048287973002</v>
      </c>
      <c r="F7648">
        <v>19.574653625488299</v>
      </c>
      <c r="G7648">
        <v>44.339553833007798</v>
      </c>
      <c r="H7648">
        <v>19.542173385620099</v>
      </c>
      <c r="I7648">
        <v>43.576389312744098</v>
      </c>
    </row>
    <row r="7649" spans="1:9" x14ac:dyDescent="0.25">
      <c r="A7649" s="3" t="s">
        <v>7662</v>
      </c>
      <c r="B7649">
        <v>12.245552062988301</v>
      </c>
      <c r="C7649">
        <v>69.255653381347699</v>
      </c>
      <c r="D7649">
        <v>24.065370559692401</v>
      </c>
      <c r="E7649">
        <v>35.521704843393003</v>
      </c>
      <c r="F7649">
        <v>19.292533874511701</v>
      </c>
      <c r="G7649">
        <v>44.737411499023402</v>
      </c>
      <c r="H7649">
        <v>19.811632156372099</v>
      </c>
      <c r="I7649">
        <v>43.431713104247997</v>
      </c>
    </row>
    <row r="7650" spans="1:9" x14ac:dyDescent="0.25">
      <c r="A7650" s="3" t="s">
        <v>7663</v>
      </c>
      <c r="B7650">
        <v>12.3426125211139</v>
      </c>
      <c r="C7650">
        <v>71.9844053282755</v>
      </c>
      <c r="D7650">
        <v>22.399747427381602</v>
      </c>
      <c r="E7650">
        <v>39.431903145196202</v>
      </c>
      <c r="F7650">
        <v>19.715713500976602</v>
      </c>
      <c r="G7650">
        <v>45.258247375488303</v>
      </c>
      <c r="H7650">
        <v>19.811632156372099</v>
      </c>
      <c r="I7650">
        <v>43.431713104247997</v>
      </c>
    </row>
    <row r="7651" spans="1:9" x14ac:dyDescent="0.25">
      <c r="A7651" s="3" t="s">
        <v>7664</v>
      </c>
      <c r="B7651">
        <v>12.4652853012085</v>
      </c>
      <c r="C7651">
        <v>74.352071864418505</v>
      </c>
      <c r="D7651">
        <v>20.9644715694082</v>
      </c>
      <c r="E7651">
        <v>43.819173664545197</v>
      </c>
      <c r="F7651">
        <v>20.174340743433</v>
      </c>
      <c r="G7651">
        <v>45.930988311767599</v>
      </c>
      <c r="H7651">
        <v>19.949073791503899</v>
      </c>
      <c r="I7651">
        <v>43.706596374511697</v>
      </c>
    </row>
    <row r="7652" spans="1:9" x14ac:dyDescent="0.25">
      <c r="A7652" s="3" t="s">
        <v>7665</v>
      </c>
      <c r="B7652">
        <v>12.1845149993896</v>
      </c>
      <c r="C7652">
        <v>74.776147476137496</v>
      </c>
      <c r="D7652">
        <v>21.087308355740099</v>
      </c>
      <c r="E7652">
        <v>43.774172072244198</v>
      </c>
      <c r="F7652">
        <v>20.081016540527301</v>
      </c>
      <c r="G7652">
        <v>46.469905853271499</v>
      </c>
      <c r="H7652">
        <v>19.949073791503899</v>
      </c>
      <c r="I7652">
        <v>44.111690521240199</v>
      </c>
    </row>
    <row r="7653" spans="1:9" x14ac:dyDescent="0.25">
      <c r="A7653" s="3" t="s">
        <v>7666</v>
      </c>
      <c r="B7653">
        <v>12.8574476242065</v>
      </c>
      <c r="C7653">
        <v>73.213498349603896</v>
      </c>
      <c r="D7653">
        <v>21.280108762542099</v>
      </c>
      <c r="E7653">
        <v>42.550328020924603</v>
      </c>
      <c r="F7653">
        <v>20.8839721679688</v>
      </c>
      <c r="G7653">
        <v>46.614582061767599</v>
      </c>
      <c r="H7653">
        <v>19.949073791503899</v>
      </c>
      <c r="I7653">
        <v>44.516780853271499</v>
      </c>
    </row>
    <row r="7654" spans="1:9" x14ac:dyDescent="0.25">
      <c r="A7654" s="3" t="s">
        <v>7667</v>
      </c>
      <c r="B7654">
        <v>12.453077316284199</v>
      </c>
      <c r="C7654">
        <v>71.868034362792997</v>
      </c>
      <c r="D7654">
        <v>20.796605590531101</v>
      </c>
      <c r="E7654">
        <v>42.050751790376303</v>
      </c>
      <c r="F7654">
        <v>21.4084167480469</v>
      </c>
      <c r="G7654">
        <v>45.261863708496101</v>
      </c>
      <c r="H7654">
        <v>19.811632156372099</v>
      </c>
      <c r="I7654">
        <v>45.052082061767599</v>
      </c>
    </row>
    <row r="7655" spans="1:9" x14ac:dyDescent="0.25">
      <c r="A7655" s="3" t="s">
        <v>7668</v>
      </c>
      <c r="B7655">
        <v>12.6133003234863</v>
      </c>
      <c r="C7655">
        <v>69.475387573242202</v>
      </c>
      <c r="D7655">
        <v>21.217621600672601</v>
      </c>
      <c r="E7655">
        <v>40.027084737643897</v>
      </c>
      <c r="F7655">
        <v>21.424587801663002</v>
      </c>
      <c r="G7655">
        <v>44.7265625</v>
      </c>
      <c r="H7655">
        <v>19.674188613891602</v>
      </c>
      <c r="I7655">
        <v>45.464408874511697</v>
      </c>
    </row>
    <row r="7656" spans="1:9" x14ac:dyDescent="0.25">
      <c r="A7656" s="3" t="s">
        <v>7669</v>
      </c>
      <c r="B7656">
        <v>12.3696817427378</v>
      </c>
      <c r="C7656">
        <v>68.498794555664105</v>
      </c>
      <c r="D7656">
        <v>23.083688816593298</v>
      </c>
      <c r="E7656">
        <v>35.8947420483291</v>
      </c>
      <c r="F7656">
        <v>21.8062744140625</v>
      </c>
      <c r="G7656">
        <v>44.061050415039098</v>
      </c>
      <c r="H7656">
        <v>19.540363311767599</v>
      </c>
      <c r="I7656">
        <v>45.732059478759801</v>
      </c>
    </row>
    <row r="7657" spans="1:9" x14ac:dyDescent="0.25">
      <c r="A7657" s="3" t="s">
        <v>7670</v>
      </c>
      <c r="B7657">
        <v>12.4774923324585</v>
      </c>
      <c r="C7657">
        <v>66.780010569939193</v>
      </c>
      <c r="D7657">
        <v>23.713886794223601</v>
      </c>
      <c r="E7657">
        <v>34.458800221400999</v>
      </c>
      <c r="F7657">
        <v>21.6796875</v>
      </c>
      <c r="G7657">
        <v>43.250869750976598</v>
      </c>
      <c r="H7657">
        <v>19.609085083007798</v>
      </c>
      <c r="I7657">
        <v>45.876735687255902</v>
      </c>
    </row>
    <row r="7658" spans="1:9" x14ac:dyDescent="0.25">
      <c r="A7658" s="3" t="s">
        <v>7671</v>
      </c>
      <c r="B7658">
        <v>12.4897003173828</v>
      </c>
      <c r="C7658">
        <v>65.471359252929702</v>
      </c>
      <c r="D7658">
        <v>22.839101907905999</v>
      </c>
      <c r="E7658">
        <v>35.114597320556598</v>
      </c>
      <c r="F7658">
        <v>21.4084167480469</v>
      </c>
      <c r="G7658">
        <v>43.106193542480497</v>
      </c>
      <c r="H7658">
        <v>19.667429233956799</v>
      </c>
      <c r="I7658">
        <v>45.601852416992202</v>
      </c>
    </row>
    <row r="7659" spans="1:9" x14ac:dyDescent="0.25">
      <c r="A7659" s="3" t="s">
        <v>7672</v>
      </c>
      <c r="B7659">
        <v>11.757255554199199</v>
      </c>
      <c r="C7659">
        <v>66.545608520507798</v>
      </c>
      <c r="D7659">
        <v>21.481833611370199</v>
      </c>
      <c r="E7659">
        <v>36.920226954437403</v>
      </c>
      <c r="F7659">
        <v>20.746528625488299</v>
      </c>
      <c r="G7659">
        <v>44.914642333984403</v>
      </c>
      <c r="H7659">
        <v>19.811632156372099</v>
      </c>
      <c r="I7659">
        <v>45.1967582702637</v>
      </c>
    </row>
    <row r="7660" spans="1:9" x14ac:dyDescent="0.25">
      <c r="A7660" s="3" t="s">
        <v>7673</v>
      </c>
      <c r="B7660">
        <v>12.3310041427612</v>
      </c>
      <c r="C7660">
        <v>65.055126840328995</v>
      </c>
      <c r="D7660">
        <v>21.403687270587302</v>
      </c>
      <c r="E7660">
        <v>36.656866648053601</v>
      </c>
      <c r="F7660">
        <v>20.623550415039102</v>
      </c>
      <c r="G7660">
        <v>45.258247375488303</v>
      </c>
      <c r="H7660">
        <v>19.883863906179101</v>
      </c>
      <c r="I7660">
        <v>45.065719177826701</v>
      </c>
    </row>
    <row r="7661" spans="1:9" x14ac:dyDescent="0.25">
      <c r="A7661" s="3" t="s">
        <v>7674</v>
      </c>
      <c r="B7661">
        <v>12.221137046814</v>
      </c>
      <c r="C7661">
        <v>65.520187377929702</v>
      </c>
      <c r="D7661">
        <v>23.507072673298701</v>
      </c>
      <c r="E7661">
        <v>33.901675390544803</v>
      </c>
      <c r="F7661">
        <v>20.3956909179688</v>
      </c>
      <c r="G7661">
        <v>45.258247375488303</v>
      </c>
      <c r="H7661">
        <v>19.876735687255898</v>
      </c>
      <c r="I7661">
        <v>44.925491333007798</v>
      </c>
    </row>
    <row r="7662" spans="1:9" x14ac:dyDescent="0.25">
      <c r="A7662" s="3" t="s">
        <v>7675</v>
      </c>
      <c r="B7662">
        <v>12.233344078064</v>
      </c>
      <c r="C7662">
        <v>64.521900366026898</v>
      </c>
      <c r="D7662">
        <v>22.011852366044799</v>
      </c>
      <c r="E7662">
        <v>35.664412716660799</v>
      </c>
      <c r="F7662">
        <v>20.225692749023398</v>
      </c>
      <c r="G7662">
        <v>45.279949188232401</v>
      </c>
      <c r="H7662">
        <v>19.876735687255898</v>
      </c>
      <c r="I7662">
        <v>44.661457061767599</v>
      </c>
    </row>
    <row r="7663" spans="1:9" x14ac:dyDescent="0.25">
      <c r="A7663" s="3" t="s">
        <v>7676</v>
      </c>
      <c r="B7663">
        <v>12.404248237609901</v>
      </c>
      <c r="C7663">
        <v>63.650914320875899</v>
      </c>
      <c r="D7663">
        <v>20.841212446146798</v>
      </c>
      <c r="E7663">
        <v>36.968580150727497</v>
      </c>
      <c r="F7663">
        <v>20.2220764160156</v>
      </c>
      <c r="G7663">
        <v>45.142505645752003</v>
      </c>
      <c r="H7663">
        <v>19.7429103851318</v>
      </c>
      <c r="I7663">
        <v>44.589286301912502</v>
      </c>
    </row>
    <row r="7664" spans="1:9" x14ac:dyDescent="0.25">
      <c r="A7664" s="3" t="s">
        <v>7677</v>
      </c>
      <c r="B7664">
        <v>12.392041206359901</v>
      </c>
      <c r="C7664">
        <v>62.331132287113903</v>
      </c>
      <c r="D7664">
        <v>23.366071482819098</v>
      </c>
      <c r="E7664">
        <v>32.184818267822301</v>
      </c>
      <c r="F7664">
        <v>20.099098205566399</v>
      </c>
      <c r="G7664">
        <v>44.874855041503899</v>
      </c>
      <c r="H7664">
        <v>19.609085083007798</v>
      </c>
      <c r="I7664">
        <v>44.494701279224401</v>
      </c>
    </row>
    <row r="7665" spans="1:9" x14ac:dyDescent="0.25">
      <c r="A7665" s="3" t="s">
        <v>7678</v>
      </c>
      <c r="B7665">
        <v>11.635181427001999</v>
      </c>
      <c r="C7665">
        <v>63.737907409667997</v>
      </c>
      <c r="D7665">
        <v>21.504615805921802</v>
      </c>
      <c r="E7665">
        <v>35.148257203620098</v>
      </c>
      <c r="F7665">
        <v>20.044845581054702</v>
      </c>
      <c r="G7665">
        <v>44.737411499023402</v>
      </c>
      <c r="H7665">
        <v>19.543981552123999</v>
      </c>
      <c r="I7665">
        <v>44.317628834136499</v>
      </c>
    </row>
    <row r="7666" spans="1:9" x14ac:dyDescent="0.25">
      <c r="A7666" s="3" t="s">
        <v>7679</v>
      </c>
      <c r="B7666">
        <v>12.245552062988301</v>
      </c>
      <c r="C7666">
        <v>62.221138000488303</v>
      </c>
      <c r="D7666">
        <v>23.640465021009799</v>
      </c>
      <c r="E7666">
        <v>31.510171304524601</v>
      </c>
      <c r="F7666">
        <v>20.088249206543001</v>
      </c>
      <c r="G7666">
        <v>44.737411499023402</v>
      </c>
      <c r="H7666">
        <v>19.471643447876001</v>
      </c>
      <c r="I7666">
        <v>43.981479644775398</v>
      </c>
    </row>
    <row r="7667" spans="1:9" x14ac:dyDescent="0.25">
      <c r="A7667" s="3" t="s">
        <v>7680</v>
      </c>
      <c r="B7667">
        <v>12.099062919616699</v>
      </c>
      <c r="C7667">
        <v>62.067244685657698</v>
      </c>
      <c r="D7667">
        <v>22.269790669241001</v>
      </c>
      <c r="E7667">
        <v>33.859646535371802</v>
      </c>
      <c r="F7667">
        <v>20.095481872558601</v>
      </c>
      <c r="G7667">
        <v>44.484230041503899</v>
      </c>
      <c r="H7667">
        <v>19.5630667754303</v>
      </c>
      <c r="I7667">
        <v>43.404699752745501</v>
      </c>
    </row>
    <row r="7668" spans="1:9" x14ac:dyDescent="0.25">
      <c r="A7668" s="3" t="s">
        <v>7681</v>
      </c>
      <c r="B7668">
        <v>12.3310041427612</v>
      </c>
      <c r="C7668">
        <v>63.265732787416503</v>
      </c>
      <c r="D7668">
        <v>21.166853871487401</v>
      </c>
      <c r="E7668">
        <v>36.512683481750301</v>
      </c>
      <c r="F7668">
        <v>20.232925415039102</v>
      </c>
      <c r="G7668">
        <v>44.476997375488303</v>
      </c>
      <c r="H7668">
        <v>19.882160186767599</v>
      </c>
      <c r="I7668">
        <v>42.044592089320901</v>
      </c>
    </row>
    <row r="7669" spans="1:9" x14ac:dyDescent="0.25">
      <c r="A7669" s="3" t="s">
        <v>7682</v>
      </c>
      <c r="B7669">
        <v>12.233344078064</v>
      </c>
      <c r="C7669">
        <v>66.430848766152806</v>
      </c>
      <c r="D7669">
        <v>23.564867019653299</v>
      </c>
      <c r="E7669">
        <v>34.916383686375397</v>
      </c>
      <c r="F7669">
        <v>20.757377624511701</v>
      </c>
      <c r="G7669">
        <v>44.592735290527301</v>
      </c>
      <c r="H7669">
        <v>20.2890625</v>
      </c>
      <c r="I7669">
        <v>40.893771416541497</v>
      </c>
    </row>
    <row r="7670" spans="1:9" x14ac:dyDescent="0.25">
      <c r="A7670" s="3" t="s">
        <v>7683</v>
      </c>
      <c r="B7670">
        <v>12.601092338561999</v>
      </c>
      <c r="C7670">
        <v>69.8986493278952</v>
      </c>
      <c r="D7670">
        <v>22.5829524555494</v>
      </c>
      <c r="E7670">
        <v>39.139598834322399</v>
      </c>
      <c r="F7670">
        <v>21.4156494140625</v>
      </c>
      <c r="G7670">
        <v>44.332321166992202</v>
      </c>
      <c r="H7670">
        <v>20.4916076660156</v>
      </c>
      <c r="I7670">
        <v>41.116897583007798</v>
      </c>
    </row>
    <row r="7671" spans="1:9" x14ac:dyDescent="0.25">
      <c r="A7671" s="3" t="s">
        <v>7684</v>
      </c>
      <c r="B7671">
        <v>11.8793296813965</v>
      </c>
      <c r="C7671">
        <v>76.147218246969999</v>
      </c>
      <c r="D7671">
        <v>22.003766938065301</v>
      </c>
      <c r="E7671">
        <v>42.411041411406899</v>
      </c>
      <c r="F7671">
        <v>21.676071166992202</v>
      </c>
      <c r="G7671">
        <v>44.715709686279297</v>
      </c>
      <c r="H7671">
        <v>20.205873489379901</v>
      </c>
      <c r="I7671">
        <v>41.8303062691392</v>
      </c>
    </row>
    <row r="7672" spans="1:9" x14ac:dyDescent="0.25">
      <c r="A7672" s="3" t="s">
        <v>7685</v>
      </c>
      <c r="B7672">
        <v>12.3310041427612</v>
      </c>
      <c r="C7672">
        <v>78.536331176757798</v>
      </c>
      <c r="D7672">
        <v>21.653776366344701</v>
      </c>
      <c r="E7672">
        <v>44.775528174645203</v>
      </c>
      <c r="F7672">
        <v>21.940101623535199</v>
      </c>
      <c r="G7672">
        <v>43.938079833984403</v>
      </c>
      <c r="H7672">
        <v>20.030461575268799</v>
      </c>
      <c r="I7672">
        <v>43.172437006943802</v>
      </c>
    </row>
    <row r="7673" spans="1:9" x14ac:dyDescent="0.25">
      <c r="A7673" s="3" t="s">
        <v>7686</v>
      </c>
      <c r="B7673">
        <v>12.0014038085938</v>
      </c>
      <c r="C7673">
        <v>79.976806640625</v>
      </c>
      <c r="D7673">
        <v>21.692393011679702</v>
      </c>
      <c r="E7673">
        <v>45.470420695993198</v>
      </c>
      <c r="F7673">
        <v>21.836940260894099</v>
      </c>
      <c r="G7673">
        <v>45.902053833007798</v>
      </c>
      <c r="H7673">
        <v>19.471643447876001</v>
      </c>
      <c r="I7673">
        <v>45.671675800870297</v>
      </c>
    </row>
    <row r="7674" spans="1:9" x14ac:dyDescent="0.25">
      <c r="A7674" s="3" t="s">
        <v>7687</v>
      </c>
      <c r="B7674">
        <v>12.086855888366699</v>
      </c>
      <c r="C7674">
        <v>80.733665466308594</v>
      </c>
      <c r="D7674">
        <v>21.8371775761625</v>
      </c>
      <c r="E7674">
        <v>46.2582410565673</v>
      </c>
      <c r="F7674">
        <v>20.2220764160156</v>
      </c>
      <c r="G7674">
        <v>45.243778228759801</v>
      </c>
      <c r="H7674">
        <v>19.609085083007798</v>
      </c>
      <c r="I7674">
        <v>46.281829833984403</v>
      </c>
    </row>
    <row r="7675" spans="1:9" x14ac:dyDescent="0.25">
      <c r="A7675" s="3" t="s">
        <v>7688</v>
      </c>
      <c r="B7675">
        <v>11.8793296813965</v>
      </c>
      <c r="C7675">
        <v>81.432594604492195</v>
      </c>
      <c r="D7675">
        <v>21.714248951657101</v>
      </c>
      <c r="E7675">
        <v>47.230797227695703</v>
      </c>
      <c r="F7675">
        <v>20.095481872558601</v>
      </c>
      <c r="G7675">
        <v>45.395687103271499</v>
      </c>
      <c r="H7675">
        <v>19.609085083007798</v>
      </c>
      <c r="I7675">
        <v>46.6796875</v>
      </c>
    </row>
    <row r="7676" spans="1:9" x14ac:dyDescent="0.25">
      <c r="A7676" s="3" t="s">
        <v>7689</v>
      </c>
      <c r="B7676">
        <v>11.9769887924194</v>
      </c>
      <c r="C7676">
        <v>82.170811635601495</v>
      </c>
      <c r="D7676">
        <v>21.331495970174899</v>
      </c>
      <c r="E7676">
        <v>49.0545476987905</v>
      </c>
      <c r="F7676">
        <v>21.676071166992202</v>
      </c>
      <c r="G7676">
        <v>45.529514312744098</v>
      </c>
      <c r="H7676">
        <v>19.609085083007798</v>
      </c>
      <c r="I7676">
        <v>46.6796875</v>
      </c>
    </row>
    <row r="7677" spans="1:9" x14ac:dyDescent="0.25">
      <c r="A7677" s="3" t="s">
        <v>7690</v>
      </c>
      <c r="B7677">
        <v>12.453077316284199</v>
      </c>
      <c r="C7677">
        <v>83.541366577148395</v>
      </c>
      <c r="D7677">
        <v>21.0370562457251</v>
      </c>
      <c r="E7677">
        <v>50.803767099334898</v>
      </c>
      <c r="F7677">
        <v>22.0775451660156</v>
      </c>
      <c r="G7677">
        <v>45.008678436279297</v>
      </c>
      <c r="H7677">
        <v>19.609085083007798</v>
      </c>
      <c r="I7677">
        <v>47.081161499023402</v>
      </c>
    </row>
    <row r="7678" spans="1:9" x14ac:dyDescent="0.25">
      <c r="A7678" s="3" t="s">
        <v>7691</v>
      </c>
      <c r="B7678">
        <v>12.0388778803464</v>
      </c>
      <c r="C7678">
        <v>84.758770396889602</v>
      </c>
      <c r="D7678">
        <v>20.781578063964801</v>
      </c>
      <c r="E7678">
        <v>51.924418271498197</v>
      </c>
      <c r="F7678">
        <v>22.211372375488299</v>
      </c>
      <c r="G7678">
        <v>44.990596771240199</v>
      </c>
      <c r="H7678">
        <v>19.609085083007798</v>
      </c>
      <c r="I7678">
        <v>47.627315521240199</v>
      </c>
    </row>
    <row r="7679" spans="1:9" x14ac:dyDescent="0.25">
      <c r="A7679" s="3" t="s">
        <v>7692</v>
      </c>
      <c r="B7679">
        <v>12.6377143859863</v>
      </c>
      <c r="C7679">
        <v>84.386497946304303</v>
      </c>
      <c r="D7679">
        <v>21.110431205592501</v>
      </c>
      <c r="E7679">
        <v>50.569329290885797</v>
      </c>
      <c r="F7679">
        <v>22.066696166992202</v>
      </c>
      <c r="G7679">
        <v>44.173175811767599</v>
      </c>
      <c r="H7679">
        <v>19.609085083007798</v>
      </c>
      <c r="I7679">
        <v>48.166233062744098</v>
      </c>
    </row>
    <row r="7680" spans="1:9" x14ac:dyDescent="0.25">
      <c r="A7680" s="3" t="s">
        <v>7693</v>
      </c>
      <c r="B7680">
        <v>12.6377143859863</v>
      </c>
      <c r="C7680">
        <v>84.444717407226605</v>
      </c>
      <c r="D7680">
        <v>22.238699346155599</v>
      </c>
      <c r="E7680">
        <v>47.145621382492003</v>
      </c>
      <c r="F7680">
        <v>22.204139709472699</v>
      </c>
      <c r="G7680">
        <v>44.599971771240199</v>
      </c>
      <c r="H7680">
        <v>19.609085083007798</v>
      </c>
      <c r="I7680">
        <v>48.813655853271499</v>
      </c>
    </row>
    <row r="7681" spans="1:9" x14ac:dyDescent="0.25">
      <c r="A7681" s="3" t="s">
        <v>7694</v>
      </c>
      <c r="B7681">
        <v>12.5278482437134</v>
      </c>
      <c r="C7681">
        <v>83.571842525552896</v>
      </c>
      <c r="D7681">
        <v>23.9111675818761</v>
      </c>
      <c r="E7681">
        <v>43.388788413692701</v>
      </c>
      <c r="F7681">
        <v>22.327110290527301</v>
      </c>
      <c r="G7681">
        <v>44.574653625488303</v>
      </c>
      <c r="H7681">
        <v>20.831596374511701</v>
      </c>
      <c r="I7681">
        <v>45.572914123535199</v>
      </c>
    </row>
    <row r="7682" spans="1:9" x14ac:dyDescent="0.25">
      <c r="A7682" s="3" t="s">
        <v>7695</v>
      </c>
      <c r="B7682">
        <v>11.8182926177979</v>
      </c>
      <c r="C7682">
        <v>83.769285349500095</v>
      </c>
      <c r="D7682">
        <v>23.270112160624201</v>
      </c>
      <c r="E7682">
        <v>43.592303573593298</v>
      </c>
      <c r="F7682">
        <v>22.327110290527301</v>
      </c>
      <c r="G7682">
        <v>44.701244354247997</v>
      </c>
      <c r="H7682">
        <v>20.059389114379901</v>
      </c>
      <c r="I7682">
        <v>46.808908366827602</v>
      </c>
    </row>
    <row r="7683" spans="1:9" x14ac:dyDescent="0.25">
      <c r="A7683" s="3" t="s">
        <v>7696</v>
      </c>
      <c r="B7683">
        <v>12.1478929519653</v>
      </c>
      <c r="C7683">
        <v>83.828112831787607</v>
      </c>
      <c r="D7683">
        <v>22.144318713493401</v>
      </c>
      <c r="E7683">
        <v>43.7017426938055</v>
      </c>
      <c r="F7683">
        <v>22.337959289550799</v>
      </c>
      <c r="G7683">
        <v>44.444442749023402</v>
      </c>
      <c r="H7683">
        <v>19.6737825093197</v>
      </c>
      <c r="I7683">
        <v>48.883918272135602</v>
      </c>
    </row>
    <row r="7684" spans="1:9" x14ac:dyDescent="0.25">
      <c r="A7684" s="3" t="s">
        <v>7697</v>
      </c>
      <c r="B7684">
        <v>12.282174110412599</v>
      </c>
      <c r="C7684">
        <v>82.360670590403998</v>
      </c>
      <c r="D7684">
        <v>20.745233428865099</v>
      </c>
      <c r="E7684">
        <v>44.368230256414499</v>
      </c>
      <c r="F7684">
        <v>22.186050415039102</v>
      </c>
      <c r="G7684">
        <v>43.898292541503899</v>
      </c>
      <c r="H7684">
        <v>19.471643447876001</v>
      </c>
      <c r="I7684">
        <v>49.522567749023402</v>
      </c>
    </row>
    <row r="7685" spans="1:9" x14ac:dyDescent="0.25">
      <c r="A7685" s="3" t="s">
        <v>7698</v>
      </c>
      <c r="B7685">
        <v>17.215490341186499</v>
      </c>
      <c r="C7685">
        <v>62.585400499659102</v>
      </c>
      <c r="D7685">
        <v>18.2268816475789</v>
      </c>
      <c r="E7685">
        <v>49.839778900146499</v>
      </c>
      <c r="F7685">
        <v>22.193283081054702</v>
      </c>
      <c r="G7685">
        <v>43.370223999023402</v>
      </c>
      <c r="H7685">
        <v>19.609085083007798</v>
      </c>
      <c r="I7685">
        <v>49.117477416992202</v>
      </c>
    </row>
    <row r="7686" spans="1:9" x14ac:dyDescent="0.25">
      <c r="A7686" s="3" t="s">
        <v>7699</v>
      </c>
      <c r="B7686">
        <v>17.825860977172901</v>
      </c>
      <c r="C7686">
        <v>58.154806826784601</v>
      </c>
      <c r="D7686">
        <v>19.514928795959101</v>
      </c>
      <c r="E7686">
        <v>46.083772720077597</v>
      </c>
      <c r="F7686">
        <v>22.005210876464801</v>
      </c>
      <c r="G7686">
        <v>42.845775604247997</v>
      </c>
      <c r="H7686">
        <v>19.542173385620099</v>
      </c>
      <c r="I7686">
        <v>48.987266540527301</v>
      </c>
    </row>
    <row r="7687" spans="1:9" x14ac:dyDescent="0.25">
      <c r="A7687" s="3" t="s">
        <v>7700</v>
      </c>
      <c r="B7687">
        <v>17.862483978271499</v>
      </c>
      <c r="C7687">
        <v>54.975536677989901</v>
      </c>
      <c r="D7687">
        <v>20.421771904785601</v>
      </c>
      <c r="E7687">
        <v>41.820420367381999</v>
      </c>
      <c r="F7687">
        <v>21.932868957519499</v>
      </c>
      <c r="G7687">
        <v>42.5600395202637</v>
      </c>
      <c r="H7687">
        <v>19.543981552123999</v>
      </c>
      <c r="I7687">
        <v>48.4375</v>
      </c>
    </row>
    <row r="7688" spans="1:9" x14ac:dyDescent="0.25">
      <c r="A7688" s="3" t="s">
        <v>7701</v>
      </c>
      <c r="B7688">
        <v>17.825860977172901</v>
      </c>
      <c r="C7688">
        <v>52.777399837417498</v>
      </c>
      <c r="D7688">
        <v>21.0135192871094</v>
      </c>
      <c r="E7688">
        <v>39.529130692723101</v>
      </c>
      <c r="F7688">
        <v>21.813514709472699</v>
      </c>
      <c r="G7688">
        <v>42.437065124511697</v>
      </c>
      <c r="H7688">
        <v>19.948724259542999</v>
      </c>
      <c r="I7688">
        <v>45.756945707572399</v>
      </c>
    </row>
    <row r="7689" spans="1:9" x14ac:dyDescent="0.25">
      <c r="A7689" s="3" t="s">
        <v>7702</v>
      </c>
      <c r="B7689">
        <v>17.960142135620099</v>
      </c>
      <c r="C7689">
        <v>50.346533237156798</v>
      </c>
      <c r="D7689">
        <v>20.574052810668899</v>
      </c>
      <c r="E7689">
        <v>38.648598456469998</v>
      </c>
      <c r="F7689">
        <v>21.2745971679688</v>
      </c>
      <c r="G7689">
        <v>43.507667541503899</v>
      </c>
      <c r="H7689">
        <v>19.674188613891602</v>
      </c>
      <c r="I7689">
        <v>47.222221374511697</v>
      </c>
    </row>
    <row r="7690" spans="1:9" x14ac:dyDescent="0.25">
      <c r="A7690" s="3" t="s">
        <v>7703</v>
      </c>
      <c r="B7690">
        <v>18.192083358764599</v>
      </c>
      <c r="C7690">
        <v>47.740104675292997</v>
      </c>
      <c r="D7690">
        <v>19.696854438945302</v>
      </c>
      <c r="E7690">
        <v>39.894066431808</v>
      </c>
      <c r="F7690">
        <v>21.144386291503899</v>
      </c>
      <c r="G7690">
        <v>43.912757873535199</v>
      </c>
      <c r="H7690">
        <v>19.811632156372099</v>
      </c>
      <c r="I7690">
        <v>47.366897583007798</v>
      </c>
    </row>
    <row r="7691" spans="1:9" x14ac:dyDescent="0.25">
      <c r="A7691" s="3" t="s">
        <v>7704</v>
      </c>
      <c r="B7691">
        <v>18.570512771606399</v>
      </c>
      <c r="C7691">
        <v>47.205854055164501</v>
      </c>
      <c r="D7691">
        <v>18.575536347861799</v>
      </c>
      <c r="E7691">
        <v>43.226097571592199</v>
      </c>
      <c r="F7691">
        <v>20.818862915039102</v>
      </c>
      <c r="G7691">
        <v>44.176795959472699</v>
      </c>
      <c r="H7691">
        <v>19.609085083007798</v>
      </c>
      <c r="I7691">
        <v>46.817127227783203</v>
      </c>
    </row>
    <row r="7692" spans="1:9" x14ac:dyDescent="0.25">
      <c r="A7692" s="3" t="s">
        <v>7705</v>
      </c>
      <c r="B7692">
        <v>18.387401580810501</v>
      </c>
      <c r="C7692">
        <v>50.184635162353501</v>
      </c>
      <c r="D7692">
        <v>18.916181109206399</v>
      </c>
      <c r="E7692">
        <v>45.010101012069804</v>
      </c>
      <c r="F7692">
        <v>21.4156494140625</v>
      </c>
      <c r="G7692">
        <v>44.191261291503899</v>
      </c>
      <c r="H7692">
        <v>19.536746978759801</v>
      </c>
      <c r="I7692">
        <v>46.958187103271499</v>
      </c>
    </row>
    <row r="7693" spans="1:9" x14ac:dyDescent="0.25">
      <c r="A7693" s="3" t="s">
        <v>7706</v>
      </c>
      <c r="B7693">
        <v>18.399608612060501</v>
      </c>
      <c r="C7693">
        <v>52.406383514404297</v>
      </c>
      <c r="D7693">
        <v>20.585992686147801</v>
      </c>
      <c r="E7693">
        <v>43.990622817184203</v>
      </c>
      <c r="F7693">
        <v>21.932868957519499</v>
      </c>
      <c r="G7693">
        <v>43.3412895202637</v>
      </c>
      <c r="H7693">
        <v>19.6942508198584</v>
      </c>
      <c r="I7693">
        <v>45.556787392191801</v>
      </c>
    </row>
    <row r="7694" spans="1:9" x14ac:dyDescent="0.25">
      <c r="A7694" s="3" t="s">
        <v>7707</v>
      </c>
      <c r="B7694">
        <v>18.631549835205099</v>
      </c>
      <c r="C7694">
        <v>54.388358460968298</v>
      </c>
      <c r="D7694">
        <v>19.7330998264895</v>
      </c>
      <c r="E7694">
        <v>48.238367526788103</v>
      </c>
      <c r="F7694">
        <v>22.323493957519499</v>
      </c>
      <c r="G7694">
        <v>43.2436332702637</v>
      </c>
      <c r="H7694">
        <v>19.746526718139599</v>
      </c>
      <c r="I7694">
        <v>48.032405853271499</v>
      </c>
    </row>
    <row r="7695" spans="1:9" x14ac:dyDescent="0.25">
      <c r="A7695" s="3" t="s">
        <v>7708</v>
      </c>
      <c r="B7695">
        <v>18.399608612060501</v>
      </c>
      <c r="C7695">
        <v>54.736384797391203</v>
      </c>
      <c r="D7695">
        <v>18.7884775044352</v>
      </c>
      <c r="E7695">
        <v>50.715260500833402</v>
      </c>
      <c r="F7695">
        <v>22.591148376464801</v>
      </c>
      <c r="G7695">
        <v>43.2472534179688</v>
      </c>
      <c r="H7695">
        <v>20.014177322387699</v>
      </c>
      <c r="I7695">
        <v>49.1030082702637</v>
      </c>
    </row>
    <row r="7696" spans="1:9" x14ac:dyDescent="0.25">
      <c r="A7696" s="3" t="s">
        <v>7709</v>
      </c>
      <c r="B7696">
        <v>18.619342803955099</v>
      </c>
      <c r="C7696">
        <v>54.134579039382402</v>
      </c>
      <c r="D7696">
        <v>21.2820835113525</v>
      </c>
      <c r="E7696">
        <v>44.631518554687503</v>
      </c>
      <c r="F7696">
        <v>21.676071166992202</v>
      </c>
      <c r="G7696">
        <v>42.176651000976598</v>
      </c>
      <c r="H7696">
        <v>20.1516208648682</v>
      </c>
      <c r="I7696">
        <v>49.377891540527301</v>
      </c>
    </row>
    <row r="7697" spans="1:9" x14ac:dyDescent="0.25">
      <c r="A7697" s="3" t="s">
        <v>7710</v>
      </c>
      <c r="B7697">
        <v>18.889430999755898</v>
      </c>
      <c r="C7697">
        <v>53.419584285815503</v>
      </c>
      <c r="D7697">
        <v>18.509475708007798</v>
      </c>
      <c r="E7697">
        <v>51.339458736619498</v>
      </c>
      <c r="F7697">
        <v>20.8912048339844</v>
      </c>
      <c r="G7697">
        <v>43.778934478759801</v>
      </c>
      <c r="H7697">
        <v>20.287254333496101</v>
      </c>
      <c r="I7697">
        <v>49.638309478759801</v>
      </c>
    </row>
    <row r="7698" spans="1:9" x14ac:dyDescent="0.25">
      <c r="A7698" s="3" t="s">
        <v>7711</v>
      </c>
      <c r="B7698">
        <v>18.767356872558601</v>
      </c>
      <c r="C7698">
        <v>53.764472708569002</v>
      </c>
      <c r="D7698">
        <v>20.5491675574102</v>
      </c>
      <c r="E7698">
        <v>46.512867420268897</v>
      </c>
      <c r="F7698">
        <v>22.193283081054702</v>
      </c>
      <c r="G7698">
        <v>44.328704833984403</v>
      </c>
      <c r="H7698">
        <v>20.1516208648682</v>
      </c>
      <c r="I7698">
        <v>49.638309478759801</v>
      </c>
    </row>
    <row r="7699" spans="1:9" x14ac:dyDescent="0.25">
      <c r="A7699" s="3" t="s">
        <v>7712</v>
      </c>
      <c r="B7699">
        <v>18.779563903808601</v>
      </c>
      <c r="C7699">
        <v>53.166118642957201</v>
      </c>
      <c r="D7699">
        <v>19.2971429062999</v>
      </c>
      <c r="E7699">
        <v>47.935139882795603</v>
      </c>
      <c r="F7699">
        <v>21.1021186099793</v>
      </c>
      <c r="G7699">
        <v>44.599971771240199</v>
      </c>
      <c r="H7699">
        <v>20.1516208648682</v>
      </c>
      <c r="I7699">
        <v>49.927661895752003</v>
      </c>
    </row>
    <row r="7700" spans="1:9" x14ac:dyDescent="0.25">
      <c r="A7700" s="3" t="s">
        <v>7713</v>
      </c>
      <c r="B7700">
        <v>18.643756866455099</v>
      </c>
      <c r="C7700">
        <v>53.480636596679702</v>
      </c>
      <c r="D7700">
        <v>18.922902768586798</v>
      </c>
      <c r="E7700">
        <v>49.217707924542097</v>
      </c>
      <c r="F7700">
        <v>21.19140625</v>
      </c>
      <c r="G7700">
        <v>45.251010894775398</v>
      </c>
      <c r="H7700">
        <v>20.2890625</v>
      </c>
      <c r="I7700">
        <v>50.87890625</v>
      </c>
    </row>
    <row r="7701" spans="1:9" x14ac:dyDescent="0.25">
      <c r="A7701" s="3" t="s">
        <v>7714</v>
      </c>
      <c r="B7701">
        <v>18.779563903808601</v>
      </c>
      <c r="C7701">
        <v>55.3605766296387</v>
      </c>
      <c r="D7701">
        <v>20.574052810668899</v>
      </c>
      <c r="E7701">
        <v>47.659357726573901</v>
      </c>
      <c r="F7701">
        <v>22.337959289550799</v>
      </c>
      <c r="G7701">
        <v>44.733795166015597</v>
      </c>
      <c r="H7701">
        <v>20.1516208648682</v>
      </c>
      <c r="I7701">
        <v>50.9946479797363</v>
      </c>
    </row>
    <row r="7702" spans="1:9" x14ac:dyDescent="0.25">
      <c r="A7702" s="3" t="s">
        <v>7715</v>
      </c>
      <c r="B7702">
        <v>18.533891677856399</v>
      </c>
      <c r="C7702">
        <v>57.195594093745903</v>
      </c>
      <c r="D7702">
        <v>20.358409400709402</v>
      </c>
      <c r="E7702">
        <v>48.649430749209202</v>
      </c>
      <c r="F7702">
        <v>22.330726623535199</v>
      </c>
      <c r="G7702">
        <v>44.440826416015597</v>
      </c>
      <c r="H7702">
        <v>19.878543853759801</v>
      </c>
      <c r="I7702">
        <v>51.399738311767599</v>
      </c>
    </row>
    <row r="7703" spans="1:9" x14ac:dyDescent="0.25">
      <c r="A7703" s="3" t="s">
        <v>7716</v>
      </c>
      <c r="B7703">
        <v>13.589892387390099</v>
      </c>
      <c r="C7703">
        <v>70.696128845214801</v>
      </c>
      <c r="D7703">
        <v>21.391614591398</v>
      </c>
      <c r="E7703">
        <v>43.589212544159103</v>
      </c>
      <c r="F7703">
        <v>22.724967956543001</v>
      </c>
      <c r="G7703">
        <v>44.046585083007798</v>
      </c>
      <c r="H7703">
        <v>19.878543853759801</v>
      </c>
      <c r="I7703">
        <v>51.117622375488303</v>
      </c>
    </row>
    <row r="7704" spans="1:9" x14ac:dyDescent="0.25">
      <c r="A7704" s="3" t="s">
        <v>7717</v>
      </c>
      <c r="B7704">
        <v>13.0039367675781</v>
      </c>
      <c r="C7704">
        <v>73.017589656907106</v>
      </c>
      <c r="D7704">
        <v>21.883189380088801</v>
      </c>
      <c r="E7704">
        <v>40.425331862544198</v>
      </c>
      <c r="F7704">
        <v>22.721351623535199</v>
      </c>
      <c r="G7704">
        <v>43.098957061767599</v>
      </c>
      <c r="H7704">
        <v>20.014177322387699</v>
      </c>
      <c r="I7704">
        <v>50.864437103271499</v>
      </c>
    </row>
    <row r="7705" spans="1:9" x14ac:dyDescent="0.25">
      <c r="A7705" s="3" t="s">
        <v>7718</v>
      </c>
      <c r="B7705">
        <v>12.208930015564</v>
      </c>
      <c r="C7705">
        <v>72.283088684082003</v>
      </c>
      <c r="D7705">
        <v>23.784601211547901</v>
      </c>
      <c r="E7705">
        <v>36.164432525634801</v>
      </c>
      <c r="F7705">
        <v>22.4537048339844</v>
      </c>
      <c r="G7705">
        <v>42.965133666992202</v>
      </c>
      <c r="H7705">
        <v>19.7447185516357</v>
      </c>
      <c r="I7705">
        <v>50.842735290527301</v>
      </c>
    </row>
    <row r="7706" spans="1:9" x14ac:dyDescent="0.25">
      <c r="A7706" s="3" t="s">
        <v>7719</v>
      </c>
      <c r="B7706">
        <v>11.8793296813965</v>
      </c>
      <c r="C7706">
        <v>71.698798270210304</v>
      </c>
      <c r="D7706">
        <v>22.562861208468401</v>
      </c>
      <c r="E7706">
        <v>37.295763073826102</v>
      </c>
      <c r="F7706">
        <v>22.464553833007798</v>
      </c>
      <c r="G7706">
        <v>42.701099395752003</v>
      </c>
      <c r="H7706">
        <v>19.610893249511701</v>
      </c>
      <c r="I7706">
        <v>50.868053436279297</v>
      </c>
    </row>
    <row r="7707" spans="1:9" x14ac:dyDescent="0.25">
      <c r="A7707" s="3" t="s">
        <v>7720</v>
      </c>
      <c r="B7707">
        <v>12.5156402587891</v>
      </c>
      <c r="C7707">
        <v>68.254646301269503</v>
      </c>
      <c r="D7707">
        <v>21.037943596006599</v>
      </c>
      <c r="E7707">
        <v>39.318405121701701</v>
      </c>
      <c r="F7707">
        <v>22.381362915039102</v>
      </c>
      <c r="G7707">
        <v>42.726417541503899</v>
      </c>
      <c r="H7707">
        <v>19.471643447876001</v>
      </c>
      <c r="I7707">
        <v>50.115749024831899</v>
      </c>
    </row>
    <row r="7708" spans="1:9" x14ac:dyDescent="0.25">
      <c r="A7708" s="3" t="s">
        <v>7721</v>
      </c>
      <c r="B7708">
        <v>11.8060855865479</v>
      </c>
      <c r="C7708">
        <v>68.609665338684096</v>
      </c>
      <c r="D7708">
        <v>23.449377254435401</v>
      </c>
      <c r="E7708">
        <v>34.130454405757099</v>
      </c>
      <c r="F7708">
        <v>22.200523376464801</v>
      </c>
      <c r="G7708">
        <v>42.455150604247997</v>
      </c>
      <c r="H7708">
        <v>19.5385551452637</v>
      </c>
      <c r="I7708">
        <v>49.797451019287102</v>
      </c>
    </row>
    <row r="7709" spans="1:9" x14ac:dyDescent="0.25">
      <c r="A7709" s="3" t="s">
        <v>7722</v>
      </c>
      <c r="B7709">
        <v>17.227699279785199</v>
      </c>
      <c r="C7709">
        <v>51.3321342468262</v>
      </c>
      <c r="D7709">
        <v>18.3137988944173</v>
      </c>
      <c r="E7709">
        <v>42.836017196535003</v>
      </c>
      <c r="F7709">
        <v>21.6869201660156</v>
      </c>
      <c r="G7709">
        <v>43.486322671179003</v>
      </c>
      <c r="H7709">
        <v>19.471643447876001</v>
      </c>
      <c r="I7709">
        <v>49.012631680811303</v>
      </c>
    </row>
    <row r="7710" spans="1:9" x14ac:dyDescent="0.25">
      <c r="A7710" s="3" t="s">
        <v>7723</v>
      </c>
      <c r="B7710">
        <v>17.9723510742188</v>
      </c>
      <c r="C7710">
        <v>47.3250541687012</v>
      </c>
      <c r="D7710">
        <v>19.58054530411</v>
      </c>
      <c r="E7710">
        <v>39.516648001674398</v>
      </c>
      <c r="F7710">
        <v>21.2745971679688</v>
      </c>
      <c r="G7710">
        <v>44.187644958496101</v>
      </c>
      <c r="H7710">
        <v>19.5385551452637</v>
      </c>
      <c r="I7710">
        <v>47.805484475045198</v>
      </c>
    </row>
    <row r="7711" spans="1:9" x14ac:dyDescent="0.25">
      <c r="A7711" s="3" t="s">
        <v>7724</v>
      </c>
      <c r="B7711">
        <v>18.106632232666001</v>
      </c>
      <c r="C7711">
        <v>45.480917447170803</v>
      </c>
      <c r="D7711">
        <v>20.418172348901599</v>
      </c>
      <c r="E7711">
        <v>37.112147792693101</v>
      </c>
      <c r="F7711">
        <v>21.028648376464801</v>
      </c>
      <c r="G7711">
        <v>44.191261291503899</v>
      </c>
      <c r="H7711">
        <v>20.115451812744102</v>
      </c>
      <c r="I7711">
        <v>44.260778707616502</v>
      </c>
    </row>
    <row r="7712" spans="1:9" x14ac:dyDescent="0.25">
      <c r="A7712" s="3" t="s">
        <v>7725</v>
      </c>
      <c r="B7712">
        <v>17.9723510742188</v>
      </c>
      <c r="C7712">
        <v>44.492935180664098</v>
      </c>
      <c r="D7712">
        <v>20.749379584470599</v>
      </c>
      <c r="E7712">
        <v>35.533584888539401</v>
      </c>
      <c r="F7712">
        <v>20.750144958496101</v>
      </c>
      <c r="G7712">
        <v>43.775318145752003</v>
      </c>
      <c r="H7712">
        <v>20.6783541123486</v>
      </c>
      <c r="I7712">
        <v>42.946401754189502</v>
      </c>
    </row>
    <row r="7713" spans="1:9" x14ac:dyDescent="0.25">
      <c r="A7713" s="3" t="s">
        <v>7726</v>
      </c>
      <c r="B7713">
        <v>18.741416931152301</v>
      </c>
      <c r="C7713">
        <v>41.904964447021499</v>
      </c>
      <c r="D7713">
        <v>21.118692841339001</v>
      </c>
      <c r="E7713">
        <v>34.699546813964801</v>
      </c>
      <c r="F7713">
        <v>20.496963500976602</v>
      </c>
      <c r="G7713">
        <v>43.424476623535199</v>
      </c>
      <c r="H7713">
        <v>20.089219435831801</v>
      </c>
      <c r="I7713">
        <v>43.097447127193199</v>
      </c>
    </row>
    <row r="7714" spans="1:9" x14ac:dyDescent="0.25">
      <c r="A7714" s="3" t="s">
        <v>7727</v>
      </c>
      <c r="B7714">
        <v>18.399608612060501</v>
      </c>
      <c r="C7714">
        <v>41.758476257324197</v>
      </c>
      <c r="D7714">
        <v>18.854882129126899</v>
      </c>
      <c r="E7714">
        <v>37.8096369819608</v>
      </c>
      <c r="F7714">
        <v>18.7789306640625</v>
      </c>
      <c r="G7714">
        <v>43.236400604247997</v>
      </c>
      <c r="H7714">
        <v>19.543981552123999</v>
      </c>
      <c r="I7714">
        <v>45.062934875488303</v>
      </c>
    </row>
    <row r="7715" spans="1:9" x14ac:dyDescent="0.25">
      <c r="A7715" s="3" t="s">
        <v>7728</v>
      </c>
      <c r="B7715">
        <v>18.631549835205099</v>
      </c>
      <c r="C7715">
        <v>40.595032677828101</v>
      </c>
      <c r="D7715">
        <v>18.2897434234619</v>
      </c>
      <c r="E7715">
        <v>39.512313842773402</v>
      </c>
      <c r="F7715">
        <v>18.941696166992202</v>
      </c>
      <c r="G7715">
        <v>43.254486083984403</v>
      </c>
      <c r="H7715">
        <v>19.543981552123999</v>
      </c>
      <c r="I7715">
        <v>44.386573791503899</v>
      </c>
    </row>
    <row r="7716" spans="1:9" x14ac:dyDescent="0.25">
      <c r="A7716" s="3" t="s">
        <v>7729</v>
      </c>
      <c r="B7716">
        <v>19.121372222900401</v>
      </c>
      <c r="C7716">
        <v>41.032701173621398</v>
      </c>
      <c r="D7716">
        <v>19.8179599714116</v>
      </c>
      <c r="E7716">
        <v>37.597630579922999</v>
      </c>
      <c r="F7716">
        <v>19.046585083007798</v>
      </c>
      <c r="G7716">
        <v>43.26171875</v>
      </c>
      <c r="H7716">
        <v>19.540363311767599</v>
      </c>
      <c r="I7716">
        <v>43.171295166015597</v>
      </c>
    </row>
    <row r="7717" spans="1:9" x14ac:dyDescent="0.25">
      <c r="A7717" s="3" t="s">
        <v>7730</v>
      </c>
      <c r="B7717">
        <v>18.497268676757798</v>
      </c>
      <c r="C7717">
        <v>45.139272862435902</v>
      </c>
      <c r="D7717">
        <v>20.8947700894721</v>
      </c>
      <c r="E7717">
        <v>37.590224635998197</v>
      </c>
      <c r="F7717">
        <v>19.306999206543001</v>
      </c>
      <c r="G7717">
        <v>43.648727416992202</v>
      </c>
      <c r="H7717">
        <v>19.491535186767599</v>
      </c>
      <c r="I7717">
        <v>43.222250394310699</v>
      </c>
    </row>
    <row r="7718" spans="1:9" x14ac:dyDescent="0.25">
      <c r="A7718" s="3" t="s">
        <v>7731</v>
      </c>
      <c r="B7718">
        <v>18.655963897705099</v>
      </c>
      <c r="C7718">
        <v>47.414105324508498</v>
      </c>
      <c r="D7718">
        <v>19.4048347087639</v>
      </c>
      <c r="E7718">
        <v>41.670023577288298</v>
      </c>
      <c r="F7718">
        <v>19.9435729980469</v>
      </c>
      <c r="G7718">
        <v>43.923610687255902</v>
      </c>
      <c r="H7718">
        <v>19.540363311767599</v>
      </c>
      <c r="I7718">
        <v>43.167678833007798</v>
      </c>
    </row>
    <row r="7719" spans="1:9" x14ac:dyDescent="0.25">
      <c r="A7719" s="3" t="s">
        <v>7732</v>
      </c>
      <c r="B7719">
        <v>19.0115051269531</v>
      </c>
      <c r="C7719">
        <v>47.354153479848598</v>
      </c>
      <c r="D7719">
        <v>18.8794656842405</v>
      </c>
      <c r="E7719">
        <v>44.025773670654303</v>
      </c>
      <c r="F7719">
        <v>21.278213500976602</v>
      </c>
      <c r="G7719">
        <v>43.645111083984403</v>
      </c>
      <c r="H7719">
        <v>19.674188613891602</v>
      </c>
      <c r="I7719">
        <v>44.601031624784</v>
      </c>
    </row>
    <row r="7720" spans="1:9" x14ac:dyDescent="0.25">
      <c r="A7720" s="3" t="s">
        <v>7733</v>
      </c>
      <c r="B7720">
        <v>18.889430999755898</v>
      </c>
      <c r="C7720">
        <v>47.813346862792997</v>
      </c>
      <c r="D7720">
        <v>20.971459210289598</v>
      </c>
      <c r="E7720">
        <v>39.9359706709308</v>
      </c>
      <c r="F7720">
        <v>21.006942749023398</v>
      </c>
      <c r="G7720">
        <v>43.677661895752003</v>
      </c>
      <c r="H7720">
        <v>19.949073791503899</v>
      </c>
      <c r="I7720">
        <v>45.185909271240199</v>
      </c>
    </row>
    <row r="7721" spans="1:9" x14ac:dyDescent="0.25">
      <c r="A7721" s="3" t="s">
        <v>7734</v>
      </c>
      <c r="B7721">
        <v>18.962675094604499</v>
      </c>
      <c r="C7721">
        <v>50.721763610839801</v>
      </c>
      <c r="D7721">
        <v>18.3385715484619</v>
      </c>
      <c r="E7721">
        <v>48.376082721767297</v>
      </c>
      <c r="F7721">
        <v>20.480605101038702</v>
      </c>
      <c r="G7721">
        <v>44.458911895752003</v>
      </c>
      <c r="H7721">
        <v>20.0865154266357</v>
      </c>
      <c r="I7721">
        <v>45.457176208496101</v>
      </c>
    </row>
    <row r="7722" spans="1:9" x14ac:dyDescent="0.25">
      <c r="A7722" s="3" t="s">
        <v>7735</v>
      </c>
      <c r="B7722">
        <v>19.109165191650401</v>
      </c>
      <c r="C7722">
        <v>52.048172027587903</v>
      </c>
      <c r="D7722">
        <v>20.223400088594499</v>
      </c>
      <c r="E7722">
        <v>45.657114771324999</v>
      </c>
      <c r="F7722">
        <v>20.366752624511701</v>
      </c>
      <c r="G7722">
        <v>45.118841444298397</v>
      </c>
      <c r="H7722">
        <v>20.0865154266357</v>
      </c>
      <c r="I7722">
        <v>46.162471771240199</v>
      </c>
    </row>
    <row r="7723" spans="1:9" x14ac:dyDescent="0.25">
      <c r="A7723" s="3" t="s">
        <v>7736</v>
      </c>
      <c r="B7723">
        <v>19.121372222900401</v>
      </c>
      <c r="C7723">
        <v>52.430797576904297</v>
      </c>
      <c r="D7723">
        <v>20.103600335378701</v>
      </c>
      <c r="E7723">
        <v>45.855672628450698</v>
      </c>
      <c r="F7723">
        <v>21.404800415039102</v>
      </c>
      <c r="G7723">
        <v>45.384838104247997</v>
      </c>
      <c r="H7723">
        <v>20.0865154266357</v>
      </c>
      <c r="I7723">
        <v>46.672451019287102</v>
      </c>
    </row>
    <row r="7724" spans="1:9" x14ac:dyDescent="0.25">
      <c r="A7724" s="3" t="s">
        <v>7737</v>
      </c>
      <c r="B7724">
        <v>19.121372222900401</v>
      </c>
      <c r="C7724">
        <v>52.543584732840699</v>
      </c>
      <c r="D7724">
        <v>18.9868153628322</v>
      </c>
      <c r="E7724">
        <v>51.565610182259398</v>
      </c>
      <c r="F7724">
        <v>21.947334289550799</v>
      </c>
      <c r="G7724">
        <v>44.740245735956002</v>
      </c>
      <c r="H7724">
        <v>19.811632156372099</v>
      </c>
      <c r="I7724">
        <v>47.0892501047203</v>
      </c>
    </row>
    <row r="7725" spans="1:9" x14ac:dyDescent="0.25">
      <c r="A7725" s="3" t="s">
        <v>7738</v>
      </c>
      <c r="B7725">
        <v>19.121372222900401</v>
      </c>
      <c r="C7725">
        <v>52.694574335137403</v>
      </c>
      <c r="D7725">
        <v>20.709513603843</v>
      </c>
      <c r="E7725">
        <v>45.051612186873299</v>
      </c>
      <c r="F7725">
        <v>22.1968994140625</v>
      </c>
      <c r="G7725">
        <v>44.046585083007798</v>
      </c>
      <c r="H7725">
        <v>19.811632156372099</v>
      </c>
      <c r="I7725">
        <v>47.493488311767599</v>
      </c>
    </row>
    <row r="7726" spans="1:9" x14ac:dyDescent="0.25">
      <c r="A7726" s="3" t="s">
        <v>7739</v>
      </c>
      <c r="B7726">
        <v>18.877223968505898</v>
      </c>
      <c r="C7726">
        <v>51.893672943115199</v>
      </c>
      <c r="D7726">
        <v>19.5585293708052</v>
      </c>
      <c r="E7726">
        <v>45.508793251605802</v>
      </c>
      <c r="F7726">
        <v>22.312644958496101</v>
      </c>
      <c r="G7726">
        <v>43.789787292480497</v>
      </c>
      <c r="H7726">
        <v>19.804397583007798</v>
      </c>
      <c r="I7726">
        <v>47.486255645752003</v>
      </c>
    </row>
    <row r="7727" spans="1:9" x14ac:dyDescent="0.25">
      <c r="A7727" s="3" t="s">
        <v>7740</v>
      </c>
      <c r="B7727">
        <v>13.3335371017456</v>
      </c>
      <c r="C7727">
        <v>66.590826263823601</v>
      </c>
      <c r="D7727">
        <v>22.158967109675999</v>
      </c>
      <c r="E7727">
        <v>39.138018235471201</v>
      </c>
      <c r="F7727">
        <v>22.327110290527301</v>
      </c>
      <c r="G7727">
        <v>44.292533874511697</v>
      </c>
      <c r="H7727">
        <v>19.679615020751999</v>
      </c>
      <c r="I7727">
        <v>48.032405853271499</v>
      </c>
    </row>
    <row r="7728" spans="1:9" x14ac:dyDescent="0.25">
      <c r="A7728" s="3" t="s">
        <v>7741</v>
      </c>
      <c r="B7728">
        <v>13.016144752502401</v>
      </c>
      <c r="C7728">
        <v>66.420931362575999</v>
      </c>
      <c r="D7728">
        <v>20.842615127563501</v>
      </c>
      <c r="E7728">
        <v>40.270838487090998</v>
      </c>
      <c r="F7728">
        <v>22.0703125</v>
      </c>
      <c r="G7728">
        <v>43.919994354247997</v>
      </c>
      <c r="H7728">
        <v>19.679615020751999</v>
      </c>
      <c r="I7728">
        <v>47.993039909928399</v>
      </c>
    </row>
    <row r="7729" spans="1:9" x14ac:dyDescent="0.25">
      <c r="A7729" s="3" t="s">
        <v>7742</v>
      </c>
      <c r="B7729">
        <v>12.759788513183601</v>
      </c>
      <c r="C7729">
        <v>65.330054093176997</v>
      </c>
      <c r="D7729">
        <v>23.622021918897801</v>
      </c>
      <c r="E7729">
        <v>34.039858035983798</v>
      </c>
      <c r="F7729">
        <v>21.943717956543001</v>
      </c>
      <c r="G7729">
        <v>43.370223999023402</v>
      </c>
      <c r="H7729">
        <v>19.609085083007798</v>
      </c>
      <c r="I7729">
        <v>47.902198791503899</v>
      </c>
    </row>
    <row r="7730" spans="1:9" x14ac:dyDescent="0.25">
      <c r="A7730" s="3" t="s">
        <v>7743</v>
      </c>
      <c r="B7730">
        <v>12.6499223709106</v>
      </c>
      <c r="C7730">
        <v>63.8666869646962</v>
      </c>
      <c r="D7730">
        <v>23.079053446901401</v>
      </c>
      <c r="E7730">
        <v>34.121481664189098</v>
      </c>
      <c r="F7730">
        <v>21.802658081054702</v>
      </c>
      <c r="G7730">
        <v>42.849391937255902</v>
      </c>
      <c r="H7730">
        <v>19.7591857910156</v>
      </c>
      <c r="I7730">
        <v>47.630931854247997</v>
      </c>
    </row>
    <row r="7731" spans="1:9" x14ac:dyDescent="0.25">
      <c r="A7731" s="3" t="s">
        <v>7744</v>
      </c>
      <c r="B7731">
        <v>12.6499223709106</v>
      </c>
      <c r="C7731">
        <v>62.266174776001399</v>
      </c>
      <c r="D7731">
        <v>21.562852859497099</v>
      </c>
      <c r="E7731">
        <v>35.532039146819699</v>
      </c>
      <c r="F7731">
        <v>21.676071166992202</v>
      </c>
      <c r="G7731">
        <v>42.849391937255902</v>
      </c>
      <c r="H7731">
        <v>19.746526718139599</v>
      </c>
      <c r="I7731">
        <v>47.092014312744098</v>
      </c>
    </row>
    <row r="7732" spans="1:9" x14ac:dyDescent="0.25">
      <c r="A7732" s="3" t="s">
        <v>7745</v>
      </c>
      <c r="B7732">
        <v>12.428663253784199</v>
      </c>
      <c r="C7732">
        <v>61.393579038527903</v>
      </c>
      <c r="D7732">
        <v>22.786986637626899</v>
      </c>
      <c r="E7732">
        <v>32.5055465355751</v>
      </c>
      <c r="F7732">
        <v>20.935391739850601</v>
      </c>
      <c r="G7732">
        <v>43.891313905839297</v>
      </c>
      <c r="H7732">
        <v>19.949073791503899</v>
      </c>
      <c r="I7732">
        <v>46.542243957519503</v>
      </c>
    </row>
    <row r="7733" spans="1:9" x14ac:dyDescent="0.25">
      <c r="A7733" s="3" t="s">
        <v>7746</v>
      </c>
      <c r="B7733">
        <v>17.0934162139893</v>
      </c>
      <c r="C7733">
        <v>47.304551116825401</v>
      </c>
      <c r="D7733">
        <v>18.225710070260799</v>
      </c>
      <c r="E7733">
        <v>39.605575167870299</v>
      </c>
      <c r="F7733">
        <v>20.6199340820313</v>
      </c>
      <c r="G7733">
        <v>44.050201416015597</v>
      </c>
      <c r="H7733">
        <v>19.811632156372099</v>
      </c>
      <c r="I7733">
        <v>46.278209686279297</v>
      </c>
    </row>
    <row r="7734" spans="1:9" x14ac:dyDescent="0.25">
      <c r="A7734" s="3" t="s">
        <v>7747</v>
      </c>
      <c r="B7734">
        <v>18.509475708007798</v>
      </c>
      <c r="C7734">
        <v>42.393260955810497</v>
      </c>
      <c r="D7734">
        <v>19.0790278307915</v>
      </c>
      <c r="E7734">
        <v>37.405157144609298</v>
      </c>
      <c r="F7734">
        <v>20.2669772812317</v>
      </c>
      <c r="G7734">
        <v>43.923610687255902</v>
      </c>
      <c r="H7734">
        <v>19.609085083007798</v>
      </c>
      <c r="I7734">
        <v>46.006942749023402</v>
      </c>
    </row>
    <row r="7735" spans="1:9" x14ac:dyDescent="0.25">
      <c r="A7735" s="3" t="s">
        <v>7748</v>
      </c>
      <c r="B7735">
        <v>18.755149841308601</v>
      </c>
      <c r="C7735">
        <v>41.148105621337898</v>
      </c>
      <c r="D7735">
        <v>19.917547250151902</v>
      </c>
      <c r="E7735">
        <v>35.531033382845798</v>
      </c>
      <c r="F7735">
        <v>20.2293090820313</v>
      </c>
      <c r="G7735">
        <v>43.786170959472699</v>
      </c>
      <c r="H7735">
        <v>19.471643447876001</v>
      </c>
      <c r="I7735">
        <v>45.1967582702637</v>
      </c>
    </row>
    <row r="7736" spans="1:9" x14ac:dyDescent="0.25">
      <c r="A7736" s="3" t="s">
        <v>7749</v>
      </c>
      <c r="B7736">
        <v>17.801446914672901</v>
      </c>
      <c r="C7736">
        <v>42.295600891113303</v>
      </c>
      <c r="D7736">
        <v>20.1957041558952</v>
      </c>
      <c r="E7736">
        <v>34.578057046817399</v>
      </c>
      <c r="F7736">
        <v>19.581886291503899</v>
      </c>
      <c r="G7736">
        <v>43.65234375</v>
      </c>
      <c r="H7736">
        <v>19.882160186767599</v>
      </c>
      <c r="I7736">
        <v>42.600566083041102</v>
      </c>
    </row>
    <row r="7737" spans="1:9" x14ac:dyDescent="0.25">
      <c r="A7737" s="3" t="s">
        <v>7750</v>
      </c>
      <c r="B7737">
        <v>18.0089721679688</v>
      </c>
      <c r="C7737">
        <v>41.636402130127003</v>
      </c>
      <c r="D7737">
        <v>20.5099615594124</v>
      </c>
      <c r="E7737">
        <v>33.955082982110198</v>
      </c>
      <c r="F7737">
        <v>18.648727416992202</v>
      </c>
      <c r="G7737">
        <v>43.254486083984403</v>
      </c>
      <c r="H7737">
        <v>20.1583852095929</v>
      </c>
      <c r="I7737">
        <v>40.882789326327703</v>
      </c>
    </row>
    <row r="7738" spans="1:9" x14ac:dyDescent="0.25">
      <c r="A7738" s="3" t="s">
        <v>7751</v>
      </c>
      <c r="B7738">
        <v>18.460645675659201</v>
      </c>
      <c r="C7738">
        <v>40.0006103515625</v>
      </c>
      <c r="D7738">
        <v>21.086763381958001</v>
      </c>
      <c r="E7738">
        <v>32.738448717673101</v>
      </c>
      <c r="F7738">
        <v>19.046585083007798</v>
      </c>
      <c r="G7738">
        <v>43.250869750976598</v>
      </c>
      <c r="H7738">
        <v>20.694154739379901</v>
      </c>
      <c r="I7738">
        <v>39.901618957519503</v>
      </c>
    </row>
    <row r="7739" spans="1:9" x14ac:dyDescent="0.25">
      <c r="A7739" s="3" t="s">
        <v>7752</v>
      </c>
      <c r="B7739">
        <v>18.106632232666001</v>
      </c>
      <c r="C7739">
        <v>40.482546962963902</v>
      </c>
      <c r="D7739">
        <v>19.669101738886599</v>
      </c>
      <c r="E7739">
        <v>34.796965991749502</v>
      </c>
      <c r="F7739">
        <v>18.917974230511</v>
      </c>
      <c r="G7739">
        <v>43.250869750976598</v>
      </c>
      <c r="H7739">
        <v>20.831596374511701</v>
      </c>
      <c r="I7739">
        <v>40.1069874394735</v>
      </c>
    </row>
    <row r="7740" spans="1:9" x14ac:dyDescent="0.25">
      <c r="A7740" s="3" t="s">
        <v>7753</v>
      </c>
      <c r="B7740">
        <v>18.216497421264599</v>
      </c>
      <c r="C7740">
        <v>42.280980403133498</v>
      </c>
      <c r="D7740">
        <v>18.4515433515827</v>
      </c>
      <c r="E7740">
        <v>39.242774941580599</v>
      </c>
      <c r="F7740">
        <v>18.912757873535199</v>
      </c>
      <c r="G7740">
        <v>43.391925811767599</v>
      </c>
      <c r="H7740">
        <v>20.831596374511701</v>
      </c>
      <c r="I7740">
        <v>40.451389312744098</v>
      </c>
    </row>
    <row r="7741" spans="1:9" x14ac:dyDescent="0.25">
      <c r="A7741" s="3" t="s">
        <v>7754</v>
      </c>
      <c r="B7741">
        <v>18.570512771606399</v>
      </c>
      <c r="C7741">
        <v>45.567188262939503</v>
      </c>
      <c r="D7741">
        <v>20.431063495009699</v>
      </c>
      <c r="E7741">
        <v>39.2376222110667</v>
      </c>
      <c r="F7741">
        <v>19.191261291503899</v>
      </c>
      <c r="G7741">
        <v>43.65234375</v>
      </c>
      <c r="H7741">
        <v>20.831596374511701</v>
      </c>
      <c r="I7741">
        <v>41.165432264158703</v>
      </c>
    </row>
    <row r="7742" spans="1:9" x14ac:dyDescent="0.25">
      <c r="A7742" s="3" t="s">
        <v>7755</v>
      </c>
      <c r="B7742">
        <v>18.877223968505898</v>
      </c>
      <c r="C7742">
        <v>47.178562164306598</v>
      </c>
      <c r="D7742">
        <v>19.755720366245502</v>
      </c>
      <c r="E7742">
        <v>42.333528210437301</v>
      </c>
      <c r="F7742">
        <v>20.373985290527301</v>
      </c>
      <c r="G7742">
        <v>44.079139709472699</v>
      </c>
      <c r="H7742">
        <v>20.3478420884854</v>
      </c>
      <c r="I7742">
        <v>42.353878021240199</v>
      </c>
    </row>
    <row r="7743" spans="1:9" x14ac:dyDescent="0.25">
      <c r="A7743" s="3" t="s">
        <v>7756</v>
      </c>
      <c r="B7743">
        <v>18.889430999755898</v>
      </c>
      <c r="C7743">
        <v>47.3250541687012</v>
      </c>
      <c r="D7743">
        <v>19.593902503658899</v>
      </c>
      <c r="E7743">
        <v>43.077631131180503</v>
      </c>
      <c r="F7743">
        <v>21.460672463164101</v>
      </c>
      <c r="G7743">
        <v>43.742767333984403</v>
      </c>
      <c r="H7743">
        <v>20.0847072601318</v>
      </c>
      <c r="I7743">
        <v>44.650608062744098</v>
      </c>
    </row>
    <row r="7744" spans="1:9" x14ac:dyDescent="0.25">
      <c r="A7744" s="3" t="s">
        <v>7757</v>
      </c>
      <c r="B7744">
        <v>18.889430999755898</v>
      </c>
      <c r="C7744">
        <v>47.561277012082698</v>
      </c>
      <c r="D7744">
        <v>20.528484785877701</v>
      </c>
      <c r="E7744">
        <v>40.912249932484698</v>
      </c>
      <c r="F7744">
        <v>21.8062744140625</v>
      </c>
      <c r="G7744">
        <v>43.65234375</v>
      </c>
      <c r="H7744">
        <v>20.0521545410156</v>
      </c>
      <c r="I7744">
        <v>44.5131645202637</v>
      </c>
    </row>
    <row r="7745" spans="1:9" x14ac:dyDescent="0.25">
      <c r="A7745" s="3" t="s">
        <v>7758</v>
      </c>
      <c r="B7745">
        <v>18.9992980957031</v>
      </c>
      <c r="C7745">
        <v>51.063568115234403</v>
      </c>
      <c r="D7745">
        <v>19.094271098409301</v>
      </c>
      <c r="E7745">
        <v>47.188786363516698</v>
      </c>
      <c r="F7745">
        <v>21.932868957519499</v>
      </c>
      <c r="G7745">
        <v>43.775318145752003</v>
      </c>
      <c r="H7745">
        <v>20.216724395751999</v>
      </c>
      <c r="I7745">
        <v>44.5131645202637</v>
      </c>
    </row>
    <row r="7746" spans="1:9" x14ac:dyDescent="0.25">
      <c r="A7746" s="3" t="s">
        <v>7759</v>
      </c>
      <c r="B7746">
        <v>19.121372222900401</v>
      </c>
      <c r="C7746">
        <v>50.990325927734403</v>
      </c>
      <c r="D7746">
        <v>20.701270249746901</v>
      </c>
      <c r="E7746">
        <v>44.166942437729602</v>
      </c>
      <c r="F7746">
        <v>22.131797790527301</v>
      </c>
      <c r="G7746">
        <v>44.184028625488303</v>
      </c>
      <c r="H7746">
        <v>20.216724395751999</v>
      </c>
      <c r="I7746">
        <v>44.777198791503899</v>
      </c>
    </row>
    <row r="7747" spans="1:9" x14ac:dyDescent="0.25">
      <c r="A7747" s="3" t="s">
        <v>7760</v>
      </c>
      <c r="B7747">
        <v>19.121372222900401</v>
      </c>
      <c r="C7747">
        <v>51.6093656835709</v>
      </c>
      <c r="D7747">
        <v>19.095898139742001</v>
      </c>
      <c r="E7747">
        <v>49.358005466658597</v>
      </c>
      <c r="F7747">
        <v>22.186050415039102</v>
      </c>
      <c r="G7747">
        <v>44.7265625</v>
      </c>
      <c r="H7747">
        <v>20.216724395751999</v>
      </c>
      <c r="I7747">
        <v>45.048465728759801</v>
      </c>
    </row>
    <row r="7748" spans="1:9" x14ac:dyDescent="0.25">
      <c r="A7748" s="3" t="s">
        <v>7761</v>
      </c>
      <c r="B7748">
        <v>18.779563903808601</v>
      </c>
      <c r="C7748">
        <v>52.504043579101598</v>
      </c>
      <c r="D7748">
        <v>20.539861188296399</v>
      </c>
      <c r="E7748">
        <v>45.094765376041899</v>
      </c>
      <c r="F7748">
        <v>21.144386291503899</v>
      </c>
      <c r="G7748">
        <v>44.737411499023402</v>
      </c>
      <c r="H7748">
        <v>20.2221488952637</v>
      </c>
      <c r="I7748">
        <v>47.207752227783203</v>
      </c>
    </row>
    <row r="7749" spans="1:9" x14ac:dyDescent="0.25">
      <c r="A7749" s="3" t="s">
        <v>7762</v>
      </c>
      <c r="B7749">
        <v>18.755149841308601</v>
      </c>
      <c r="C7749">
        <v>51.454208374023402</v>
      </c>
      <c r="D7749">
        <v>20.1278928326022</v>
      </c>
      <c r="E7749">
        <v>46.053078109024099</v>
      </c>
      <c r="F7749">
        <v>20.757377624511701</v>
      </c>
      <c r="G7749">
        <v>44.860385894775398</v>
      </c>
      <c r="H7749">
        <v>20.3541660308838</v>
      </c>
      <c r="I7749">
        <v>48.017940521240199</v>
      </c>
    </row>
    <row r="7750" spans="1:9" x14ac:dyDescent="0.25">
      <c r="A7750" s="3" t="s">
        <v>7763</v>
      </c>
      <c r="B7750">
        <v>18.889430999755898</v>
      </c>
      <c r="C7750">
        <v>49.522384643554702</v>
      </c>
      <c r="D7750">
        <v>20.016231040991201</v>
      </c>
      <c r="E7750">
        <v>44.589688285893402</v>
      </c>
      <c r="F7750">
        <v>21.2818298339844</v>
      </c>
      <c r="G7750">
        <v>45.106334686279297</v>
      </c>
      <c r="H7750">
        <v>20.3541660308838</v>
      </c>
      <c r="I7750">
        <v>46.802661895752003</v>
      </c>
    </row>
    <row r="7751" spans="1:9" x14ac:dyDescent="0.25">
      <c r="A7751" s="3" t="s">
        <v>7764</v>
      </c>
      <c r="B7751">
        <v>13.394574165344199</v>
      </c>
      <c r="C7751">
        <v>62.956634521484403</v>
      </c>
      <c r="D7751">
        <v>22.109654590445899</v>
      </c>
      <c r="E7751">
        <v>37.835330608185998</v>
      </c>
      <c r="F7751">
        <v>21.6796875</v>
      </c>
      <c r="G7751">
        <v>43.789787292480497</v>
      </c>
      <c r="H7751">
        <v>20.1009826660156</v>
      </c>
      <c r="I7751">
        <v>46.672451019287102</v>
      </c>
    </row>
    <row r="7752" spans="1:9" x14ac:dyDescent="0.25">
      <c r="A7752" s="3" t="s">
        <v>7765</v>
      </c>
      <c r="B7752">
        <v>13.016144752502401</v>
      </c>
      <c r="C7752">
        <v>63.328779301754402</v>
      </c>
      <c r="D7752">
        <v>20.769371032714801</v>
      </c>
      <c r="E7752">
        <v>39.004551925936397</v>
      </c>
      <c r="F7752">
        <v>21.6869201660156</v>
      </c>
      <c r="G7752">
        <v>43.106193542480497</v>
      </c>
      <c r="H7752">
        <v>19.811632156372099</v>
      </c>
      <c r="I7752">
        <v>46.542243957519503</v>
      </c>
    </row>
    <row r="7753" spans="1:9" x14ac:dyDescent="0.25">
      <c r="A7753" s="3" t="s">
        <v>7766</v>
      </c>
      <c r="B7753">
        <v>12.208930015564</v>
      </c>
      <c r="C7753">
        <v>65.349281311035199</v>
      </c>
      <c r="D7753">
        <v>23.870052337646499</v>
      </c>
      <c r="E7753">
        <v>33.356731414794901</v>
      </c>
      <c r="F7753">
        <v>21.545860290527301</v>
      </c>
      <c r="G7753">
        <v>42.972366333007798</v>
      </c>
      <c r="H7753">
        <v>19.540363311767599</v>
      </c>
      <c r="I7753">
        <v>46.412036895752003</v>
      </c>
    </row>
    <row r="7754" spans="1:9" x14ac:dyDescent="0.25">
      <c r="A7754" s="3" t="s">
        <v>7767</v>
      </c>
      <c r="B7754">
        <v>12.0014038085938</v>
      </c>
      <c r="C7754">
        <v>65.269200041622199</v>
      </c>
      <c r="D7754">
        <v>22.667738474224901</v>
      </c>
      <c r="E7754">
        <v>34.828516981498403</v>
      </c>
      <c r="F7754">
        <v>21.549476623535199</v>
      </c>
      <c r="G7754">
        <v>42.664932250976598</v>
      </c>
      <c r="H7754">
        <v>19.609085083007798</v>
      </c>
      <c r="I7754">
        <v>46.006942749023402</v>
      </c>
    </row>
    <row r="7755" spans="1:9" x14ac:dyDescent="0.25">
      <c r="A7755" s="3" t="s">
        <v>7768</v>
      </c>
      <c r="B7755">
        <v>11.6718034744263</v>
      </c>
      <c r="C7755">
        <v>65.169008822806106</v>
      </c>
      <c r="D7755">
        <v>21.0134754985379</v>
      </c>
      <c r="E7755">
        <v>36.993552420621299</v>
      </c>
      <c r="F7755">
        <v>20.9888610839844</v>
      </c>
      <c r="G7755">
        <v>43.6668090820313</v>
      </c>
      <c r="H7755">
        <v>19.746526718139599</v>
      </c>
      <c r="I7755">
        <v>45.468025207519503</v>
      </c>
    </row>
    <row r="7756" spans="1:9" x14ac:dyDescent="0.25">
      <c r="A7756" s="3" t="s">
        <v>7769</v>
      </c>
      <c r="B7756">
        <v>12.0014038085938</v>
      </c>
      <c r="C7756">
        <v>64.757996588915404</v>
      </c>
      <c r="D7756">
        <v>23.412086632870299</v>
      </c>
      <c r="E7756">
        <v>33.0957153364253</v>
      </c>
      <c r="F7756">
        <v>20.7341940166027</v>
      </c>
      <c r="G7756">
        <v>44.455291748046903</v>
      </c>
      <c r="H7756">
        <v>19.540363311767599</v>
      </c>
      <c r="I7756">
        <v>45.3269653320313</v>
      </c>
    </row>
    <row r="7757" spans="1:9" x14ac:dyDescent="0.25">
      <c r="A7757" s="3" t="s">
        <v>7770</v>
      </c>
      <c r="B7757">
        <v>17.0445880889893</v>
      </c>
      <c r="C7757">
        <v>50.428783416747997</v>
      </c>
      <c r="D7757">
        <v>18.2902690336897</v>
      </c>
      <c r="E7757">
        <v>42.442092895507798</v>
      </c>
      <c r="F7757">
        <v>20.5005798339844</v>
      </c>
      <c r="G7757">
        <v>44.603588104247997</v>
      </c>
      <c r="H7757">
        <v>19.5638732910156</v>
      </c>
      <c r="I7757">
        <v>45.052082061767599</v>
      </c>
    </row>
    <row r="7758" spans="1:9" x14ac:dyDescent="0.25">
      <c r="A7758" s="3" t="s">
        <v>7771</v>
      </c>
      <c r="B7758">
        <v>17.777030944824201</v>
      </c>
      <c r="C7758">
        <v>47.574949989384699</v>
      </c>
      <c r="D7758">
        <v>19.426624036038099</v>
      </c>
      <c r="E7758">
        <v>40.210285649386996</v>
      </c>
      <c r="F7758">
        <v>20.2980346679688</v>
      </c>
      <c r="G7758">
        <v>44.7446479797363</v>
      </c>
      <c r="H7758">
        <v>20.216724395751999</v>
      </c>
      <c r="I7758">
        <v>43.576389312744098</v>
      </c>
    </row>
    <row r="7759" spans="1:9" x14ac:dyDescent="0.25">
      <c r="A7759" s="3" t="s">
        <v>7772</v>
      </c>
      <c r="B7759">
        <v>18.037616234784402</v>
      </c>
      <c r="C7759">
        <v>45.933406829833999</v>
      </c>
      <c r="D7759">
        <v>20.304623980598102</v>
      </c>
      <c r="E7759">
        <v>37.6368859572977</v>
      </c>
      <c r="F7759">
        <v>20.099098205566399</v>
      </c>
      <c r="G7759">
        <v>44.603588104247997</v>
      </c>
      <c r="H7759">
        <v>20.3541660308838</v>
      </c>
      <c r="I7759">
        <v>42.476852416992202</v>
      </c>
    </row>
    <row r="7760" spans="1:9" x14ac:dyDescent="0.25">
      <c r="A7760" s="3" t="s">
        <v>7773</v>
      </c>
      <c r="B7760">
        <v>17.923521041870099</v>
      </c>
      <c r="C7760">
        <v>44.6882514953613</v>
      </c>
      <c r="D7760">
        <v>20.683348598591699</v>
      </c>
      <c r="E7760">
        <v>35.939613397557302</v>
      </c>
      <c r="F7760">
        <v>20.21484375</v>
      </c>
      <c r="G7760">
        <v>44.3178520202637</v>
      </c>
      <c r="H7760">
        <v>19.543981552123999</v>
      </c>
      <c r="I7760">
        <v>44.397422790527301</v>
      </c>
    </row>
    <row r="7761" spans="1:9" x14ac:dyDescent="0.25">
      <c r="A7761" s="3" t="s">
        <v>7774</v>
      </c>
      <c r="B7761">
        <v>18.167669296264599</v>
      </c>
      <c r="C7761">
        <v>43.169572927702298</v>
      </c>
      <c r="D7761">
        <v>21.0257263183594</v>
      </c>
      <c r="E7761">
        <v>34.723960876464801</v>
      </c>
      <c r="F7761">
        <v>20.352287292480501</v>
      </c>
      <c r="G7761">
        <v>43.941696166992202</v>
      </c>
      <c r="H7761">
        <v>19.5385551452637</v>
      </c>
      <c r="I7761">
        <v>44.111690521240199</v>
      </c>
    </row>
    <row r="7762" spans="1:9" x14ac:dyDescent="0.25">
      <c r="A7762" s="3" t="s">
        <v>7775</v>
      </c>
      <c r="B7762">
        <v>18.399608612060501</v>
      </c>
      <c r="C7762">
        <v>42.246772766113303</v>
      </c>
      <c r="D7762">
        <v>20.6291102658782</v>
      </c>
      <c r="E7762">
        <v>35.624466666236998</v>
      </c>
      <c r="F7762">
        <v>20.2220764160156</v>
      </c>
      <c r="G7762">
        <v>43.65234375</v>
      </c>
      <c r="H7762">
        <v>19.551214218139599</v>
      </c>
      <c r="I7762">
        <v>43.706596374511697</v>
      </c>
    </row>
    <row r="7763" spans="1:9" x14ac:dyDescent="0.25">
      <c r="A7763" s="3" t="s">
        <v>7776</v>
      </c>
      <c r="B7763">
        <v>18.045595169067401</v>
      </c>
      <c r="C7763">
        <v>42.402512634735899</v>
      </c>
      <c r="D7763">
        <v>19.904300301221099</v>
      </c>
      <c r="E7763">
        <v>35.797477916285203</v>
      </c>
      <c r="F7763">
        <v>20.1234946043873</v>
      </c>
      <c r="G7763">
        <v>43.381076812744098</v>
      </c>
      <c r="H7763">
        <v>19.609085083007798</v>
      </c>
      <c r="I7763">
        <v>42.491317749023402</v>
      </c>
    </row>
    <row r="7764" spans="1:9" x14ac:dyDescent="0.25">
      <c r="A7764" s="3" t="s">
        <v>7777</v>
      </c>
      <c r="B7764">
        <v>18.2897434234619</v>
      </c>
      <c r="C7764">
        <v>42.6354890996232</v>
      </c>
      <c r="D7764">
        <v>18.5170521854327</v>
      </c>
      <c r="E7764">
        <v>39.184846222085298</v>
      </c>
      <c r="F7764">
        <v>20.6271667480469</v>
      </c>
      <c r="G7764">
        <v>43.124275207519503</v>
      </c>
      <c r="H7764">
        <v>19.542173385620099</v>
      </c>
      <c r="I7764">
        <v>42.762584686279297</v>
      </c>
    </row>
    <row r="7765" spans="1:9" x14ac:dyDescent="0.25">
      <c r="A7765" s="3" t="s">
        <v>7778</v>
      </c>
      <c r="B7765">
        <v>18.619342803955099</v>
      </c>
      <c r="C7765">
        <v>44.117578361396802</v>
      </c>
      <c r="D7765">
        <v>18.450330870292198</v>
      </c>
      <c r="E7765">
        <v>41.366288039357997</v>
      </c>
      <c r="F7765">
        <v>21.006942749023398</v>
      </c>
      <c r="G7765">
        <v>42.979598999023402</v>
      </c>
      <c r="H7765">
        <v>19.746526718139599</v>
      </c>
      <c r="I7765">
        <v>43.026618957519503</v>
      </c>
    </row>
    <row r="7766" spans="1:9" x14ac:dyDescent="0.25">
      <c r="A7766" s="3" t="s">
        <v>7779</v>
      </c>
      <c r="B7766">
        <v>18.631549835205099</v>
      </c>
      <c r="C7766">
        <v>45.504496030759597</v>
      </c>
      <c r="D7766">
        <v>20.023469270353001</v>
      </c>
      <c r="E7766">
        <v>40.341573433540802</v>
      </c>
      <c r="F7766">
        <v>20.496963500976602</v>
      </c>
      <c r="G7766">
        <v>43.522132873535199</v>
      </c>
      <c r="H7766">
        <v>19.878543853759801</v>
      </c>
      <c r="I7766">
        <v>42.621528625488303</v>
      </c>
    </row>
    <row r="7767" spans="1:9" x14ac:dyDescent="0.25">
      <c r="A7767" s="3" t="s">
        <v>7780</v>
      </c>
      <c r="B7767">
        <v>18.643756866455099</v>
      </c>
      <c r="C7767">
        <v>44.6394233703613</v>
      </c>
      <c r="D7767">
        <v>20.590473581985002</v>
      </c>
      <c r="E7767">
        <v>38.119566286448503</v>
      </c>
      <c r="F7767">
        <v>20.2293090820313</v>
      </c>
      <c r="G7767">
        <v>43.0669346191331</v>
      </c>
      <c r="H7767">
        <v>20.014177322387699</v>
      </c>
      <c r="I7767">
        <v>43.431713104247997</v>
      </c>
    </row>
    <row r="7768" spans="1:9" x14ac:dyDescent="0.25">
      <c r="A7768" s="3" t="s">
        <v>7781</v>
      </c>
      <c r="B7768">
        <v>18.9992980957031</v>
      </c>
      <c r="C7768">
        <v>42.399741217581798</v>
      </c>
      <c r="D7768">
        <v>18.887008649577901</v>
      </c>
      <c r="E7768">
        <v>40.021006189716701</v>
      </c>
      <c r="F7768">
        <v>20.066551208496101</v>
      </c>
      <c r="G7768">
        <v>43.250869750976598</v>
      </c>
      <c r="H7768">
        <v>20.014177322387699</v>
      </c>
      <c r="I7768">
        <v>43.706596374511697</v>
      </c>
    </row>
    <row r="7769" spans="1:9" x14ac:dyDescent="0.25">
      <c r="A7769" s="3" t="s">
        <v>7782</v>
      </c>
      <c r="B7769">
        <v>18.889430999755898</v>
      </c>
      <c r="C7769">
        <v>44.325423141677902</v>
      </c>
      <c r="D7769">
        <v>21.196630477905298</v>
      </c>
      <c r="E7769">
        <v>36.774803161621101</v>
      </c>
      <c r="F7769">
        <v>19.8169860839844</v>
      </c>
      <c r="G7769">
        <v>43.388309478759801</v>
      </c>
      <c r="H7769">
        <v>20.1516208648682</v>
      </c>
      <c r="I7769">
        <v>43.702980041503899</v>
      </c>
    </row>
    <row r="7770" spans="1:9" x14ac:dyDescent="0.25">
      <c r="A7770" s="3" t="s">
        <v>7783</v>
      </c>
      <c r="B7770">
        <v>18.889430999755898</v>
      </c>
      <c r="C7770">
        <v>44.557321112192902</v>
      </c>
      <c r="D7770">
        <v>18.4707582547138</v>
      </c>
      <c r="E7770">
        <v>42.612171214069498</v>
      </c>
      <c r="F7770">
        <v>19.827835083007798</v>
      </c>
      <c r="G7770">
        <v>43.5366020202637</v>
      </c>
      <c r="H7770">
        <v>20.4265041351318</v>
      </c>
      <c r="I7770">
        <v>43.287036895752003</v>
      </c>
    </row>
    <row r="7771" spans="1:9" x14ac:dyDescent="0.25">
      <c r="A7771" s="3" t="s">
        <v>7784</v>
      </c>
      <c r="B7771">
        <v>18.779563903808601</v>
      </c>
      <c r="C7771">
        <v>45.133499730355403</v>
      </c>
      <c r="D7771">
        <v>21.245185053599499</v>
      </c>
      <c r="E7771">
        <v>37.768101142853403</v>
      </c>
      <c r="F7771">
        <v>19.958045959472699</v>
      </c>
      <c r="G7771">
        <v>43.698245937819102</v>
      </c>
      <c r="H7771">
        <v>20.1516208648682</v>
      </c>
      <c r="I7771">
        <v>44.6469917297363</v>
      </c>
    </row>
    <row r="7772" spans="1:9" x14ac:dyDescent="0.25">
      <c r="A7772" s="3" t="s">
        <v>7785</v>
      </c>
      <c r="B7772">
        <v>18.655963897705099</v>
      </c>
      <c r="C7772">
        <v>48.799168987432502</v>
      </c>
      <c r="D7772">
        <v>19.1266445571802</v>
      </c>
      <c r="E7772">
        <v>45.444660104914398</v>
      </c>
      <c r="F7772">
        <v>19.961662292480501</v>
      </c>
      <c r="G7772">
        <v>44.332321166992202</v>
      </c>
      <c r="H7772">
        <v>20.2890625</v>
      </c>
      <c r="I7772">
        <v>44.502315521240199</v>
      </c>
    </row>
    <row r="7773" spans="1:9" x14ac:dyDescent="0.25">
      <c r="A7773" s="3" t="s">
        <v>7786</v>
      </c>
      <c r="B7773">
        <v>19.385145042190501</v>
      </c>
      <c r="C7773">
        <v>46.836757659912102</v>
      </c>
      <c r="D7773">
        <v>21.184423446655298</v>
      </c>
      <c r="E7773">
        <v>41.0838951898834</v>
      </c>
      <c r="F7773">
        <v>19.961662292480501</v>
      </c>
      <c r="G7773">
        <v>44.458911895752003</v>
      </c>
      <c r="H7773">
        <v>20.014177322387699</v>
      </c>
      <c r="I7773">
        <v>46.538627624511697</v>
      </c>
    </row>
    <row r="7774" spans="1:9" x14ac:dyDescent="0.25">
      <c r="A7774" s="3" t="s">
        <v>7787</v>
      </c>
      <c r="B7774">
        <v>18.926054000854499</v>
      </c>
      <c r="C7774">
        <v>47.007659912109403</v>
      </c>
      <c r="D7774">
        <v>18.307908553023999</v>
      </c>
      <c r="E7774">
        <v>45.249794006347699</v>
      </c>
      <c r="F7774">
        <v>20.352287292480501</v>
      </c>
      <c r="G7774">
        <v>45.01953125</v>
      </c>
      <c r="H7774">
        <v>20.4265041351318</v>
      </c>
      <c r="I7774">
        <v>45.992477416992202</v>
      </c>
    </row>
    <row r="7775" spans="1:9" x14ac:dyDescent="0.25">
      <c r="A7775" s="3" t="s">
        <v>7788</v>
      </c>
      <c r="B7775">
        <v>13.394574165344199</v>
      </c>
      <c r="C7775">
        <v>60.114186290693702</v>
      </c>
      <c r="D7775">
        <v>20.586259841918899</v>
      </c>
      <c r="E7775">
        <v>38.511306762695298</v>
      </c>
      <c r="F7775">
        <v>20.746528625488299</v>
      </c>
      <c r="G7775">
        <v>44.538051687222797</v>
      </c>
      <c r="H7775">
        <v>20.4265041351318</v>
      </c>
      <c r="I7775">
        <v>45.503332285563197</v>
      </c>
    </row>
    <row r="7776" spans="1:9" x14ac:dyDescent="0.25">
      <c r="A7776" s="3" t="s">
        <v>7789</v>
      </c>
      <c r="B7776">
        <v>12.6499223709106</v>
      </c>
      <c r="C7776">
        <v>62.416454315185497</v>
      </c>
      <c r="D7776">
        <v>23.4413208986028</v>
      </c>
      <c r="E7776">
        <v>33.306266052637298</v>
      </c>
      <c r="F7776">
        <v>20.486106872558601</v>
      </c>
      <c r="G7776">
        <v>44.466144561767599</v>
      </c>
      <c r="H7776">
        <v>20.4265041351318</v>
      </c>
      <c r="I7776">
        <v>45.862266540527301</v>
      </c>
    </row>
    <row r="7777" spans="1:9" x14ac:dyDescent="0.25">
      <c r="A7777" s="3" t="s">
        <v>7790</v>
      </c>
      <c r="B7777">
        <v>12.601092338561999</v>
      </c>
      <c r="C7777">
        <v>61.240347591717097</v>
      </c>
      <c r="D7777">
        <v>23.528244018554702</v>
      </c>
      <c r="E7777">
        <v>32.505178855756</v>
      </c>
      <c r="F7777">
        <v>20.2220764160156</v>
      </c>
      <c r="G7777">
        <v>44.281684875488303</v>
      </c>
      <c r="H7777">
        <v>20.014177322387699</v>
      </c>
      <c r="I7777">
        <v>45.457176208496101</v>
      </c>
    </row>
    <row r="7778" spans="1:9" x14ac:dyDescent="0.25">
      <c r="A7778" s="3" t="s">
        <v>7791</v>
      </c>
      <c r="B7778">
        <v>12.491788016273601</v>
      </c>
      <c r="C7778">
        <v>60.975982666015597</v>
      </c>
      <c r="D7778">
        <v>22.473604785469799</v>
      </c>
      <c r="E7778">
        <v>34.095148282200199</v>
      </c>
      <c r="F7778">
        <v>20.211227416992202</v>
      </c>
      <c r="G7778">
        <v>44.194877624511697</v>
      </c>
      <c r="H7778">
        <v>19.770036697387699</v>
      </c>
      <c r="I7778">
        <v>45.457176208496101</v>
      </c>
    </row>
    <row r="7779" spans="1:9" x14ac:dyDescent="0.25">
      <c r="A7779" s="3" t="s">
        <v>7792</v>
      </c>
      <c r="B7779">
        <v>12.588885307311999</v>
      </c>
      <c r="C7779">
        <v>59.9505615234375</v>
      </c>
      <c r="D7779">
        <v>21.108455964289099</v>
      </c>
      <c r="E7779">
        <v>35.456405639648402</v>
      </c>
      <c r="F7779">
        <v>19.961662292480501</v>
      </c>
      <c r="G7779">
        <v>44.064670562744098</v>
      </c>
      <c r="H7779">
        <v>19.609085083007798</v>
      </c>
      <c r="I7779">
        <v>45.457176208496101</v>
      </c>
    </row>
    <row r="7780" spans="1:9" x14ac:dyDescent="0.25">
      <c r="A7780" s="3" t="s">
        <v>7793</v>
      </c>
      <c r="B7780">
        <v>12.0014038085938</v>
      </c>
      <c r="C7780">
        <v>61.122881756731999</v>
      </c>
      <c r="D7780">
        <v>22.209181393100401</v>
      </c>
      <c r="E7780">
        <v>33.530262077824403</v>
      </c>
      <c r="F7780">
        <v>19.954429626464801</v>
      </c>
      <c r="G7780">
        <v>44.191261291503899</v>
      </c>
      <c r="H7780">
        <v>19.618127822876001</v>
      </c>
      <c r="I7780">
        <v>45.189525604247997</v>
      </c>
    </row>
    <row r="7781" spans="1:9" x14ac:dyDescent="0.25">
      <c r="A7781" s="3" t="s">
        <v>7794</v>
      </c>
      <c r="B7781">
        <v>17.105625152587901</v>
      </c>
      <c r="C7781">
        <v>46.8383718443311</v>
      </c>
      <c r="D7781">
        <v>18.468578838212299</v>
      </c>
      <c r="E7781">
        <v>39.785851618194101</v>
      </c>
      <c r="F7781">
        <v>19.958045959472699</v>
      </c>
      <c r="G7781">
        <v>44.064670562744098</v>
      </c>
      <c r="H7781">
        <v>19.542173385620099</v>
      </c>
      <c r="I7781">
        <v>44.925491333007798</v>
      </c>
    </row>
    <row r="7782" spans="1:9" x14ac:dyDescent="0.25">
      <c r="A7782" s="3" t="s">
        <v>7795</v>
      </c>
      <c r="B7782">
        <v>17.850276947021499</v>
      </c>
      <c r="C7782">
        <v>44.126712799072301</v>
      </c>
      <c r="D7782">
        <v>19.9768047319446</v>
      </c>
      <c r="E7782">
        <v>36.845548176640101</v>
      </c>
      <c r="F7782">
        <v>19.835067749023398</v>
      </c>
      <c r="G7782">
        <v>43.919994354247997</v>
      </c>
      <c r="H7782">
        <v>19.604521724422199</v>
      </c>
      <c r="I7782">
        <v>44.104182040631102</v>
      </c>
    </row>
    <row r="7783" spans="1:9" x14ac:dyDescent="0.25">
      <c r="A7783" s="3" t="s">
        <v>7796</v>
      </c>
      <c r="B7783">
        <v>17.850276947021499</v>
      </c>
      <c r="C7783">
        <v>43.045807998273602</v>
      </c>
      <c r="D7783">
        <v>20.733149884713601</v>
      </c>
      <c r="E7783">
        <v>34.843045224809103</v>
      </c>
      <c r="F7783">
        <v>18.3883056640625</v>
      </c>
      <c r="G7783">
        <v>43.8331909179688</v>
      </c>
      <c r="H7783">
        <v>20.0865154266357</v>
      </c>
      <c r="I7783">
        <v>41.988265642591898</v>
      </c>
    </row>
    <row r="7784" spans="1:9" x14ac:dyDescent="0.25">
      <c r="A7784" s="3" t="s">
        <v>7797</v>
      </c>
      <c r="B7784">
        <v>18.7225395043444</v>
      </c>
      <c r="C7784">
        <v>40.562149047851598</v>
      </c>
      <c r="D7784">
        <v>20.963641169880201</v>
      </c>
      <c r="E7784">
        <v>34.186832427978501</v>
      </c>
      <c r="F7784">
        <v>20.894821166992202</v>
      </c>
      <c r="G7784">
        <v>42.447914123535199</v>
      </c>
      <c r="H7784">
        <v>20.761066436767599</v>
      </c>
      <c r="I7784">
        <v>40.845630645752003</v>
      </c>
    </row>
    <row r="7785" spans="1:9" x14ac:dyDescent="0.25">
      <c r="A7785" s="3" t="s">
        <v>7798</v>
      </c>
      <c r="B7785">
        <v>18.3263645172119</v>
      </c>
      <c r="C7785">
        <v>41.434124827039</v>
      </c>
      <c r="D7785">
        <v>19.691977188882099</v>
      </c>
      <c r="E7785">
        <v>36.050275079542999</v>
      </c>
      <c r="F7785">
        <v>21.151618957519499</v>
      </c>
      <c r="G7785">
        <v>41.905380249023402</v>
      </c>
      <c r="H7785">
        <v>20.8164098952446</v>
      </c>
      <c r="I7785">
        <v>40.176502227783203</v>
      </c>
    </row>
    <row r="7786" spans="1:9" x14ac:dyDescent="0.25">
      <c r="A7786" s="3" t="s">
        <v>7799</v>
      </c>
      <c r="B7786">
        <v>19.170202255248999</v>
      </c>
      <c r="C7786">
        <v>39.439071655273402</v>
      </c>
      <c r="D7786">
        <v>18.655963897705099</v>
      </c>
      <c r="E7786">
        <v>38.352078067638899</v>
      </c>
      <c r="F7786">
        <v>21.155235290527301</v>
      </c>
      <c r="G7786">
        <v>41.916233062744098</v>
      </c>
      <c r="H7786">
        <v>20.1516208648682</v>
      </c>
      <c r="I7786">
        <v>40.911372558081098</v>
      </c>
    </row>
    <row r="7787" spans="1:9" x14ac:dyDescent="0.25">
      <c r="A7787" s="3" t="s">
        <v>7800</v>
      </c>
      <c r="B7787">
        <v>18.570512771606399</v>
      </c>
      <c r="C7787">
        <v>41.270179748535199</v>
      </c>
      <c r="D7787">
        <v>20.301394274425199</v>
      </c>
      <c r="E7787">
        <v>35.783415128248599</v>
      </c>
      <c r="F7787">
        <v>21.422889709472699</v>
      </c>
      <c r="G7787">
        <v>41.898147583007798</v>
      </c>
      <c r="H7787">
        <v>20.6706447601318</v>
      </c>
      <c r="I7787">
        <v>40.1308819628902</v>
      </c>
    </row>
    <row r="7788" spans="1:9" x14ac:dyDescent="0.25">
      <c r="A7788" s="3" t="s">
        <v>7801</v>
      </c>
      <c r="B7788">
        <v>18.594928741455099</v>
      </c>
      <c r="C7788">
        <v>42.930385589599602</v>
      </c>
      <c r="D7788">
        <v>20.1707715418876</v>
      </c>
      <c r="E7788">
        <v>37.180843150945897</v>
      </c>
      <c r="F7788">
        <v>19.701240539550799</v>
      </c>
      <c r="G7788">
        <v>42.617912292480497</v>
      </c>
      <c r="H7788">
        <v>20.8840427398682</v>
      </c>
      <c r="I7788">
        <v>40.042678833007798</v>
      </c>
    </row>
    <row r="7789" spans="1:9" x14ac:dyDescent="0.25">
      <c r="A7789" s="3" t="s">
        <v>7802</v>
      </c>
      <c r="B7789">
        <v>18.619342803955099</v>
      </c>
      <c r="C7789">
        <v>44.126712799072301</v>
      </c>
      <c r="D7789">
        <v>19.349372893133701</v>
      </c>
      <c r="E7789">
        <v>40.576724593661098</v>
      </c>
      <c r="F7789">
        <v>19.701240539550799</v>
      </c>
      <c r="G7789">
        <v>42.726417541503899</v>
      </c>
      <c r="H7789">
        <v>20.860532760620099</v>
      </c>
      <c r="I7789">
        <v>41.074014125272903</v>
      </c>
    </row>
    <row r="7790" spans="1:9" x14ac:dyDescent="0.25">
      <c r="A7790" s="3" t="s">
        <v>7803</v>
      </c>
      <c r="B7790">
        <v>18.780734745219501</v>
      </c>
      <c r="C7790">
        <v>44.425276065102899</v>
      </c>
      <c r="D7790">
        <v>20.9435422618897</v>
      </c>
      <c r="E7790">
        <v>37.471293894802102</v>
      </c>
      <c r="F7790">
        <v>19.813369750976602</v>
      </c>
      <c r="G7790">
        <v>42.997684478759801</v>
      </c>
      <c r="H7790">
        <v>19.811632156372099</v>
      </c>
      <c r="I7790">
        <v>42.491317749023402</v>
      </c>
    </row>
    <row r="7791" spans="1:9" x14ac:dyDescent="0.25">
      <c r="A7791" s="3" t="s">
        <v>7804</v>
      </c>
      <c r="B7791">
        <v>19.0603351593018</v>
      </c>
      <c r="C7791">
        <v>43.971492225197302</v>
      </c>
      <c r="D7791">
        <v>19.150668513548201</v>
      </c>
      <c r="E7791">
        <v>41.103107082796697</v>
      </c>
      <c r="F7791">
        <v>20.077400207519499</v>
      </c>
      <c r="G7791">
        <v>42.975982666015597</v>
      </c>
      <c r="H7791">
        <v>19.811632156372099</v>
      </c>
      <c r="I7791">
        <v>42.896411895752003</v>
      </c>
    </row>
    <row r="7792" spans="1:9" x14ac:dyDescent="0.25">
      <c r="A7792" s="3" t="s">
        <v>7805</v>
      </c>
      <c r="B7792">
        <v>19.0847492218018</v>
      </c>
      <c r="C7792">
        <v>44.471815401579398</v>
      </c>
      <c r="D7792">
        <v>20.506217580085099</v>
      </c>
      <c r="E7792">
        <v>39.009674411620203</v>
      </c>
      <c r="F7792">
        <v>20.3054125116596</v>
      </c>
      <c r="G7792">
        <v>42.965133666992202</v>
      </c>
      <c r="H7792">
        <v>19.941839218139599</v>
      </c>
      <c r="I7792">
        <v>43.026618957519503</v>
      </c>
    </row>
    <row r="7793" spans="1:9" x14ac:dyDescent="0.25">
      <c r="A7793" s="3" t="s">
        <v>7806</v>
      </c>
      <c r="B7793">
        <v>19.182409286498999</v>
      </c>
      <c r="C7793">
        <v>43.513509560259997</v>
      </c>
      <c r="D7793">
        <v>19.976075740196801</v>
      </c>
      <c r="E7793">
        <v>39.788178321340901</v>
      </c>
      <c r="F7793">
        <v>20.623550415039102</v>
      </c>
      <c r="G7793">
        <v>42.719184875488303</v>
      </c>
      <c r="H7793">
        <v>20.2221488952637</v>
      </c>
      <c r="I7793">
        <v>43.431713104247997</v>
      </c>
    </row>
    <row r="7794" spans="1:9" x14ac:dyDescent="0.25">
      <c r="A7794" s="3" t="s">
        <v>7807</v>
      </c>
      <c r="B7794">
        <v>19.0603351593018</v>
      </c>
      <c r="C7794">
        <v>42.637409210205099</v>
      </c>
      <c r="D7794">
        <v>19.080465099271901</v>
      </c>
      <c r="E7794">
        <v>39.985297408006701</v>
      </c>
      <c r="F7794">
        <v>20.513467875134499</v>
      </c>
      <c r="G7794">
        <v>42.585357666015597</v>
      </c>
      <c r="H7794">
        <v>20.2221488952637</v>
      </c>
      <c r="I7794">
        <v>43.023002624511697</v>
      </c>
    </row>
    <row r="7795" spans="1:9" x14ac:dyDescent="0.25">
      <c r="A7795" s="3" t="s">
        <v>7808</v>
      </c>
      <c r="B7795">
        <v>19.0725421905518</v>
      </c>
      <c r="C7795">
        <v>44.5905952453613</v>
      </c>
      <c r="D7795">
        <v>20.982732086031401</v>
      </c>
      <c r="E7795">
        <v>38.988467810184801</v>
      </c>
      <c r="F7795">
        <v>20.753761291503899</v>
      </c>
      <c r="G7795">
        <v>42.567276000976598</v>
      </c>
      <c r="H7795">
        <v>20.4518222808838</v>
      </c>
      <c r="I7795">
        <v>43.156829833984403</v>
      </c>
    </row>
    <row r="7796" spans="1:9" x14ac:dyDescent="0.25">
      <c r="A7796" s="3" t="s">
        <v>7809</v>
      </c>
      <c r="B7796">
        <v>19.0847492218018</v>
      </c>
      <c r="C7796">
        <v>45.738090515136697</v>
      </c>
      <c r="D7796">
        <v>18.350780487060501</v>
      </c>
      <c r="E7796">
        <v>46.167401231625099</v>
      </c>
      <c r="F7796">
        <v>20.6127014160156</v>
      </c>
      <c r="G7796">
        <v>43.106193542480497</v>
      </c>
      <c r="H7796">
        <v>20.2890625</v>
      </c>
      <c r="I7796">
        <v>43.561920166015597</v>
      </c>
    </row>
    <row r="7797" spans="1:9" x14ac:dyDescent="0.25">
      <c r="A7797" s="3" t="s">
        <v>7810</v>
      </c>
      <c r="B7797">
        <v>18.816186904907202</v>
      </c>
      <c r="C7797">
        <v>46.0310668945313</v>
      </c>
      <c r="D7797">
        <v>20.975185034491599</v>
      </c>
      <c r="E7797">
        <v>42.970625489056502</v>
      </c>
      <c r="F7797">
        <v>20.261863708496101</v>
      </c>
      <c r="G7797">
        <v>43.923610687255902</v>
      </c>
      <c r="H7797">
        <v>20.2890625</v>
      </c>
      <c r="I7797">
        <v>44.343170166015597</v>
      </c>
    </row>
    <row r="7798" spans="1:9" x14ac:dyDescent="0.25">
      <c r="A7798" s="3" t="s">
        <v>7811</v>
      </c>
      <c r="B7798">
        <v>18.6925868988037</v>
      </c>
      <c r="C7798">
        <v>46.406410909793799</v>
      </c>
      <c r="D7798">
        <v>18.802057713459899</v>
      </c>
      <c r="E7798">
        <v>43.944956493602803</v>
      </c>
      <c r="F7798">
        <v>19.173179626464801</v>
      </c>
      <c r="G7798">
        <v>44.603588104247997</v>
      </c>
      <c r="H7798">
        <v>20.1516208648682</v>
      </c>
      <c r="I7798">
        <v>44.6469917297363</v>
      </c>
    </row>
    <row r="7799" spans="1:9" x14ac:dyDescent="0.25">
      <c r="A7799" s="3" t="s">
        <v>7812</v>
      </c>
      <c r="B7799">
        <v>13.589892387390099</v>
      </c>
      <c r="C7799">
        <v>59.226368729194697</v>
      </c>
      <c r="D7799">
        <v>20.586259841918899</v>
      </c>
      <c r="E7799">
        <v>38.887704011009802</v>
      </c>
      <c r="F7799">
        <v>19.137008666992202</v>
      </c>
      <c r="G7799">
        <v>44.882087707519503</v>
      </c>
      <c r="H7799">
        <v>19.8803520202637</v>
      </c>
      <c r="I7799">
        <v>44.788047790527301</v>
      </c>
    </row>
    <row r="7800" spans="1:9" x14ac:dyDescent="0.25">
      <c r="A7800" s="3" t="s">
        <v>7813</v>
      </c>
      <c r="B7800">
        <v>13.553270339965801</v>
      </c>
      <c r="C7800">
        <v>60.717892023050602</v>
      </c>
      <c r="D7800">
        <v>23.010202191412699</v>
      </c>
      <c r="E7800">
        <v>34.361212009433899</v>
      </c>
      <c r="F7800">
        <v>20.7935485839844</v>
      </c>
      <c r="G7800">
        <v>45.005062103271499</v>
      </c>
      <c r="H7800">
        <v>19.746526718139599</v>
      </c>
      <c r="I7800">
        <v>44.921875</v>
      </c>
    </row>
    <row r="7801" spans="1:9" x14ac:dyDescent="0.25">
      <c r="A7801" s="3" t="s">
        <v>7814</v>
      </c>
      <c r="B7801">
        <v>12.423386585421699</v>
      </c>
      <c r="C7801">
        <v>63.307671138830599</v>
      </c>
      <c r="D7801">
        <v>23.894466400146499</v>
      </c>
      <c r="E7801">
        <v>32.5998725891113</v>
      </c>
      <c r="F7801">
        <v>21.545860290527301</v>
      </c>
      <c r="G7801">
        <v>44.328704833984403</v>
      </c>
      <c r="H7801">
        <v>19.609085083007798</v>
      </c>
      <c r="I7801">
        <v>45.062934875488303</v>
      </c>
    </row>
    <row r="7802" spans="1:9" x14ac:dyDescent="0.25">
      <c r="A7802" s="3" t="s">
        <v>7815</v>
      </c>
      <c r="B7802">
        <v>12.282174110412599</v>
      </c>
      <c r="C7802">
        <v>63.144013433706199</v>
      </c>
      <c r="D7802">
        <v>23.259681701660199</v>
      </c>
      <c r="E7802">
        <v>33.177180245963598</v>
      </c>
      <c r="F7802">
        <v>22.601997375488299</v>
      </c>
      <c r="G7802">
        <v>44.187644958496101</v>
      </c>
      <c r="H7802">
        <v>20.761066436767599</v>
      </c>
      <c r="I7802">
        <v>41.116897583007798</v>
      </c>
    </row>
    <row r="7803" spans="1:9" x14ac:dyDescent="0.25">
      <c r="A7803" s="3" t="s">
        <v>7816</v>
      </c>
      <c r="B7803">
        <v>12.282174110412599</v>
      </c>
      <c r="C7803">
        <v>62.282168514309099</v>
      </c>
      <c r="D7803">
        <v>22.256410976047</v>
      </c>
      <c r="E7803">
        <v>34.404739106192402</v>
      </c>
      <c r="F7803">
        <v>23.115592956543001</v>
      </c>
      <c r="G7803">
        <v>43.106193542480497</v>
      </c>
      <c r="H7803">
        <v>20.896701812744102</v>
      </c>
      <c r="I7803">
        <v>41.054127835103699</v>
      </c>
    </row>
    <row r="7804" spans="1:9" x14ac:dyDescent="0.25">
      <c r="A7804" s="3" t="s">
        <v>7817</v>
      </c>
      <c r="B7804">
        <v>12.282174110412599</v>
      </c>
      <c r="C7804">
        <v>61.476884361978698</v>
      </c>
      <c r="D7804">
        <v>21.257667541503899</v>
      </c>
      <c r="E7804">
        <v>35.635444963896497</v>
      </c>
      <c r="F7804">
        <v>22.059463500976602</v>
      </c>
      <c r="G7804">
        <v>43.225547790527301</v>
      </c>
      <c r="H7804">
        <v>20.6236248016357</v>
      </c>
      <c r="I7804">
        <v>42.417313235327498</v>
      </c>
    </row>
    <row r="7805" spans="1:9" x14ac:dyDescent="0.25">
      <c r="A7805" s="3" t="s">
        <v>7818</v>
      </c>
      <c r="B7805">
        <v>11.940366744995099</v>
      </c>
      <c r="C7805">
        <v>62.046605034054203</v>
      </c>
      <c r="D7805">
        <v>21.226647982600301</v>
      </c>
      <c r="E7805">
        <v>35.217904709051098</v>
      </c>
      <c r="F7805">
        <v>21.813514709472699</v>
      </c>
      <c r="G7805">
        <v>43.381076812744098</v>
      </c>
      <c r="H7805">
        <v>19.949073791503899</v>
      </c>
      <c r="I7805">
        <v>43.840423583984403</v>
      </c>
    </row>
    <row r="7806" spans="1:9" x14ac:dyDescent="0.25">
      <c r="A7806" s="3" t="s">
        <v>7819</v>
      </c>
      <c r="B7806">
        <v>12.5156402587891</v>
      </c>
      <c r="C7806">
        <v>60.074986233034203</v>
      </c>
      <c r="D7806">
        <v>23.645878966813701</v>
      </c>
      <c r="E7806">
        <v>31.392719921632899</v>
      </c>
      <c r="F7806">
        <v>21.668838500976602</v>
      </c>
      <c r="G7806">
        <v>43.2436332702637</v>
      </c>
      <c r="H7806">
        <v>19.628978729248001</v>
      </c>
      <c r="I7806">
        <v>43.981479644775398</v>
      </c>
    </row>
    <row r="7807" spans="1:9" x14ac:dyDescent="0.25">
      <c r="A7807" s="3" t="s">
        <v>7820</v>
      </c>
      <c r="B7807">
        <v>11.915951728820801</v>
      </c>
      <c r="C7807">
        <v>62.0440553712683</v>
      </c>
      <c r="D7807">
        <v>22.456959937933</v>
      </c>
      <c r="E7807">
        <v>33.408120805639903</v>
      </c>
      <c r="F7807">
        <v>21.817131042480501</v>
      </c>
      <c r="G7807">
        <v>42.979598999023402</v>
      </c>
      <c r="H7807">
        <v>19.471643447876001</v>
      </c>
      <c r="I7807">
        <v>43.464263916015597</v>
      </c>
    </row>
    <row r="7808" spans="1:9" x14ac:dyDescent="0.25">
      <c r="A7808" s="3" t="s">
        <v>7821</v>
      </c>
      <c r="B7808">
        <v>12.6377143859863</v>
      </c>
      <c r="C7808">
        <v>59.584339141845703</v>
      </c>
      <c r="D7808">
        <v>21.011068832814999</v>
      </c>
      <c r="E7808">
        <v>35.2689212426517</v>
      </c>
      <c r="F7808">
        <v>19.958045959472699</v>
      </c>
      <c r="G7808">
        <v>43.117042541503899</v>
      </c>
      <c r="H7808">
        <v>20.3541660308838</v>
      </c>
      <c r="I7808">
        <v>40.451389312744098</v>
      </c>
    </row>
    <row r="7809" spans="1:9" x14ac:dyDescent="0.25">
      <c r="A7809" s="3" t="s">
        <v>7822</v>
      </c>
      <c r="B7809">
        <v>12.175613012568199</v>
      </c>
      <c r="C7809">
        <v>60.733011031074199</v>
      </c>
      <c r="D7809">
        <v>22.567046003858302</v>
      </c>
      <c r="E7809">
        <v>32.224522014076904</v>
      </c>
      <c r="F7809">
        <v>19.429977416992202</v>
      </c>
      <c r="G7809">
        <v>42.961517333984403</v>
      </c>
      <c r="H7809">
        <v>20.893083572387699</v>
      </c>
      <c r="I7809">
        <v>39.711470739762603</v>
      </c>
    </row>
    <row r="7810" spans="1:9" x14ac:dyDescent="0.25">
      <c r="A7810" s="3" t="s">
        <v>7823</v>
      </c>
      <c r="B7810">
        <v>12.062440872192401</v>
      </c>
      <c r="C7810">
        <v>60.0683838904407</v>
      </c>
      <c r="D7810">
        <v>23.202216913284602</v>
      </c>
      <c r="E7810">
        <v>31.124552863995099</v>
      </c>
      <c r="F7810">
        <v>19.361251831054702</v>
      </c>
      <c r="G7810">
        <v>42.726417541503899</v>
      </c>
      <c r="H7810">
        <v>20.896701812744102</v>
      </c>
      <c r="I7810">
        <v>40.293318866857803</v>
      </c>
    </row>
    <row r="7811" spans="1:9" x14ac:dyDescent="0.25">
      <c r="A7811" s="3" t="s">
        <v>7824</v>
      </c>
      <c r="B7811">
        <v>12.5156402587891</v>
      </c>
      <c r="C7811">
        <v>57.802055358886697</v>
      </c>
      <c r="D7811">
        <v>21.719719503756401</v>
      </c>
      <c r="E7811">
        <v>33.139251147626297</v>
      </c>
      <c r="F7811">
        <v>19.317848205566399</v>
      </c>
      <c r="G7811">
        <v>42.726417541503899</v>
      </c>
      <c r="H7811">
        <v>20.421079635620099</v>
      </c>
      <c r="I7811">
        <v>41.778098716626602</v>
      </c>
    </row>
    <row r="7812" spans="1:9" x14ac:dyDescent="0.25">
      <c r="A7812" s="3" t="s">
        <v>7825</v>
      </c>
      <c r="B7812">
        <v>12.0533970305788</v>
      </c>
      <c r="C7812">
        <v>59.289200025240198</v>
      </c>
      <c r="D7812">
        <v>20.8827448125266</v>
      </c>
      <c r="E7812">
        <v>34.971003662431997</v>
      </c>
      <c r="F7812">
        <v>19.347626699326302</v>
      </c>
      <c r="G7812">
        <v>42.863861083984403</v>
      </c>
      <c r="H7812">
        <v>19.746526718139599</v>
      </c>
      <c r="I7812">
        <v>42.766204833984403</v>
      </c>
    </row>
    <row r="7813" spans="1:9" x14ac:dyDescent="0.25">
      <c r="A7813" s="3" t="s">
        <v>7826</v>
      </c>
      <c r="B7813">
        <v>12.1723079681396</v>
      </c>
      <c r="C7813">
        <v>60.557705778900001</v>
      </c>
      <c r="D7813">
        <v>21.600084600518301</v>
      </c>
      <c r="E7813">
        <v>34.658083826547198</v>
      </c>
      <c r="F7813">
        <v>19.654220581054702</v>
      </c>
      <c r="G7813">
        <v>42.979598999023402</v>
      </c>
      <c r="H7813">
        <v>19.536746978759801</v>
      </c>
      <c r="I7813">
        <v>42.766204833984403</v>
      </c>
    </row>
    <row r="7814" spans="1:9" x14ac:dyDescent="0.25">
      <c r="A7814" s="3" t="s">
        <v>7827</v>
      </c>
      <c r="B7814">
        <v>12.771996498107899</v>
      </c>
      <c r="C7814">
        <v>59.2977291436857</v>
      </c>
      <c r="D7814">
        <v>21.306942818974498</v>
      </c>
      <c r="E7814">
        <v>35.3159637445494</v>
      </c>
      <c r="F7814">
        <v>19.961662292480501</v>
      </c>
      <c r="G7814">
        <v>42.585357666015597</v>
      </c>
      <c r="H7814">
        <v>19.471643447876001</v>
      </c>
      <c r="I7814">
        <v>42.491317749023402</v>
      </c>
    </row>
    <row r="7815" spans="1:9" x14ac:dyDescent="0.25">
      <c r="A7815" s="3" t="s">
        <v>7828</v>
      </c>
      <c r="B7815">
        <v>12.392041206359901</v>
      </c>
      <c r="C7815">
        <v>56.527447403913698</v>
      </c>
      <c r="D7815">
        <v>20.972367317262702</v>
      </c>
      <c r="E7815">
        <v>33.360655094024402</v>
      </c>
      <c r="F7815">
        <v>20.352287292480501</v>
      </c>
      <c r="G7815">
        <v>41.767936706542997</v>
      </c>
      <c r="H7815">
        <v>19.542173385620099</v>
      </c>
      <c r="I7815">
        <v>42.361110687255902</v>
      </c>
    </row>
    <row r="7816" spans="1:9" x14ac:dyDescent="0.25">
      <c r="A7816" s="3" t="s">
        <v>7829</v>
      </c>
      <c r="B7816">
        <v>12.4774923324585</v>
      </c>
      <c r="C7816">
        <v>54.293312386993797</v>
      </c>
      <c r="D7816">
        <v>22.454481805399698</v>
      </c>
      <c r="E7816">
        <v>29.876657057689101</v>
      </c>
      <c r="F7816">
        <v>20.5367431640625</v>
      </c>
      <c r="G7816">
        <v>40.686485290527301</v>
      </c>
      <c r="H7816">
        <v>19.811632156372099</v>
      </c>
      <c r="I7816">
        <v>41.540073394775398</v>
      </c>
    </row>
    <row r="7817" spans="1:9" x14ac:dyDescent="0.25">
      <c r="A7817" s="3" t="s">
        <v>7830</v>
      </c>
      <c r="B7817">
        <v>12.601092338561999</v>
      </c>
      <c r="C7817">
        <v>52.0401611328125</v>
      </c>
      <c r="D7817">
        <v>23.932738518055199</v>
      </c>
      <c r="E7817">
        <v>26.642658233642599</v>
      </c>
      <c r="F7817">
        <v>20.8912048339844</v>
      </c>
      <c r="G7817">
        <v>40.028213500976598</v>
      </c>
      <c r="H7817">
        <v>19.811632156372099</v>
      </c>
      <c r="I7817">
        <v>41.276039123535199</v>
      </c>
    </row>
    <row r="7818" spans="1:9" x14ac:dyDescent="0.25">
      <c r="A7818" s="3" t="s">
        <v>7831</v>
      </c>
      <c r="B7818">
        <v>12.601092338561999</v>
      </c>
      <c r="C7818">
        <v>50.624103546142599</v>
      </c>
      <c r="D7818">
        <v>21.482510190524501</v>
      </c>
      <c r="E7818">
        <v>29.416033770108399</v>
      </c>
      <c r="F7818">
        <v>20.873115539550799</v>
      </c>
      <c r="G7818">
        <v>39.753326416015597</v>
      </c>
      <c r="H7818">
        <v>19.949073791503899</v>
      </c>
      <c r="I7818">
        <v>41.001155853271499</v>
      </c>
    </row>
    <row r="7819" spans="1:9" x14ac:dyDescent="0.25">
      <c r="A7819" s="3" t="s">
        <v>7832</v>
      </c>
      <c r="B7819">
        <v>12.601092338561999</v>
      </c>
      <c r="C7819">
        <v>51.063568115234403</v>
      </c>
      <c r="D7819">
        <v>21.890497701010101</v>
      </c>
      <c r="E7819">
        <v>29.470605258923101</v>
      </c>
      <c r="F7819">
        <v>20.746528625488299</v>
      </c>
      <c r="G7819">
        <v>39.485675811767599</v>
      </c>
      <c r="H7819">
        <v>20.0865154266357</v>
      </c>
      <c r="I7819">
        <v>40.870948791503899</v>
      </c>
    </row>
    <row r="7820" spans="1:9" x14ac:dyDescent="0.25">
      <c r="A7820" s="3" t="s">
        <v>7833</v>
      </c>
      <c r="B7820">
        <v>13.0771808624268</v>
      </c>
      <c r="C7820">
        <v>50.233467102050803</v>
      </c>
      <c r="D7820">
        <v>23.369400373933001</v>
      </c>
      <c r="E7820">
        <v>27.604813113794801</v>
      </c>
      <c r="F7820">
        <v>20.583763122558601</v>
      </c>
      <c r="G7820">
        <v>40.035446166992202</v>
      </c>
      <c r="H7820">
        <v>20.0865154266357</v>
      </c>
      <c r="I7820">
        <v>40.596065521240199</v>
      </c>
    </row>
    <row r="7821" spans="1:9" x14ac:dyDescent="0.25">
      <c r="A7821" s="3" t="s">
        <v>7834</v>
      </c>
      <c r="B7821">
        <v>12.8208255767822</v>
      </c>
      <c r="C7821">
        <v>54.974125917319903</v>
      </c>
      <c r="D7821">
        <v>23.9921264648438</v>
      </c>
      <c r="E7821">
        <v>29.108554840087901</v>
      </c>
      <c r="F7821">
        <v>20.6127014160156</v>
      </c>
      <c r="G7821">
        <v>40.693717956542997</v>
      </c>
      <c r="H7821">
        <v>20.0865154266357</v>
      </c>
      <c r="I7821">
        <v>40.596065521240199</v>
      </c>
    </row>
    <row r="7822" spans="1:9" x14ac:dyDescent="0.25">
      <c r="A7822" s="3" t="s">
        <v>7835</v>
      </c>
      <c r="B7822">
        <v>12.942899703979499</v>
      </c>
      <c r="C7822">
        <v>54.879482583870598</v>
      </c>
      <c r="D7822">
        <v>22.192713568240901</v>
      </c>
      <c r="E7822">
        <v>31.8252263841629</v>
      </c>
      <c r="F7822">
        <v>20.478874206543001</v>
      </c>
      <c r="G7822">
        <v>40.954139709472699</v>
      </c>
      <c r="H7822">
        <v>20.0865154266357</v>
      </c>
      <c r="I7822">
        <v>40.596065521240199</v>
      </c>
    </row>
    <row r="7823" spans="1:9" x14ac:dyDescent="0.25">
      <c r="A7823" s="3" t="s">
        <v>7836</v>
      </c>
      <c r="B7823">
        <v>12.6977971972298</v>
      </c>
      <c r="C7823">
        <v>55.856891595076497</v>
      </c>
      <c r="D7823">
        <v>20.830408096313501</v>
      </c>
      <c r="E7823">
        <v>34.089176177978501</v>
      </c>
      <c r="F7823">
        <v>20.359519958496101</v>
      </c>
      <c r="G7823">
        <v>40.957756042480497</v>
      </c>
      <c r="H7823">
        <v>19.949073791503899</v>
      </c>
      <c r="I7823">
        <v>40.596065521240199</v>
      </c>
    </row>
    <row r="7824" spans="1:9" x14ac:dyDescent="0.25">
      <c r="A7824" s="3" t="s">
        <v>7837</v>
      </c>
      <c r="B7824">
        <v>12.1478929519653</v>
      </c>
      <c r="C7824">
        <v>57.139468264377598</v>
      </c>
      <c r="D7824">
        <v>20.859770620585401</v>
      </c>
      <c r="E7824">
        <v>33.8780419277955</v>
      </c>
      <c r="F7824">
        <v>19.444442749023398</v>
      </c>
      <c r="G7824">
        <v>41.236255645752003</v>
      </c>
      <c r="H7824">
        <v>19.811632156372099</v>
      </c>
      <c r="I7824">
        <v>40.852262952091799</v>
      </c>
    </row>
    <row r="7825" spans="1:9" x14ac:dyDescent="0.25">
      <c r="A7825" s="3" t="s">
        <v>7838</v>
      </c>
      <c r="B7825">
        <v>12.768191315565501</v>
      </c>
      <c r="C7825">
        <v>55.311744689941399</v>
      </c>
      <c r="D7825">
        <v>21.052078606434399</v>
      </c>
      <c r="E7825">
        <v>33.161411285400398</v>
      </c>
      <c r="F7825">
        <v>19.1623229980469</v>
      </c>
      <c r="G7825">
        <v>41.370079040527301</v>
      </c>
      <c r="H7825">
        <v>19.811632156372099</v>
      </c>
      <c r="I7825">
        <v>40.870948791503899</v>
      </c>
    </row>
    <row r="7826" spans="1:9" x14ac:dyDescent="0.25">
      <c r="A7826" s="3" t="s">
        <v>7839</v>
      </c>
      <c r="B7826">
        <v>12.588885307311999</v>
      </c>
      <c r="C7826">
        <v>55.214013375431698</v>
      </c>
      <c r="D7826">
        <v>20.842615127563501</v>
      </c>
      <c r="E7826">
        <v>33.283485412597699</v>
      </c>
      <c r="F7826">
        <v>18.9308471679688</v>
      </c>
      <c r="G7826">
        <v>41.402633666992202</v>
      </c>
      <c r="H7826">
        <v>19.674188613891602</v>
      </c>
      <c r="I7826">
        <v>41.001155853271499</v>
      </c>
    </row>
    <row r="7827" spans="1:9" x14ac:dyDescent="0.25">
      <c r="A7827" s="3" t="s">
        <v>7840</v>
      </c>
      <c r="B7827">
        <v>12.6133003234863</v>
      </c>
      <c r="C7827">
        <v>54.5914080100315</v>
      </c>
      <c r="D7827">
        <v>21.0630222898175</v>
      </c>
      <c r="E7827">
        <v>32.459133050711699</v>
      </c>
      <c r="F7827">
        <v>18.894676208496101</v>
      </c>
      <c r="G7827">
        <v>41.2254028320313</v>
      </c>
      <c r="H7827">
        <v>19.571107864379901</v>
      </c>
      <c r="I7827">
        <v>41.001155853271499</v>
      </c>
    </row>
    <row r="7828" spans="1:9" x14ac:dyDescent="0.25">
      <c r="A7828" s="3" t="s">
        <v>7841</v>
      </c>
      <c r="B7828">
        <v>12.4774923324585</v>
      </c>
      <c r="C7828">
        <v>54.283301427939001</v>
      </c>
      <c r="D7828">
        <v>22.369476167908601</v>
      </c>
      <c r="E7828">
        <v>29.966385926910899</v>
      </c>
      <c r="F7828">
        <v>18.775314331054702</v>
      </c>
      <c r="G7828">
        <v>41.236255645752003</v>
      </c>
      <c r="H7828">
        <v>21.034143447876001</v>
      </c>
      <c r="I7828">
        <v>38.085209172371997</v>
      </c>
    </row>
    <row r="7829" spans="1:9" x14ac:dyDescent="0.25">
      <c r="A7829" s="3" t="s">
        <v>7842</v>
      </c>
      <c r="B7829">
        <v>12.367626190185501</v>
      </c>
      <c r="C7829">
        <v>54.136475121827999</v>
      </c>
      <c r="D7829">
        <v>23.907951590143998</v>
      </c>
      <c r="E7829">
        <v>27.783383904831702</v>
      </c>
      <c r="F7829">
        <v>20.5150451660156</v>
      </c>
      <c r="G7829">
        <v>41.120513916015597</v>
      </c>
      <c r="H7829">
        <v>20.802661895751999</v>
      </c>
      <c r="I7829">
        <v>37.604888916015597</v>
      </c>
    </row>
    <row r="7830" spans="1:9" x14ac:dyDescent="0.25">
      <c r="A7830" s="3" t="s">
        <v>7843</v>
      </c>
      <c r="B7830">
        <v>12.576677322387701</v>
      </c>
      <c r="C7830">
        <v>53.835727923169699</v>
      </c>
      <c r="D7830">
        <v>23.467206954956101</v>
      </c>
      <c r="E7830">
        <v>28.4111571884883</v>
      </c>
      <c r="F7830">
        <v>21.416892375421099</v>
      </c>
      <c r="G7830">
        <v>40.440536499023402</v>
      </c>
      <c r="H7830">
        <v>20.8262725362409</v>
      </c>
      <c r="I7830">
        <v>37.604888916015597</v>
      </c>
    </row>
    <row r="7831" spans="1:9" x14ac:dyDescent="0.25">
      <c r="A7831" s="3" t="s">
        <v>7844</v>
      </c>
      <c r="B7831">
        <v>12.3065891265869</v>
      </c>
      <c r="C7831">
        <v>54.183574107021002</v>
      </c>
      <c r="D7831">
        <v>22.808008193969702</v>
      </c>
      <c r="E7831">
        <v>29.181798934936499</v>
      </c>
      <c r="F7831">
        <v>21.563941955566399</v>
      </c>
      <c r="G7831">
        <v>40.162036895752003</v>
      </c>
      <c r="H7831">
        <v>20.898509979248001</v>
      </c>
      <c r="I7831">
        <v>37.7264746346587</v>
      </c>
    </row>
    <row r="7832" spans="1:9" x14ac:dyDescent="0.25">
      <c r="A7832" s="3" t="s">
        <v>7845</v>
      </c>
      <c r="B7832">
        <v>11.8793296813965</v>
      </c>
      <c r="C7832">
        <v>55.177669859093001</v>
      </c>
      <c r="D7832">
        <v>21.704953037194201</v>
      </c>
      <c r="E7832">
        <v>30.844531239734099</v>
      </c>
      <c r="F7832">
        <v>19.704856872558601</v>
      </c>
      <c r="G7832">
        <v>40.433303833007798</v>
      </c>
      <c r="H7832">
        <v>20.694154739379901</v>
      </c>
      <c r="I7832">
        <v>38.700809478759801</v>
      </c>
    </row>
    <row r="7833" spans="1:9" x14ac:dyDescent="0.25">
      <c r="A7833" s="3" t="s">
        <v>7846</v>
      </c>
      <c r="B7833">
        <v>12.453077316284199</v>
      </c>
      <c r="C7833">
        <v>53.724784851074197</v>
      </c>
      <c r="D7833">
        <v>20.732749938964801</v>
      </c>
      <c r="E7833">
        <v>32.160404205322301</v>
      </c>
      <c r="F7833">
        <v>19.574653625488299</v>
      </c>
      <c r="G7833">
        <v>40.574363708496101</v>
      </c>
      <c r="H7833">
        <v>20.268301836802902</v>
      </c>
      <c r="I7833">
        <v>39.604030698676098</v>
      </c>
    </row>
    <row r="7834" spans="1:9" x14ac:dyDescent="0.25">
      <c r="A7834" s="3" t="s">
        <v>7847</v>
      </c>
      <c r="B7834">
        <v>11.5131072998047</v>
      </c>
      <c r="C7834">
        <v>56.093021392822301</v>
      </c>
      <c r="D7834">
        <v>23.845638275146499</v>
      </c>
      <c r="E7834">
        <v>27.6680812835693</v>
      </c>
      <c r="F7834">
        <v>19.444442749023398</v>
      </c>
      <c r="G7834">
        <v>40.4441528320313</v>
      </c>
      <c r="H7834">
        <v>19.949073791503899</v>
      </c>
      <c r="I7834">
        <v>40.130146321233298</v>
      </c>
    </row>
    <row r="7835" spans="1:9" x14ac:dyDescent="0.25">
      <c r="A7835" s="3" t="s">
        <v>7848</v>
      </c>
      <c r="B7835">
        <v>12.109050584895501</v>
      </c>
      <c r="C7835">
        <v>54.823451995849602</v>
      </c>
      <c r="D7835">
        <v>22.690837341539201</v>
      </c>
      <c r="E7835">
        <v>29.399347316441599</v>
      </c>
      <c r="F7835">
        <v>19.429977416992202</v>
      </c>
      <c r="G7835">
        <v>40.243847541643902</v>
      </c>
      <c r="H7835">
        <v>19.674188613891602</v>
      </c>
      <c r="I7835">
        <v>40.201820373535199</v>
      </c>
    </row>
    <row r="7836" spans="1:9" x14ac:dyDescent="0.25">
      <c r="A7836" s="3" t="s">
        <v>7849</v>
      </c>
      <c r="B7836">
        <v>12.6377143859863</v>
      </c>
      <c r="C7836">
        <v>54.533026354991698</v>
      </c>
      <c r="D7836">
        <v>21.759153331742901</v>
      </c>
      <c r="E7836">
        <v>31.730540425657601</v>
      </c>
      <c r="F7836">
        <v>19.571037292480501</v>
      </c>
      <c r="G7836">
        <v>40.700954437255902</v>
      </c>
      <c r="H7836">
        <v>19.616319656372099</v>
      </c>
      <c r="I7836">
        <v>40.198204040527301</v>
      </c>
    </row>
    <row r="7837" spans="1:9" x14ac:dyDescent="0.25">
      <c r="A7837" s="3" t="s">
        <v>7850</v>
      </c>
      <c r="B7837">
        <v>12.759788513183601</v>
      </c>
      <c r="C7837">
        <v>55.655923477252003</v>
      </c>
      <c r="D7837">
        <v>21.514022827148398</v>
      </c>
      <c r="E7837">
        <v>33.149527112330297</v>
      </c>
      <c r="F7837">
        <v>19.8169860839844</v>
      </c>
      <c r="G7837">
        <v>40.686485290527301</v>
      </c>
      <c r="H7837">
        <v>19.609085083007798</v>
      </c>
      <c r="I7837">
        <v>40.198204040527301</v>
      </c>
    </row>
    <row r="7838" spans="1:9" x14ac:dyDescent="0.25">
      <c r="A7838" s="3" t="s">
        <v>7851</v>
      </c>
      <c r="B7838">
        <v>12.0610133256927</v>
      </c>
      <c r="C7838">
        <v>58.130180289916296</v>
      </c>
      <c r="D7838">
        <v>21.620948470571498</v>
      </c>
      <c r="E7838">
        <v>33.109026537667098</v>
      </c>
      <c r="F7838">
        <v>20.2076110839844</v>
      </c>
      <c r="G7838">
        <v>40.440536499023402</v>
      </c>
      <c r="H7838">
        <v>19.628978729248001</v>
      </c>
      <c r="I7838">
        <v>39.800346374511697</v>
      </c>
    </row>
    <row r="7839" spans="1:9" x14ac:dyDescent="0.25">
      <c r="A7839" s="3" t="s">
        <v>7852</v>
      </c>
      <c r="B7839">
        <v>12.428663253784199</v>
      </c>
      <c r="C7839">
        <v>55.970947265625</v>
      </c>
      <c r="D7839">
        <v>22.442028008596001</v>
      </c>
      <c r="E7839">
        <v>30.8384348411135</v>
      </c>
      <c r="F7839">
        <v>20.6127014160156</v>
      </c>
      <c r="G7839">
        <v>40.162036895752003</v>
      </c>
      <c r="H7839">
        <v>19.746526718139599</v>
      </c>
      <c r="I7839">
        <v>39.655670166015597</v>
      </c>
    </row>
    <row r="7840" spans="1:9" x14ac:dyDescent="0.25">
      <c r="A7840" s="3" t="s">
        <v>7853</v>
      </c>
      <c r="B7840">
        <v>12.5400552749634</v>
      </c>
      <c r="C7840">
        <v>54.383983612060497</v>
      </c>
      <c r="D7840">
        <v>23.586012354086499</v>
      </c>
      <c r="E7840">
        <v>28.377791896303702</v>
      </c>
      <c r="F7840">
        <v>20.876731872558601</v>
      </c>
      <c r="G7840">
        <v>39.690009016853701</v>
      </c>
      <c r="H7840">
        <v>19.883970260620099</v>
      </c>
      <c r="I7840">
        <v>39.510993957519503</v>
      </c>
    </row>
    <row r="7841" spans="1:9" x14ac:dyDescent="0.25">
      <c r="A7841" s="3" t="s">
        <v>7854</v>
      </c>
      <c r="B7841">
        <v>12.5400552749634</v>
      </c>
      <c r="C7841">
        <v>52.674045501095797</v>
      </c>
      <c r="D7841">
        <v>22.820874555632599</v>
      </c>
      <c r="E7841">
        <v>28.378034965929199</v>
      </c>
      <c r="F7841">
        <v>21.119064331054702</v>
      </c>
      <c r="G7841">
        <v>39.348236083984403</v>
      </c>
      <c r="H7841">
        <v>20.014177322387699</v>
      </c>
      <c r="I7841">
        <v>39.380786895752003</v>
      </c>
    </row>
    <row r="7842" spans="1:9" x14ac:dyDescent="0.25">
      <c r="A7842" s="3" t="s">
        <v>7855</v>
      </c>
      <c r="B7842">
        <v>12.6377143859863</v>
      </c>
      <c r="C7842">
        <v>52.563036258178201</v>
      </c>
      <c r="D7842">
        <v>21.1400315367177</v>
      </c>
      <c r="E7842">
        <v>31.2471332516606</v>
      </c>
      <c r="F7842">
        <v>21.278213500976602</v>
      </c>
      <c r="G7842">
        <v>39.35546875</v>
      </c>
      <c r="H7842">
        <v>20.142578125</v>
      </c>
      <c r="I7842">
        <v>39.236110687255902</v>
      </c>
    </row>
    <row r="7843" spans="1:9" x14ac:dyDescent="0.25">
      <c r="A7843" s="3" t="s">
        <v>7856</v>
      </c>
      <c r="B7843">
        <v>12.6621294021606</v>
      </c>
      <c r="C7843">
        <v>55.4606524606492</v>
      </c>
      <c r="D7843">
        <v>23.035077112254701</v>
      </c>
      <c r="E7843">
        <v>30.2301036599148</v>
      </c>
      <c r="F7843">
        <v>21.137153625488299</v>
      </c>
      <c r="G7843">
        <v>39.3410034179688</v>
      </c>
      <c r="H7843">
        <v>20.142578125</v>
      </c>
      <c r="I7843">
        <v>39.113136291503899</v>
      </c>
    </row>
    <row r="7844" spans="1:9" x14ac:dyDescent="0.25">
      <c r="A7844" s="3" t="s">
        <v>7857</v>
      </c>
      <c r="B7844">
        <v>12.674337387085</v>
      </c>
      <c r="C7844">
        <v>58.632160186767599</v>
      </c>
      <c r="D7844">
        <v>24.0389615289807</v>
      </c>
      <c r="E7844">
        <v>30.521372173388102</v>
      </c>
      <c r="F7844">
        <v>20.757377624511701</v>
      </c>
      <c r="G7844">
        <v>40.355598321848902</v>
      </c>
      <c r="H7844">
        <v>20.2890625</v>
      </c>
      <c r="I7844">
        <v>39.228878021240199</v>
      </c>
    </row>
    <row r="7845" spans="1:9" x14ac:dyDescent="0.25">
      <c r="A7845" s="3" t="s">
        <v>7858</v>
      </c>
      <c r="B7845">
        <v>12.8818626403809</v>
      </c>
      <c r="C7845">
        <v>57.875301361083999</v>
      </c>
      <c r="D7845">
        <v>21.792915637676501</v>
      </c>
      <c r="E7845">
        <v>33.6400751459392</v>
      </c>
      <c r="F7845">
        <v>20.482490539550799</v>
      </c>
      <c r="G7845">
        <v>40.4296875</v>
      </c>
      <c r="H7845">
        <v>20.2890625</v>
      </c>
      <c r="I7845">
        <v>39.380786895752003</v>
      </c>
    </row>
    <row r="7846" spans="1:9" x14ac:dyDescent="0.25">
      <c r="A7846" s="3" t="s">
        <v>7859</v>
      </c>
      <c r="B7846">
        <v>12.5400552749634</v>
      </c>
      <c r="C7846">
        <v>57.321485962629701</v>
      </c>
      <c r="D7846">
        <v>20.897720998862599</v>
      </c>
      <c r="E7846">
        <v>34.186832427978501</v>
      </c>
      <c r="F7846">
        <v>20.348670959472699</v>
      </c>
      <c r="G7846">
        <v>40.303092956542997</v>
      </c>
      <c r="H7846">
        <v>20.166088104248001</v>
      </c>
      <c r="I7846">
        <v>39.641204833984403</v>
      </c>
    </row>
    <row r="7847" spans="1:9" x14ac:dyDescent="0.25">
      <c r="A7847" s="3" t="s">
        <v>7860</v>
      </c>
      <c r="B7847">
        <v>12.601092338561999</v>
      </c>
      <c r="C7847">
        <v>56.215095520019503</v>
      </c>
      <c r="D7847">
        <v>21.3919486999512</v>
      </c>
      <c r="E7847">
        <v>32.766398604468897</v>
      </c>
      <c r="F7847">
        <v>20.2076110839844</v>
      </c>
      <c r="G7847">
        <v>40.303092956542997</v>
      </c>
      <c r="H7847">
        <v>20.166088104248001</v>
      </c>
      <c r="I7847">
        <v>39.916088104247997</v>
      </c>
    </row>
    <row r="7848" spans="1:9" x14ac:dyDescent="0.25">
      <c r="A7848" s="3" t="s">
        <v>7861</v>
      </c>
      <c r="B7848">
        <v>11.928159713745099</v>
      </c>
      <c r="C7848">
        <v>56.567111531066899</v>
      </c>
      <c r="D7848">
        <v>21.266988403553398</v>
      </c>
      <c r="E7848">
        <v>32.241522462844799</v>
      </c>
      <c r="F7848">
        <v>19.563804626464801</v>
      </c>
      <c r="G7848">
        <v>40.158420562744098</v>
      </c>
      <c r="H7848">
        <v>20.014177322387699</v>
      </c>
      <c r="I7848">
        <v>39.916088104247997</v>
      </c>
    </row>
    <row r="7849" spans="1:9" x14ac:dyDescent="0.25">
      <c r="A7849" s="3" t="s">
        <v>7862</v>
      </c>
      <c r="B7849">
        <v>12.5156402587891</v>
      </c>
      <c r="C7849">
        <v>54.720620662802801</v>
      </c>
      <c r="D7849">
        <v>21.191688883162499</v>
      </c>
      <c r="E7849">
        <v>32.2104376853353</v>
      </c>
      <c r="F7849">
        <v>19.140625</v>
      </c>
      <c r="G7849">
        <v>40.303092956542997</v>
      </c>
      <c r="H7849">
        <v>19.882160186767599</v>
      </c>
      <c r="I7849">
        <v>40.060764312744098</v>
      </c>
    </row>
    <row r="7850" spans="1:9" x14ac:dyDescent="0.25">
      <c r="A7850" s="3" t="s">
        <v>7863</v>
      </c>
      <c r="B7850">
        <v>12.576677322387701</v>
      </c>
      <c r="C7850">
        <v>53.9933471679688</v>
      </c>
      <c r="D7850">
        <v>20.980652689352599</v>
      </c>
      <c r="E7850">
        <v>32.094746988482001</v>
      </c>
      <c r="F7850">
        <v>19.039352416992202</v>
      </c>
      <c r="G7850">
        <v>40.295860290527301</v>
      </c>
      <c r="H7850">
        <v>19.882160186767599</v>
      </c>
      <c r="I7850">
        <v>39.916088104247997</v>
      </c>
    </row>
    <row r="7851" spans="1:9" x14ac:dyDescent="0.25">
      <c r="A7851" s="3" t="s">
        <v>7864</v>
      </c>
      <c r="B7851">
        <v>12.601092338561999</v>
      </c>
      <c r="C7851">
        <v>53.382976531982401</v>
      </c>
      <c r="D7851">
        <v>20.9158611297607</v>
      </c>
      <c r="E7851">
        <v>32.0100838976592</v>
      </c>
      <c r="F7851">
        <v>18.760848999023398</v>
      </c>
      <c r="G7851">
        <v>40.176506042480497</v>
      </c>
      <c r="H7851">
        <v>19.764612197876001</v>
      </c>
      <c r="I7851">
        <v>39.916088104247997</v>
      </c>
    </row>
    <row r="7852" spans="1:9" x14ac:dyDescent="0.25">
      <c r="A7852" s="3" t="s">
        <v>7865</v>
      </c>
      <c r="B7852">
        <v>12.601092338561999</v>
      </c>
      <c r="C7852">
        <v>53.114414215087898</v>
      </c>
      <c r="D7852">
        <v>20.9158611297607</v>
      </c>
      <c r="E7852">
        <v>31.818597793579102</v>
      </c>
      <c r="F7852">
        <v>18.775314331054702</v>
      </c>
      <c r="G7852">
        <v>40.3139457702637</v>
      </c>
      <c r="H7852">
        <v>19.6362113952637</v>
      </c>
      <c r="I7852">
        <v>39.916088104247997</v>
      </c>
    </row>
    <row r="7853" spans="1:9" x14ac:dyDescent="0.25">
      <c r="A7853" s="3" t="s">
        <v>7866</v>
      </c>
      <c r="B7853">
        <v>17.2887363433838</v>
      </c>
      <c r="C7853">
        <v>41.520840694160498</v>
      </c>
      <c r="D7853">
        <v>18.3263645172119</v>
      </c>
      <c r="E7853">
        <v>35.713620609264602</v>
      </c>
      <c r="F7853">
        <v>18.6378784179688</v>
      </c>
      <c r="G7853">
        <v>40.180122375488303</v>
      </c>
      <c r="H7853">
        <v>19.6362113952637</v>
      </c>
      <c r="I7853">
        <v>39.916088104247997</v>
      </c>
    </row>
    <row r="7854" spans="1:9" x14ac:dyDescent="0.25">
      <c r="A7854" s="3" t="s">
        <v>7867</v>
      </c>
      <c r="B7854">
        <v>18.143253326416001</v>
      </c>
      <c r="C7854">
        <v>39.025483044308501</v>
      </c>
      <c r="D7854">
        <v>20.275121478662498</v>
      </c>
      <c r="E7854">
        <v>32.463264829260602</v>
      </c>
      <c r="F7854">
        <v>18.514900207519499</v>
      </c>
      <c r="G7854">
        <v>40.049911499023402</v>
      </c>
      <c r="H7854">
        <v>20.7194728851318</v>
      </c>
      <c r="I7854">
        <v>38.3739409890456</v>
      </c>
    </row>
    <row r="7855" spans="1:9" x14ac:dyDescent="0.25">
      <c r="A7855" s="3" t="s">
        <v>7868</v>
      </c>
      <c r="B7855">
        <v>18.228706359863299</v>
      </c>
      <c r="C7855">
        <v>38.008303133243203</v>
      </c>
      <c r="D7855">
        <v>20.825659528307401</v>
      </c>
      <c r="E7855">
        <v>30.867713198382901</v>
      </c>
      <c r="F7855">
        <v>21.162467956543001</v>
      </c>
      <c r="G7855">
        <v>39.492912292480497</v>
      </c>
      <c r="H7855">
        <v>20.1516208648682</v>
      </c>
      <c r="I7855">
        <v>39.368251382888602</v>
      </c>
    </row>
    <row r="7856" spans="1:9" x14ac:dyDescent="0.25">
      <c r="A7856" s="3" t="s">
        <v>7869</v>
      </c>
      <c r="B7856">
        <v>18.3385715484619</v>
      </c>
      <c r="C7856">
        <v>37.291798720374302</v>
      </c>
      <c r="D7856">
        <v>18.447344579570199</v>
      </c>
      <c r="E7856">
        <v>34.318492533279098</v>
      </c>
      <c r="F7856">
        <v>19.701240539550799</v>
      </c>
      <c r="G7856">
        <v>39.485675811767599</v>
      </c>
      <c r="H7856">
        <v>19.746526718139599</v>
      </c>
      <c r="I7856">
        <v>39.655670166015597</v>
      </c>
    </row>
    <row r="7857" spans="1:9" x14ac:dyDescent="0.25">
      <c r="A7857" s="3" t="s">
        <v>7870</v>
      </c>
      <c r="B7857">
        <v>18.7170009613037</v>
      </c>
      <c r="C7857">
        <v>37.189857482910199</v>
      </c>
      <c r="D7857">
        <v>19.0063078779474</v>
      </c>
      <c r="E7857">
        <v>33.630060451406997</v>
      </c>
      <c r="F7857">
        <v>19.574653625488299</v>
      </c>
      <c r="G7857">
        <v>39.362701416015597</v>
      </c>
      <c r="H7857">
        <v>19.811632156372099</v>
      </c>
      <c r="I7857">
        <v>38.570602416992202</v>
      </c>
    </row>
    <row r="7858" spans="1:9" x14ac:dyDescent="0.25">
      <c r="A7858" s="3" t="s">
        <v>7871</v>
      </c>
      <c r="B7858">
        <v>18.6803798675537</v>
      </c>
      <c r="C7858">
        <v>36.597829094235102</v>
      </c>
      <c r="D7858">
        <v>20.171690209659801</v>
      </c>
      <c r="E7858">
        <v>33.065772668204701</v>
      </c>
      <c r="F7858">
        <v>19.310615539550799</v>
      </c>
      <c r="G7858">
        <v>39.102287292480497</v>
      </c>
      <c r="H7858">
        <v>19.949073791503899</v>
      </c>
      <c r="I7858">
        <v>37.890625</v>
      </c>
    </row>
    <row r="7859" spans="1:9" x14ac:dyDescent="0.25">
      <c r="A7859" s="3" t="s">
        <v>7872</v>
      </c>
      <c r="B7859">
        <v>18.594928741455099</v>
      </c>
      <c r="C7859">
        <v>36.384166717529297</v>
      </c>
      <c r="D7859">
        <v>21.1269558888443</v>
      </c>
      <c r="E7859">
        <v>29.9904849604556</v>
      </c>
      <c r="F7859">
        <v>19.303382873535199</v>
      </c>
      <c r="G7859">
        <v>39.359085083007798</v>
      </c>
      <c r="H7859">
        <v>19.949073791503899</v>
      </c>
      <c r="I7859">
        <v>38.542335941414102</v>
      </c>
    </row>
    <row r="7860" spans="1:9" x14ac:dyDescent="0.25">
      <c r="A7860" s="3" t="s">
        <v>7873</v>
      </c>
      <c r="B7860">
        <v>18.594928741455099</v>
      </c>
      <c r="C7860">
        <v>37.189857482910199</v>
      </c>
      <c r="D7860">
        <v>18.375194549560501</v>
      </c>
      <c r="E7860">
        <v>35.342372314274698</v>
      </c>
      <c r="F7860">
        <v>19.299766540527301</v>
      </c>
      <c r="G7860">
        <v>39.500144958496101</v>
      </c>
      <c r="H7860">
        <v>19.820672988891602</v>
      </c>
      <c r="I7860">
        <v>38.961227416992202</v>
      </c>
    </row>
    <row r="7861" spans="1:9" x14ac:dyDescent="0.25">
      <c r="A7861" s="3" t="s">
        <v>7874</v>
      </c>
      <c r="B7861">
        <v>19.0481281280518</v>
      </c>
      <c r="C7861">
        <v>37.533622105916301</v>
      </c>
      <c r="D7861">
        <v>20.5490911591951</v>
      </c>
      <c r="E7861">
        <v>32.273694691960202</v>
      </c>
      <c r="F7861">
        <v>19.6506042480469</v>
      </c>
      <c r="G7861">
        <v>39.221641540527301</v>
      </c>
      <c r="H7861">
        <v>19.609085083007798</v>
      </c>
      <c r="I7861">
        <v>38.881858323301103</v>
      </c>
    </row>
    <row r="7862" spans="1:9" x14ac:dyDescent="0.25">
      <c r="A7862" s="3" t="s">
        <v>7875</v>
      </c>
      <c r="B7862">
        <v>19.0603351593018</v>
      </c>
      <c r="C7862">
        <v>36.994537353515597</v>
      </c>
      <c r="D7862">
        <v>18.8502959619221</v>
      </c>
      <c r="E7862">
        <v>35.329041993422102</v>
      </c>
      <c r="F7862">
        <v>20.225692749023398</v>
      </c>
      <c r="G7862">
        <v>39.0769653320313</v>
      </c>
      <c r="H7862">
        <v>19.860460281372099</v>
      </c>
      <c r="I7862">
        <v>38.975692749023402</v>
      </c>
    </row>
    <row r="7863" spans="1:9" x14ac:dyDescent="0.25">
      <c r="A7863" s="3" t="s">
        <v>7876</v>
      </c>
      <c r="B7863">
        <v>19.2922763824463</v>
      </c>
      <c r="C7863">
        <v>35.822628021240199</v>
      </c>
      <c r="D7863">
        <v>20.598318151078399</v>
      </c>
      <c r="E7863">
        <v>31.4295564409401</v>
      </c>
      <c r="F7863">
        <v>20.750144958496101</v>
      </c>
      <c r="G7863">
        <v>38.823783874511697</v>
      </c>
      <c r="H7863">
        <v>20.352357864379901</v>
      </c>
      <c r="I7863">
        <v>37.745948791503899</v>
      </c>
    </row>
    <row r="7864" spans="1:9" x14ac:dyDescent="0.25">
      <c r="A7864" s="3" t="s">
        <v>7877</v>
      </c>
      <c r="B7864">
        <v>19.321006140409601</v>
      </c>
      <c r="C7864">
        <v>35.456405639648402</v>
      </c>
      <c r="D7864">
        <v>18.533891677856399</v>
      </c>
      <c r="E7864">
        <v>34.159584760534599</v>
      </c>
      <c r="F7864">
        <v>20.999710083007798</v>
      </c>
      <c r="G7864">
        <v>38.407840728759801</v>
      </c>
      <c r="H7864">
        <v>20.3541660308838</v>
      </c>
      <c r="I7864">
        <v>38.1655082702637</v>
      </c>
    </row>
    <row r="7865" spans="1:9" x14ac:dyDescent="0.25">
      <c r="A7865" s="3" t="s">
        <v>7878</v>
      </c>
      <c r="B7865">
        <v>19.426557540893601</v>
      </c>
      <c r="C7865">
        <v>33.421089391013197</v>
      </c>
      <c r="D7865">
        <v>21.231677754787601</v>
      </c>
      <c r="E7865">
        <v>28.793646823563499</v>
      </c>
      <c r="F7865">
        <v>21.2745971679688</v>
      </c>
      <c r="G7865">
        <v>37.6121215820313</v>
      </c>
      <c r="H7865">
        <v>19.811632156372099</v>
      </c>
      <c r="I7865">
        <v>39.539928436279297</v>
      </c>
    </row>
    <row r="7866" spans="1:9" x14ac:dyDescent="0.25">
      <c r="A7866" s="3" t="s">
        <v>7879</v>
      </c>
      <c r="B7866">
        <v>19.438764572143601</v>
      </c>
      <c r="C7866">
        <v>33.000461237023003</v>
      </c>
      <c r="D7866">
        <v>19.746815666711701</v>
      </c>
      <c r="E7866">
        <v>30.441174382164501</v>
      </c>
      <c r="F7866">
        <v>21.4011840820313</v>
      </c>
      <c r="G7866">
        <v>37.467445373535199</v>
      </c>
      <c r="H7866">
        <v>20.336082458496101</v>
      </c>
      <c r="I7866">
        <v>38.1655082702637</v>
      </c>
    </row>
    <row r="7867" spans="1:9" x14ac:dyDescent="0.25">
      <c r="A7867" s="3" t="s">
        <v>7880</v>
      </c>
      <c r="B7867">
        <v>19.255653381347699</v>
      </c>
      <c r="C7867">
        <v>36.701560974121101</v>
      </c>
      <c r="D7867">
        <v>19.371430293876902</v>
      </c>
      <c r="E7867">
        <v>34.789677858267297</v>
      </c>
      <c r="F7867">
        <v>21.263740539550799</v>
      </c>
      <c r="G7867">
        <v>37.8761596679688</v>
      </c>
      <c r="H7867">
        <v>20.2741033853899</v>
      </c>
      <c r="I7867">
        <v>38.570602416992202</v>
      </c>
    </row>
    <row r="7868" spans="1:9" x14ac:dyDescent="0.25">
      <c r="A7868" s="3" t="s">
        <v>7881</v>
      </c>
      <c r="B7868">
        <v>19.255653381347699</v>
      </c>
      <c r="C7868">
        <v>39.256934546392003</v>
      </c>
      <c r="D7868">
        <v>20.444838120694499</v>
      </c>
      <c r="E7868">
        <v>35.4319877624512</v>
      </c>
      <c r="F7868">
        <v>20.7175903320313</v>
      </c>
      <c r="G7868">
        <v>38.454860687255902</v>
      </c>
      <c r="H7868">
        <v>20.4265041351318</v>
      </c>
      <c r="I7868">
        <v>38.425926208496101</v>
      </c>
    </row>
    <row r="7869" spans="1:9" x14ac:dyDescent="0.25">
      <c r="A7869" s="3" t="s">
        <v>7882</v>
      </c>
      <c r="B7869">
        <v>19.145786285400401</v>
      </c>
      <c r="C7869">
        <v>39.547094806672597</v>
      </c>
      <c r="D7869">
        <v>18.995093172282498</v>
      </c>
      <c r="E7869">
        <v>37.387218623104197</v>
      </c>
      <c r="F7869">
        <v>20.3414306640625</v>
      </c>
      <c r="G7869">
        <v>39.210792541503899</v>
      </c>
      <c r="H7869">
        <v>20.4265041351318</v>
      </c>
      <c r="I7869">
        <v>38.831016540527301</v>
      </c>
    </row>
    <row r="7870" spans="1:9" x14ac:dyDescent="0.25">
      <c r="A7870" s="3" t="s">
        <v>7883</v>
      </c>
      <c r="B7870">
        <v>19.0115051269531</v>
      </c>
      <c r="C7870">
        <v>39.146091461181598</v>
      </c>
      <c r="D7870">
        <v>20.0386507468383</v>
      </c>
      <c r="E7870">
        <v>34.806251683414402</v>
      </c>
      <c r="F7870">
        <v>20.337814331054702</v>
      </c>
      <c r="G7870">
        <v>39.232494354247997</v>
      </c>
      <c r="H7870">
        <v>20.4265041351318</v>
      </c>
      <c r="I7870">
        <v>38.8491020202637</v>
      </c>
    </row>
    <row r="7871" spans="1:9" x14ac:dyDescent="0.25">
      <c r="A7871" s="3" t="s">
        <v>7884</v>
      </c>
      <c r="B7871">
        <v>13.4678182601929</v>
      </c>
      <c r="C7871">
        <v>50.558098169880303</v>
      </c>
      <c r="D7871">
        <v>20.719337846195199</v>
      </c>
      <c r="E7871">
        <v>32.604757296598002</v>
      </c>
      <c r="F7871">
        <v>20.352287292480501</v>
      </c>
      <c r="G7871">
        <v>39.087818145752003</v>
      </c>
      <c r="H7871">
        <v>20.4265041351318</v>
      </c>
      <c r="I7871">
        <v>38.968460083007798</v>
      </c>
    </row>
    <row r="7872" spans="1:9" x14ac:dyDescent="0.25">
      <c r="A7872" s="3" t="s">
        <v>7885</v>
      </c>
      <c r="B7872">
        <v>12.4897003173828</v>
      </c>
      <c r="C7872">
        <v>53.114414215087898</v>
      </c>
      <c r="D7872">
        <v>21.378195721808499</v>
      </c>
      <c r="E7872">
        <v>30.903621724161301</v>
      </c>
      <c r="F7872">
        <v>20.4933471679688</v>
      </c>
      <c r="G7872">
        <v>39.232494354247997</v>
      </c>
      <c r="H7872">
        <v>20.4265041351318</v>
      </c>
      <c r="I7872">
        <v>39.2397270202637</v>
      </c>
    </row>
    <row r="7873" spans="1:9" x14ac:dyDescent="0.25">
      <c r="A7873" s="3" t="s">
        <v>7886</v>
      </c>
      <c r="B7873">
        <v>12.0014038085938</v>
      </c>
      <c r="C7873">
        <v>54.203747015771498</v>
      </c>
      <c r="D7873">
        <v>23.943296432495099</v>
      </c>
      <c r="E7873">
        <v>27.4617917280403</v>
      </c>
      <c r="F7873">
        <v>20.095481872558601</v>
      </c>
      <c r="G7873">
        <v>39.221641540527301</v>
      </c>
      <c r="H7873">
        <v>20.1516208648682</v>
      </c>
      <c r="I7873">
        <v>39.641204833984403</v>
      </c>
    </row>
    <row r="7874" spans="1:9" x14ac:dyDescent="0.25">
      <c r="A7874" s="3" t="s">
        <v>7887</v>
      </c>
      <c r="B7874">
        <v>12.8330335617065</v>
      </c>
      <c r="C7874">
        <v>52.128902755356698</v>
      </c>
      <c r="D7874">
        <v>23.527465069204599</v>
      </c>
      <c r="E7874">
        <v>27.9854736328125</v>
      </c>
      <c r="F7874">
        <v>19.8314514160156</v>
      </c>
      <c r="G7874">
        <v>39.359085083007798</v>
      </c>
      <c r="H7874">
        <v>19.8984375</v>
      </c>
      <c r="I7874">
        <v>39.652053833007798</v>
      </c>
    </row>
    <row r="7875" spans="1:9" x14ac:dyDescent="0.25">
      <c r="A7875" s="3" t="s">
        <v>7888</v>
      </c>
      <c r="B7875">
        <v>12.404248237609901</v>
      </c>
      <c r="C7875">
        <v>53.163242340087898</v>
      </c>
      <c r="D7875">
        <v>22.795801162719702</v>
      </c>
      <c r="E7875">
        <v>28.857768177072199</v>
      </c>
      <c r="F7875">
        <v>19.556564331054702</v>
      </c>
      <c r="G7875">
        <v>39.492912292480497</v>
      </c>
      <c r="H7875">
        <v>19.746526718139599</v>
      </c>
      <c r="I7875">
        <v>39.652053833007798</v>
      </c>
    </row>
    <row r="7876" spans="1:9" x14ac:dyDescent="0.25">
      <c r="A7876" s="3" t="s">
        <v>7889</v>
      </c>
      <c r="B7876">
        <v>12.294381141662599</v>
      </c>
      <c r="C7876">
        <v>53.352580481563997</v>
      </c>
      <c r="D7876">
        <v>21.711795774397899</v>
      </c>
      <c r="E7876">
        <v>30.283741412498401</v>
      </c>
      <c r="F7876">
        <v>19.285301208496101</v>
      </c>
      <c r="G7876">
        <v>39.6303520202637</v>
      </c>
      <c r="H7876">
        <v>19.746526718139599</v>
      </c>
      <c r="I7876">
        <v>39.655670166015597</v>
      </c>
    </row>
    <row r="7877" spans="1:9" x14ac:dyDescent="0.25">
      <c r="A7877" s="3" t="s">
        <v>7890</v>
      </c>
      <c r="B7877">
        <v>17.2887363433838</v>
      </c>
      <c r="C7877">
        <v>40.810725080453302</v>
      </c>
      <c r="D7877">
        <v>18.3263645172119</v>
      </c>
      <c r="E7877">
        <v>35.5661343868899</v>
      </c>
      <c r="F7877">
        <v>19.0502014160156</v>
      </c>
      <c r="G7877">
        <v>39.793113708496101</v>
      </c>
      <c r="H7877">
        <v>19.609085083007798</v>
      </c>
      <c r="I7877">
        <v>39.655670166015597</v>
      </c>
    </row>
    <row r="7878" spans="1:9" x14ac:dyDescent="0.25">
      <c r="A7878" s="3" t="s">
        <v>7891</v>
      </c>
      <c r="B7878">
        <v>18.033388137817401</v>
      </c>
      <c r="C7878">
        <v>39.088929650770801</v>
      </c>
      <c r="D7878">
        <v>20.049023847246598</v>
      </c>
      <c r="E7878">
        <v>32.714972836680403</v>
      </c>
      <c r="F7878">
        <v>20.768226623535199</v>
      </c>
      <c r="G7878">
        <v>39.380786895752003</v>
      </c>
      <c r="H7878">
        <v>19.543981552123999</v>
      </c>
      <c r="I7878">
        <v>39.388019561767599</v>
      </c>
    </row>
    <row r="7879" spans="1:9" x14ac:dyDescent="0.25">
      <c r="A7879" s="3" t="s">
        <v>7892</v>
      </c>
      <c r="B7879">
        <v>18.741416931152301</v>
      </c>
      <c r="C7879">
        <v>37.018951416015597</v>
      </c>
      <c r="D7879">
        <v>21.098972320556602</v>
      </c>
      <c r="E7879">
        <v>30.524612426757798</v>
      </c>
      <c r="F7879">
        <v>21.1986389160156</v>
      </c>
      <c r="G7879">
        <v>39.095050811767599</v>
      </c>
      <c r="H7879">
        <v>19.543981552123999</v>
      </c>
      <c r="I7879">
        <v>39.120368957519503</v>
      </c>
    </row>
    <row r="7880" spans="1:9" x14ac:dyDescent="0.25">
      <c r="A7880" s="3" t="s">
        <v>7893</v>
      </c>
      <c r="B7880">
        <v>18.399608612060501</v>
      </c>
      <c r="C7880">
        <v>37.231291524863302</v>
      </c>
      <c r="D7880">
        <v>19.172501024814</v>
      </c>
      <c r="E7880">
        <v>32.907547841311199</v>
      </c>
      <c r="F7880">
        <v>19.697624206543001</v>
      </c>
      <c r="G7880">
        <v>39.058883666992202</v>
      </c>
      <c r="H7880">
        <v>19.540363311767599</v>
      </c>
      <c r="I7880">
        <v>38.735143246318302</v>
      </c>
    </row>
    <row r="7881" spans="1:9" x14ac:dyDescent="0.25">
      <c r="A7881" s="3" t="s">
        <v>7894</v>
      </c>
      <c r="B7881">
        <v>18.865016937255898</v>
      </c>
      <c r="C7881">
        <v>36.268107778867297</v>
      </c>
      <c r="D7881">
        <v>18.167669296264599</v>
      </c>
      <c r="E7881">
        <v>34.572147156307203</v>
      </c>
      <c r="F7881">
        <v>19.574653625488299</v>
      </c>
      <c r="G7881">
        <v>39.105903625488303</v>
      </c>
      <c r="H7881">
        <v>19.746526718139599</v>
      </c>
      <c r="I7881">
        <v>38.700809478759801</v>
      </c>
    </row>
    <row r="7882" spans="1:9" x14ac:dyDescent="0.25">
      <c r="A7882" s="3" t="s">
        <v>7895</v>
      </c>
      <c r="B7882">
        <v>18.655963897705099</v>
      </c>
      <c r="C7882">
        <v>36.380247628975802</v>
      </c>
      <c r="D7882">
        <v>18.779719422344201</v>
      </c>
      <c r="E7882">
        <v>33.402480903841102</v>
      </c>
      <c r="F7882">
        <v>19.4263610839844</v>
      </c>
      <c r="G7882">
        <v>38.805702209472699</v>
      </c>
      <c r="H7882">
        <v>19.609085083007798</v>
      </c>
      <c r="I7882">
        <v>39.001010894775398</v>
      </c>
    </row>
    <row r="7883" spans="1:9" x14ac:dyDescent="0.25">
      <c r="A7883" s="3" t="s">
        <v>7896</v>
      </c>
      <c r="B7883">
        <v>18.655963897705099</v>
      </c>
      <c r="C7883">
        <v>36.0234809927802</v>
      </c>
      <c r="D7883">
        <v>19.7032530184918</v>
      </c>
      <c r="E7883">
        <v>31.9738036701787</v>
      </c>
      <c r="F7883">
        <v>19.310615539550799</v>
      </c>
      <c r="G7883">
        <v>39.095050811767599</v>
      </c>
      <c r="H7883">
        <v>19.949073791503899</v>
      </c>
      <c r="I7883">
        <v>38.57421875</v>
      </c>
    </row>
    <row r="7884" spans="1:9" x14ac:dyDescent="0.25">
      <c r="A7884" s="3" t="s">
        <v>7897</v>
      </c>
      <c r="B7884">
        <v>18.655963897705099</v>
      </c>
      <c r="C7884">
        <v>36.774803161621101</v>
      </c>
      <c r="D7884">
        <v>21.1673699989691</v>
      </c>
      <c r="E7884">
        <v>30.475784301757798</v>
      </c>
      <c r="F7884">
        <v>19.303382873535199</v>
      </c>
      <c r="G7884">
        <v>39.0480346679688</v>
      </c>
      <c r="H7884">
        <v>20.831596374511701</v>
      </c>
      <c r="I7884">
        <v>36.400463104247997</v>
      </c>
    </row>
    <row r="7885" spans="1:9" x14ac:dyDescent="0.25">
      <c r="A7885" s="3" t="s">
        <v>7898</v>
      </c>
      <c r="B7885">
        <v>18.655963897705099</v>
      </c>
      <c r="C7885">
        <v>37.366615173808803</v>
      </c>
      <c r="D7885">
        <v>18.216497421264599</v>
      </c>
      <c r="E7885">
        <v>36.643395873722199</v>
      </c>
      <c r="F7885">
        <v>19.437210083007798</v>
      </c>
      <c r="G7885">
        <v>39.228874206542997</v>
      </c>
      <c r="H7885">
        <v>19.674188613891602</v>
      </c>
      <c r="I7885">
        <v>38.1655082702637</v>
      </c>
    </row>
    <row r="7886" spans="1:9" x14ac:dyDescent="0.25">
      <c r="A7886" s="3" t="s">
        <v>7899</v>
      </c>
      <c r="B7886">
        <v>18.767356872558601</v>
      </c>
      <c r="C7886">
        <v>38.389232635497997</v>
      </c>
      <c r="D7886">
        <v>20.3152304185943</v>
      </c>
      <c r="E7886">
        <v>33.528692421380697</v>
      </c>
      <c r="F7886">
        <v>19.563804626464801</v>
      </c>
      <c r="G7886">
        <v>39.218025207519503</v>
      </c>
      <c r="H7886">
        <v>19.811632156372099</v>
      </c>
      <c r="I7886">
        <v>38.1655082702637</v>
      </c>
    </row>
    <row r="7887" spans="1:9" x14ac:dyDescent="0.25">
      <c r="A7887" s="3" t="s">
        <v>7900</v>
      </c>
      <c r="B7887">
        <v>18.938261032104499</v>
      </c>
      <c r="C7887">
        <v>40.488906860351598</v>
      </c>
      <c r="D7887">
        <v>19.0996885363536</v>
      </c>
      <c r="E7887">
        <v>37.150750778263699</v>
      </c>
      <c r="F7887">
        <v>19.9508056640625</v>
      </c>
      <c r="G7887">
        <v>39.6303520202637</v>
      </c>
      <c r="H7887">
        <v>19.8926604317226</v>
      </c>
      <c r="I7887">
        <v>38.570602416992202</v>
      </c>
    </row>
    <row r="7888" spans="1:9" x14ac:dyDescent="0.25">
      <c r="A7888" s="3" t="s">
        <v>7901</v>
      </c>
      <c r="B7888">
        <v>19.0603351593018</v>
      </c>
      <c r="C7888">
        <v>40.472671217025102</v>
      </c>
      <c r="D7888">
        <v>20.462489298485</v>
      </c>
      <c r="E7888">
        <v>36.016024297876299</v>
      </c>
      <c r="F7888">
        <v>20.088249206543001</v>
      </c>
      <c r="G7888">
        <v>40.031829833984403</v>
      </c>
      <c r="H7888">
        <v>20.216724395751999</v>
      </c>
      <c r="I7888">
        <v>40.451389312744098</v>
      </c>
    </row>
    <row r="7889" spans="1:9" x14ac:dyDescent="0.25">
      <c r="A7889" s="3" t="s">
        <v>7902</v>
      </c>
      <c r="B7889">
        <v>19.0725421905518</v>
      </c>
      <c r="C7889">
        <v>45.2065977200769</v>
      </c>
      <c r="D7889">
        <v>19.280529097141301</v>
      </c>
      <c r="E7889">
        <v>42.6056353202233</v>
      </c>
      <c r="F7889">
        <v>20.225692749023398</v>
      </c>
      <c r="G7889">
        <v>40.686485290527301</v>
      </c>
      <c r="H7889">
        <v>20.216724395751999</v>
      </c>
      <c r="I7889">
        <v>40.321178436279297</v>
      </c>
    </row>
    <row r="7890" spans="1:9" x14ac:dyDescent="0.25">
      <c r="A7890" s="3" t="s">
        <v>7903</v>
      </c>
      <c r="B7890">
        <v>19.438764572143601</v>
      </c>
      <c r="C7890">
        <v>44.712669372558601</v>
      </c>
      <c r="D7890">
        <v>20.026798666269102</v>
      </c>
      <c r="E7890">
        <v>40.518603851883199</v>
      </c>
      <c r="F7890">
        <v>20.2290156935249</v>
      </c>
      <c r="G7890">
        <v>40.954139709472699</v>
      </c>
      <c r="H7890">
        <v>19.949073791503899</v>
      </c>
      <c r="I7890">
        <v>40.321178436279297</v>
      </c>
    </row>
    <row r="7891" spans="1:9" x14ac:dyDescent="0.25">
      <c r="A7891" s="3" t="s">
        <v>7904</v>
      </c>
      <c r="B7891">
        <v>19.194616317748999</v>
      </c>
      <c r="C7891">
        <v>45.9822387695313</v>
      </c>
      <c r="D7891">
        <v>19.874503869836801</v>
      </c>
      <c r="E7891">
        <v>42.550049189852601</v>
      </c>
      <c r="F7891">
        <v>20.478874206543001</v>
      </c>
      <c r="G7891">
        <v>41.4894409179688</v>
      </c>
      <c r="H7891">
        <v>19.949073791503899</v>
      </c>
      <c r="I7891">
        <v>40.462238311767599</v>
      </c>
    </row>
    <row r="7892" spans="1:9" x14ac:dyDescent="0.25">
      <c r="A7892" s="3" t="s">
        <v>7905</v>
      </c>
      <c r="B7892">
        <v>19.194616317748999</v>
      </c>
      <c r="C7892">
        <v>47.007659912109403</v>
      </c>
      <c r="D7892">
        <v>19.282977672133001</v>
      </c>
      <c r="E7892">
        <v>45.238305537610998</v>
      </c>
      <c r="F7892">
        <v>20.211227416992202</v>
      </c>
      <c r="G7892">
        <v>42.730033874511697</v>
      </c>
      <c r="H7892">
        <v>19.949073791503899</v>
      </c>
      <c r="I7892">
        <v>40.458621978759801</v>
      </c>
    </row>
    <row r="7893" spans="1:9" x14ac:dyDescent="0.25">
      <c r="A7893" s="3" t="s">
        <v>7906</v>
      </c>
      <c r="B7893">
        <v>18.704597268613998</v>
      </c>
      <c r="C7893">
        <v>48.901517315305298</v>
      </c>
      <c r="D7893">
        <v>21.111300222005301</v>
      </c>
      <c r="E7893">
        <v>40.824536130227798</v>
      </c>
      <c r="F7893">
        <v>20.251014709472699</v>
      </c>
      <c r="G7893">
        <v>43.106193542480497</v>
      </c>
      <c r="H7893">
        <v>19.949073791503899</v>
      </c>
      <c r="I7893">
        <v>40.870948791503899</v>
      </c>
    </row>
    <row r="7894" spans="1:9" x14ac:dyDescent="0.25">
      <c r="A7894" s="3" t="s">
        <v>7907</v>
      </c>
      <c r="B7894">
        <v>18.9490821107809</v>
      </c>
      <c r="C7894">
        <v>47.1598063893383</v>
      </c>
      <c r="D7894">
        <v>18.350780487060501</v>
      </c>
      <c r="E7894">
        <v>50.051880338026997</v>
      </c>
      <c r="F7894">
        <v>20.077400207519499</v>
      </c>
      <c r="G7894">
        <v>43.106193542480497</v>
      </c>
      <c r="H7894">
        <v>19.811632156372099</v>
      </c>
      <c r="I7894">
        <v>41.409866333007798</v>
      </c>
    </row>
    <row r="7895" spans="1:9" x14ac:dyDescent="0.25">
      <c r="A7895" s="3" t="s">
        <v>7908</v>
      </c>
      <c r="B7895">
        <v>14.065980911254901</v>
      </c>
      <c r="C7895">
        <v>59.280583214819401</v>
      </c>
      <c r="D7895">
        <v>20.6961269378662</v>
      </c>
      <c r="E7895">
        <v>39.752777230767599</v>
      </c>
      <c r="F7895">
        <v>20.030380249023398</v>
      </c>
      <c r="G7895">
        <v>43.410011291503899</v>
      </c>
      <c r="H7895">
        <v>19.811632156372099</v>
      </c>
      <c r="I7895">
        <v>41.952400207519503</v>
      </c>
    </row>
    <row r="7896" spans="1:9" x14ac:dyDescent="0.25">
      <c r="A7896" s="3" t="s">
        <v>7909</v>
      </c>
      <c r="B7896">
        <v>13.0649738311768</v>
      </c>
      <c r="C7896">
        <v>62.279536541708403</v>
      </c>
      <c r="D7896">
        <v>23.678689488461501</v>
      </c>
      <c r="E7896">
        <v>33.725747700261898</v>
      </c>
      <c r="F7896">
        <v>20.225692749023398</v>
      </c>
      <c r="G7896">
        <v>43.645111083984403</v>
      </c>
      <c r="H7896">
        <v>19.811632156372099</v>
      </c>
      <c r="I7896">
        <v>42.086227416992202</v>
      </c>
    </row>
    <row r="7897" spans="1:9" x14ac:dyDescent="0.25">
      <c r="A7897" s="3" t="s">
        <v>7910</v>
      </c>
      <c r="B7897">
        <v>13.089388847351101</v>
      </c>
      <c r="C7897">
        <v>61.980515746528802</v>
      </c>
      <c r="D7897">
        <v>23.424426895094602</v>
      </c>
      <c r="E7897">
        <v>33.936512024508602</v>
      </c>
      <c r="F7897">
        <v>19.918258666992202</v>
      </c>
      <c r="G7897">
        <v>43.514900207519503</v>
      </c>
      <c r="H7897">
        <v>19.674188613891602</v>
      </c>
      <c r="I7897">
        <v>42.357494354247997</v>
      </c>
    </row>
    <row r="7898" spans="1:9" x14ac:dyDescent="0.25">
      <c r="A7898" s="3" t="s">
        <v>7911</v>
      </c>
      <c r="B7898">
        <v>12.9673147201538</v>
      </c>
      <c r="C7898">
        <v>62.502933305498203</v>
      </c>
      <c r="D7898">
        <v>22.6615200042725</v>
      </c>
      <c r="E7898">
        <v>35.041351318359403</v>
      </c>
      <c r="F7898">
        <v>19.578269958496101</v>
      </c>
      <c r="G7898">
        <v>43.659576416015597</v>
      </c>
      <c r="H7898">
        <v>20.2890625</v>
      </c>
      <c r="I7898">
        <v>40.190971374511697</v>
      </c>
    </row>
    <row r="7899" spans="1:9" x14ac:dyDescent="0.25">
      <c r="A7899" s="3" t="s">
        <v>7912</v>
      </c>
      <c r="B7899">
        <v>12.7231664657593</v>
      </c>
      <c r="C7899">
        <v>62.712486267089801</v>
      </c>
      <c r="D7899">
        <v>21.524545684324</v>
      </c>
      <c r="E7899">
        <v>36.530772225194298</v>
      </c>
      <c r="F7899">
        <v>21.046730041503899</v>
      </c>
      <c r="G7899">
        <v>43.3738403320313</v>
      </c>
      <c r="H7899">
        <v>19.8803520202637</v>
      </c>
      <c r="I7899">
        <v>41.149868991295001</v>
      </c>
    </row>
    <row r="7900" spans="1:9" x14ac:dyDescent="0.25">
      <c r="A7900" s="3" t="s">
        <v>7913</v>
      </c>
      <c r="B7900">
        <v>12.245552062988301</v>
      </c>
      <c r="C7900">
        <v>63.542587280273402</v>
      </c>
      <c r="D7900">
        <v>20.857658225187802</v>
      </c>
      <c r="E7900">
        <v>37.263099670410199</v>
      </c>
      <c r="F7900">
        <v>21.549476623535199</v>
      </c>
      <c r="G7900">
        <v>42.8530082702637</v>
      </c>
      <c r="H7900">
        <v>20.545862197876001</v>
      </c>
      <c r="I7900">
        <v>39.668885504782203</v>
      </c>
    </row>
    <row r="7901" spans="1:9" x14ac:dyDescent="0.25">
      <c r="A7901" s="3" t="s">
        <v>7914</v>
      </c>
      <c r="B7901">
        <v>17.3009433746338</v>
      </c>
      <c r="C7901">
        <v>48.960845947265597</v>
      </c>
      <c r="D7901">
        <v>18.240782677767999</v>
      </c>
      <c r="E7901">
        <v>41.929378509521499</v>
      </c>
      <c r="F7901">
        <v>21.661598205566399</v>
      </c>
      <c r="G7901">
        <v>42.711952209472699</v>
      </c>
      <c r="H7901">
        <v>20.831596374511701</v>
      </c>
      <c r="I7901">
        <v>39.594099024440503</v>
      </c>
    </row>
    <row r="7902" spans="1:9" x14ac:dyDescent="0.25">
      <c r="A7902" s="3" t="s">
        <v>7915</v>
      </c>
      <c r="B7902">
        <v>18.277534484863299</v>
      </c>
      <c r="C7902">
        <v>45.249794006347699</v>
      </c>
      <c r="D7902">
        <v>19.746137993695299</v>
      </c>
      <c r="E7902">
        <v>38.549104763294899</v>
      </c>
      <c r="F7902">
        <v>21.788192749023398</v>
      </c>
      <c r="G7902">
        <v>42.455150604247997</v>
      </c>
      <c r="H7902">
        <v>20.3541660308838</v>
      </c>
      <c r="I7902">
        <v>41.40625</v>
      </c>
    </row>
    <row r="7903" spans="1:9" x14ac:dyDescent="0.25">
      <c r="A7903" s="3" t="s">
        <v>7916</v>
      </c>
      <c r="B7903">
        <v>18.2897434234619</v>
      </c>
      <c r="C7903">
        <v>44.322032928466797</v>
      </c>
      <c r="D7903">
        <v>20.891445159912099</v>
      </c>
      <c r="E7903">
        <v>36.385963686116497</v>
      </c>
      <c r="F7903">
        <v>21.6796875</v>
      </c>
      <c r="G7903">
        <v>42.310474395752003</v>
      </c>
      <c r="H7903">
        <v>19.536746978759801</v>
      </c>
      <c r="I7903">
        <v>42.227283477783203</v>
      </c>
    </row>
    <row r="7904" spans="1:9" x14ac:dyDescent="0.25">
      <c r="A7904" s="3" t="s">
        <v>7917</v>
      </c>
      <c r="B7904">
        <v>18.4027950911257</v>
      </c>
      <c r="C7904">
        <v>44.136053492690301</v>
      </c>
      <c r="D7904">
        <v>20.366277592358902</v>
      </c>
      <c r="E7904">
        <v>37.160864442985201</v>
      </c>
      <c r="F7904">
        <v>19.842300415039102</v>
      </c>
      <c r="G7904">
        <v>42.827690124511697</v>
      </c>
      <c r="H7904">
        <v>20.419269561767599</v>
      </c>
      <c r="I7904">
        <v>39.091434478759801</v>
      </c>
    </row>
    <row r="7905" spans="1:9" x14ac:dyDescent="0.25">
      <c r="A7905" s="3" t="s">
        <v>7918</v>
      </c>
      <c r="B7905">
        <v>18.631549835205099</v>
      </c>
      <c r="C7905">
        <v>44.755766216340497</v>
      </c>
      <c r="D7905">
        <v>18.3680067757834</v>
      </c>
      <c r="E7905">
        <v>41.746268826609302</v>
      </c>
      <c r="F7905">
        <v>19.556564331054702</v>
      </c>
      <c r="G7905">
        <v>43.0483207702637</v>
      </c>
      <c r="H7905">
        <v>19.746526718139599</v>
      </c>
      <c r="I7905">
        <v>41.40625</v>
      </c>
    </row>
    <row r="7906" spans="1:9" x14ac:dyDescent="0.25">
      <c r="A7906" s="3" t="s">
        <v>7919</v>
      </c>
      <c r="B7906">
        <v>18.865016937255898</v>
      </c>
      <c r="C7906">
        <v>45.8405008307817</v>
      </c>
      <c r="D7906">
        <v>18.9992980957031</v>
      </c>
      <c r="E7906">
        <v>42.479654904244804</v>
      </c>
      <c r="F7906">
        <v>19.701240539550799</v>
      </c>
      <c r="G7906">
        <v>43.406394958496101</v>
      </c>
      <c r="H7906">
        <v>19.609085083007798</v>
      </c>
      <c r="I7906">
        <v>41.952400207519503</v>
      </c>
    </row>
    <row r="7907" spans="1:9" x14ac:dyDescent="0.25">
      <c r="A7907" s="3" t="s">
        <v>7920</v>
      </c>
      <c r="B7907">
        <v>18.643756866455099</v>
      </c>
      <c r="C7907">
        <v>48.221266658323103</v>
      </c>
      <c r="D7907">
        <v>20.290346074786299</v>
      </c>
      <c r="E7907">
        <v>40.917584444902197</v>
      </c>
      <c r="F7907">
        <v>19.303382873535199</v>
      </c>
      <c r="G7907">
        <v>44.064670562744098</v>
      </c>
      <c r="H7907">
        <v>19.746526718139599</v>
      </c>
      <c r="I7907">
        <v>43.171295166015597</v>
      </c>
    </row>
    <row r="7908" spans="1:9" x14ac:dyDescent="0.25">
      <c r="A7908" s="3" t="s">
        <v>7921</v>
      </c>
      <c r="B7908">
        <v>18.9992980957031</v>
      </c>
      <c r="C7908">
        <v>47.3982963562012</v>
      </c>
      <c r="D7908">
        <v>21.113698915924001</v>
      </c>
      <c r="E7908">
        <v>39.182485297748002</v>
      </c>
      <c r="F7908">
        <v>19.292533874511701</v>
      </c>
      <c r="G7908">
        <v>44.332321166992202</v>
      </c>
      <c r="H7908">
        <v>19.746526718139599</v>
      </c>
      <c r="I7908">
        <v>43.346421452475802</v>
      </c>
    </row>
    <row r="7909" spans="1:9" x14ac:dyDescent="0.25">
      <c r="A7909" s="3" t="s">
        <v>7922</v>
      </c>
      <c r="B7909">
        <v>18.9992980957031</v>
      </c>
      <c r="C7909">
        <v>47.669331071619503</v>
      </c>
      <c r="D7909">
        <v>18.466354379938998</v>
      </c>
      <c r="E7909">
        <v>44.926181154965398</v>
      </c>
      <c r="F7909">
        <v>19.8459167480469</v>
      </c>
      <c r="G7909">
        <v>44.328704833984403</v>
      </c>
      <c r="H7909">
        <v>19.746526718139599</v>
      </c>
      <c r="I7909">
        <v>43.702980041503899</v>
      </c>
    </row>
    <row r="7910" spans="1:9" x14ac:dyDescent="0.25">
      <c r="A7910" s="3" t="s">
        <v>7923</v>
      </c>
      <c r="B7910">
        <v>19.121372222900401</v>
      </c>
      <c r="C7910">
        <v>47.935420989990199</v>
      </c>
      <c r="D7910">
        <v>19.944664145723301</v>
      </c>
      <c r="E7910">
        <v>42.619117400813799</v>
      </c>
      <c r="F7910">
        <v>19.806129455566399</v>
      </c>
      <c r="G7910">
        <v>44.332321166992202</v>
      </c>
      <c r="H7910">
        <v>19.957050177419699</v>
      </c>
      <c r="I7910">
        <v>44.501922724281897</v>
      </c>
    </row>
    <row r="7911" spans="1:9" x14ac:dyDescent="0.25">
      <c r="A7911" s="3" t="s">
        <v>7924</v>
      </c>
      <c r="B7911">
        <v>19.365520477294901</v>
      </c>
      <c r="C7911">
        <v>48.228401184082003</v>
      </c>
      <c r="D7911">
        <v>19.946376408562902</v>
      </c>
      <c r="E7911">
        <v>42.719738015633503</v>
      </c>
      <c r="F7911">
        <v>20.077400207519499</v>
      </c>
      <c r="G7911">
        <v>44.314235687255902</v>
      </c>
      <c r="H7911">
        <v>20.014177322387699</v>
      </c>
      <c r="I7911">
        <v>44.241897583007798</v>
      </c>
    </row>
    <row r="7912" spans="1:9" x14ac:dyDescent="0.25">
      <c r="A7912" s="3" t="s">
        <v>7925</v>
      </c>
      <c r="B7912">
        <v>19.3288974761963</v>
      </c>
      <c r="C7912">
        <v>50.8643801132581</v>
      </c>
      <c r="D7912">
        <v>19.915647504887598</v>
      </c>
      <c r="E7912">
        <v>46.4270937267205</v>
      </c>
      <c r="F7912">
        <v>20.482490539550799</v>
      </c>
      <c r="G7912">
        <v>41.233795166015597</v>
      </c>
      <c r="H7912">
        <v>20.419269561767599</v>
      </c>
      <c r="I7912">
        <v>45.7175903320313</v>
      </c>
    </row>
    <row r="7913" spans="1:9" x14ac:dyDescent="0.25">
      <c r="A7913" s="3" t="s">
        <v>7926</v>
      </c>
      <c r="B7913">
        <v>19.206823348998999</v>
      </c>
      <c r="C7913">
        <v>52.392185805324097</v>
      </c>
      <c r="D7913">
        <v>19.408144435022798</v>
      </c>
      <c r="E7913">
        <v>48.648607564810398</v>
      </c>
      <c r="F7913">
        <v>20.2220764160156</v>
      </c>
      <c r="G7913">
        <v>41.736545562744098</v>
      </c>
      <c r="H7913">
        <v>20.419269561767599</v>
      </c>
      <c r="I7913">
        <v>45.457176208496101</v>
      </c>
    </row>
    <row r="7914" spans="1:9" x14ac:dyDescent="0.25">
      <c r="A7914" s="3" t="s">
        <v>7927</v>
      </c>
      <c r="B7914">
        <v>19.353313446044901</v>
      </c>
      <c r="C7914">
        <v>53.041168212890597</v>
      </c>
      <c r="D7914">
        <v>20.178352713280901</v>
      </c>
      <c r="E7914">
        <v>48.034770247015103</v>
      </c>
      <c r="F7914">
        <v>20.2220764160156</v>
      </c>
      <c r="G7914">
        <v>42.394821166992202</v>
      </c>
      <c r="H7914">
        <v>20.307146072387699</v>
      </c>
      <c r="I7914">
        <v>45.5873832702637</v>
      </c>
    </row>
    <row r="7915" spans="1:9" x14ac:dyDescent="0.25">
      <c r="A7915" s="3" t="s">
        <v>7928</v>
      </c>
      <c r="B7915">
        <v>19.353313446044901</v>
      </c>
      <c r="C7915">
        <v>54.481643676757798</v>
      </c>
      <c r="D7915">
        <v>19.545928644768701</v>
      </c>
      <c r="E7915">
        <v>55.186351711049802</v>
      </c>
      <c r="F7915">
        <v>21.2745971679688</v>
      </c>
      <c r="G7915">
        <v>42.557579040527301</v>
      </c>
      <c r="H7915">
        <v>20.1516208648682</v>
      </c>
      <c r="I7915">
        <v>45.992477416992202</v>
      </c>
    </row>
    <row r="7916" spans="1:9" x14ac:dyDescent="0.25">
      <c r="A7916" s="3" t="s">
        <v>7929</v>
      </c>
      <c r="B7916">
        <v>19.121372222900401</v>
      </c>
      <c r="C7916">
        <v>55.262916564941399</v>
      </c>
      <c r="D7916">
        <v>20.488601684570298</v>
      </c>
      <c r="E7916">
        <v>50.8345747317411</v>
      </c>
      <c r="F7916">
        <v>21.668838500976602</v>
      </c>
      <c r="G7916">
        <v>42.083766937255902</v>
      </c>
      <c r="H7916">
        <v>20.1516208648682</v>
      </c>
      <c r="I7916">
        <v>46.531394958496101</v>
      </c>
    </row>
    <row r="7917" spans="1:9" x14ac:dyDescent="0.25">
      <c r="A7917" s="3" t="s">
        <v>7930</v>
      </c>
      <c r="B7917">
        <v>19.0115051269531</v>
      </c>
      <c r="C7917">
        <v>53.724784851074197</v>
      </c>
      <c r="D7917">
        <v>19.561239567011601</v>
      </c>
      <c r="E7917">
        <v>50.908761802600097</v>
      </c>
      <c r="F7917">
        <v>21.835212707519499</v>
      </c>
      <c r="G7917">
        <v>41.353153228759801</v>
      </c>
      <c r="H7917">
        <v>20.1516208648682</v>
      </c>
      <c r="I7917">
        <v>46.538627624511697</v>
      </c>
    </row>
    <row r="7918" spans="1:9" x14ac:dyDescent="0.25">
      <c r="A7918" s="3" t="s">
        <v>7931</v>
      </c>
      <c r="B7918">
        <v>18.779563903808601</v>
      </c>
      <c r="C7918">
        <v>51.600696563720703</v>
      </c>
      <c r="D7918">
        <v>20.086657760805601</v>
      </c>
      <c r="E7918">
        <v>45.553262542932103</v>
      </c>
      <c r="F7918">
        <v>21.8062744140625</v>
      </c>
      <c r="G7918">
        <v>40.799766540527301</v>
      </c>
      <c r="H7918">
        <v>20.0268363952637</v>
      </c>
      <c r="I7918">
        <v>46.672451019287102</v>
      </c>
    </row>
    <row r="7919" spans="1:9" x14ac:dyDescent="0.25">
      <c r="A7919" s="3" t="s">
        <v>7932</v>
      </c>
      <c r="B7919">
        <v>13.553270339965801</v>
      </c>
      <c r="C7919">
        <v>65.537625994001104</v>
      </c>
      <c r="D7919">
        <v>21.3986819516224</v>
      </c>
      <c r="E7919">
        <v>41.467545080836302</v>
      </c>
      <c r="F7919">
        <v>21.8062744140625</v>
      </c>
      <c r="G7919">
        <v>40.546585083007798</v>
      </c>
      <c r="H7919">
        <v>19.876735687255898</v>
      </c>
      <c r="I7919">
        <v>47.077545166015597</v>
      </c>
    </row>
    <row r="7920" spans="1:9" x14ac:dyDescent="0.25">
      <c r="A7920" s="3" t="s">
        <v>7933</v>
      </c>
      <c r="B7920">
        <v>13.0771808624268</v>
      </c>
      <c r="C7920">
        <v>67.0336024068922</v>
      </c>
      <c r="D7920">
        <v>20.854824066162099</v>
      </c>
      <c r="E7920">
        <v>40.9882301822785</v>
      </c>
      <c r="F7920">
        <v>21.8062744140625</v>
      </c>
      <c r="G7920">
        <v>40.15234375</v>
      </c>
      <c r="H7920">
        <v>19.876735687255898</v>
      </c>
      <c r="I7920">
        <v>46.802661895752003</v>
      </c>
    </row>
    <row r="7921" spans="1:9" x14ac:dyDescent="0.25">
      <c r="A7921" s="3" t="s">
        <v>7934</v>
      </c>
      <c r="B7921">
        <v>12.245552062988301</v>
      </c>
      <c r="C7921">
        <v>67.396551697311594</v>
      </c>
      <c r="D7921">
        <v>22.4084584038517</v>
      </c>
      <c r="E7921">
        <v>36.374860195653397</v>
      </c>
      <c r="F7921">
        <v>21.542243957519499</v>
      </c>
      <c r="G7921">
        <v>40.438079833984403</v>
      </c>
      <c r="H7921">
        <v>19.746526718139599</v>
      </c>
      <c r="I7921">
        <v>46.947338104247997</v>
      </c>
    </row>
    <row r="7922" spans="1:9" x14ac:dyDescent="0.25">
      <c r="A7922" s="3" t="s">
        <v>7935</v>
      </c>
      <c r="B7922">
        <v>12.1845149993896</v>
      </c>
      <c r="C7922">
        <v>65.2628852973302</v>
      </c>
      <c r="D7922">
        <v>23.518526058814299</v>
      </c>
      <c r="E7922">
        <v>33.747367858886697</v>
      </c>
      <c r="F7922">
        <v>22.612846374511701</v>
      </c>
      <c r="G7922">
        <v>40.955291748046903</v>
      </c>
      <c r="H7922">
        <v>19.609085083007798</v>
      </c>
      <c r="I7922">
        <v>46.947338104247997</v>
      </c>
    </row>
    <row r="7923" spans="1:9" x14ac:dyDescent="0.25">
      <c r="A7923" s="3" t="s">
        <v>7936</v>
      </c>
      <c r="B7923">
        <v>12.601092338561999</v>
      </c>
      <c r="C7923">
        <v>62.096123846143698</v>
      </c>
      <c r="D7923">
        <v>22.6874506028533</v>
      </c>
      <c r="E7923">
        <v>34.089176177978501</v>
      </c>
      <c r="F7923">
        <v>23.784721374511701</v>
      </c>
      <c r="G7923">
        <v>39.768951416015597</v>
      </c>
      <c r="H7923">
        <v>19.609085083007798</v>
      </c>
      <c r="I7923">
        <v>46.817127227783203</v>
      </c>
    </row>
    <row r="7924" spans="1:9" x14ac:dyDescent="0.25">
      <c r="A7924" s="3" t="s">
        <v>7937</v>
      </c>
      <c r="B7924">
        <v>12.3432111740112</v>
      </c>
      <c r="C7924">
        <v>61.690641388538303</v>
      </c>
      <c r="D7924">
        <v>21.431687658902799</v>
      </c>
      <c r="E7924">
        <v>35.516506944411503</v>
      </c>
      <c r="F7924">
        <v>22.450088500976602</v>
      </c>
      <c r="G7924">
        <v>39.682144165039098</v>
      </c>
      <c r="H7924">
        <v>19.609085083007798</v>
      </c>
      <c r="I7924">
        <v>46.006942749023402</v>
      </c>
    </row>
    <row r="7925" spans="1:9" x14ac:dyDescent="0.25">
      <c r="A7925" s="3" t="s">
        <v>7938</v>
      </c>
      <c r="B7925">
        <v>17.215490341186499</v>
      </c>
      <c r="C7925">
        <v>47.393417722069799</v>
      </c>
      <c r="D7925">
        <v>18.204290390014599</v>
      </c>
      <c r="E7925">
        <v>40.415660858154297</v>
      </c>
      <c r="F7925">
        <v>22.186050415039102</v>
      </c>
      <c r="G7925">
        <v>39.602577209472699</v>
      </c>
      <c r="H7925">
        <v>20.014177322387699</v>
      </c>
      <c r="I7925">
        <v>45.266150484161798</v>
      </c>
    </row>
    <row r="7926" spans="1:9" x14ac:dyDescent="0.25">
      <c r="A7926" s="3" t="s">
        <v>7939</v>
      </c>
      <c r="B7926">
        <v>17.825860977172901</v>
      </c>
      <c r="C7926">
        <v>44.250633127848303</v>
      </c>
      <c r="D7926">
        <v>19.702649468602701</v>
      </c>
      <c r="E7926">
        <v>37.127339074339297</v>
      </c>
      <c r="F7926">
        <v>22.0558471679688</v>
      </c>
      <c r="G7926">
        <v>39.3530082702637</v>
      </c>
      <c r="H7926">
        <v>19.674188613891602</v>
      </c>
      <c r="I7926">
        <v>45.1967582702637</v>
      </c>
    </row>
    <row r="7927" spans="1:9" x14ac:dyDescent="0.25">
      <c r="A7927" s="3" t="s">
        <v>7940</v>
      </c>
      <c r="B7927">
        <v>18.497268676757798</v>
      </c>
      <c r="C7927">
        <v>41.679739155192998</v>
      </c>
      <c r="D7927">
        <v>20.857295376582002</v>
      </c>
      <c r="E7927">
        <v>34.535064682615399</v>
      </c>
      <c r="F7927">
        <v>21.790623726405599</v>
      </c>
      <c r="G7927">
        <v>38.676651000976598</v>
      </c>
      <c r="H7927">
        <v>20.419269561767599</v>
      </c>
      <c r="I7927">
        <v>43.301502227783203</v>
      </c>
    </row>
    <row r="7928" spans="1:9" x14ac:dyDescent="0.25">
      <c r="A7928" s="3" t="s">
        <v>7941</v>
      </c>
      <c r="B7928">
        <v>18.277534484863299</v>
      </c>
      <c r="C7928">
        <v>41.270179748535199</v>
      </c>
      <c r="D7928">
        <v>20.315982960385501</v>
      </c>
      <c r="E7928">
        <v>34.865289809600299</v>
      </c>
      <c r="F7928">
        <v>19.918258666992202</v>
      </c>
      <c r="G7928">
        <v>38.810474395752003</v>
      </c>
      <c r="H7928">
        <v>20.677879333496101</v>
      </c>
      <c r="I7928">
        <v>40.711803436279297</v>
      </c>
    </row>
    <row r="7929" spans="1:9" x14ac:dyDescent="0.25">
      <c r="A7929" s="3" t="s">
        <v>7942</v>
      </c>
      <c r="B7929">
        <v>18.509475708007798</v>
      </c>
      <c r="C7929">
        <v>40.374838389349698</v>
      </c>
      <c r="D7929">
        <v>18.529055747735399</v>
      </c>
      <c r="E7929">
        <v>37.379868586129</v>
      </c>
      <c r="F7929">
        <v>19.835067749023398</v>
      </c>
      <c r="G7929">
        <v>38.839408874511697</v>
      </c>
      <c r="H7929">
        <v>19.704933166503899</v>
      </c>
      <c r="I7929">
        <v>42.361110687255902</v>
      </c>
    </row>
    <row r="7930" spans="1:9" x14ac:dyDescent="0.25">
      <c r="A7930" s="3" t="s">
        <v>7943</v>
      </c>
      <c r="B7930">
        <v>18.619342803955099</v>
      </c>
      <c r="C7930">
        <v>40.100737175038198</v>
      </c>
      <c r="D7930">
        <v>18.472854614257798</v>
      </c>
      <c r="E7930">
        <v>37.413197326660203</v>
      </c>
      <c r="F7930">
        <v>19.574653625488299</v>
      </c>
      <c r="G7930">
        <v>38.676651000976598</v>
      </c>
      <c r="H7930">
        <v>19.704933166503899</v>
      </c>
      <c r="I7930">
        <v>42.900028228759801</v>
      </c>
    </row>
    <row r="7931" spans="1:9" x14ac:dyDescent="0.25">
      <c r="A7931" s="3" t="s">
        <v>7944</v>
      </c>
      <c r="B7931">
        <v>18.631549835205099</v>
      </c>
      <c r="C7931">
        <v>40.0230694931616</v>
      </c>
      <c r="D7931">
        <v>20.320980155094201</v>
      </c>
      <c r="E7931">
        <v>34.940353463021097</v>
      </c>
      <c r="F7931">
        <v>19.571037292480501</v>
      </c>
      <c r="G7931">
        <v>38.539207458496101</v>
      </c>
      <c r="H7931">
        <v>20.831596374511701</v>
      </c>
      <c r="I7931">
        <v>39.637584686279297</v>
      </c>
    </row>
    <row r="7932" spans="1:9" x14ac:dyDescent="0.25">
      <c r="A7932" s="3" t="s">
        <v>7945</v>
      </c>
      <c r="B7932">
        <v>18.518256692881799</v>
      </c>
      <c r="C7932">
        <v>41.336641716304896</v>
      </c>
      <c r="D7932">
        <v>20.565882457515102</v>
      </c>
      <c r="E7932">
        <v>34.747709049975697</v>
      </c>
      <c r="F7932">
        <v>19.43359375</v>
      </c>
      <c r="G7932">
        <v>38.550056457519503</v>
      </c>
      <c r="H7932">
        <v>20.419269561767599</v>
      </c>
      <c r="I7932">
        <v>39.6303520202637</v>
      </c>
    </row>
    <row r="7933" spans="1:9" x14ac:dyDescent="0.25">
      <c r="A7933" s="3" t="s">
        <v>7946</v>
      </c>
      <c r="B7933">
        <v>18.533891677856399</v>
      </c>
      <c r="C7933">
        <v>42.835421619598797</v>
      </c>
      <c r="D7933">
        <v>18.232883303490599</v>
      </c>
      <c r="E7933">
        <v>40.106070025532503</v>
      </c>
      <c r="F7933">
        <v>19.802615757658199</v>
      </c>
      <c r="G7933">
        <v>38.550056457519503</v>
      </c>
      <c r="H7933">
        <v>19.788122177123999</v>
      </c>
      <c r="I7933">
        <v>41.945167541503899</v>
      </c>
    </row>
    <row r="7934" spans="1:9" x14ac:dyDescent="0.25">
      <c r="A7934" s="3" t="s">
        <v>7947</v>
      </c>
      <c r="B7934">
        <v>19.041434148818599</v>
      </c>
      <c r="C7934">
        <v>42.280217090464902</v>
      </c>
      <c r="D7934">
        <v>20.608509501218698</v>
      </c>
      <c r="E7934">
        <v>36.262092590332003</v>
      </c>
      <c r="F7934">
        <v>20.095481872558601</v>
      </c>
      <c r="G7934">
        <v>38.416233062744098</v>
      </c>
      <c r="H7934">
        <v>20.216724395751999</v>
      </c>
      <c r="I7934">
        <v>42.346641540527301</v>
      </c>
    </row>
    <row r="7935" spans="1:9" x14ac:dyDescent="0.25">
      <c r="A7935" s="3" t="s">
        <v>7948</v>
      </c>
      <c r="B7935">
        <v>18.950468063354499</v>
      </c>
      <c r="C7935">
        <v>45.225379943847699</v>
      </c>
      <c r="D7935">
        <v>18.655963897705099</v>
      </c>
      <c r="E7935">
        <v>42.149112701416001</v>
      </c>
      <c r="F7935">
        <v>20.3414306640625</v>
      </c>
      <c r="G7935">
        <v>38.662465683686698</v>
      </c>
      <c r="H7935">
        <v>20.3541660308838</v>
      </c>
      <c r="I7935">
        <v>42.078990936279297</v>
      </c>
    </row>
    <row r="7936" spans="1:9" x14ac:dyDescent="0.25">
      <c r="A7936" s="3" t="s">
        <v>7949</v>
      </c>
      <c r="B7936">
        <v>19.194616317748999</v>
      </c>
      <c r="C7936">
        <v>46.519363403320298</v>
      </c>
      <c r="D7936">
        <v>21.2557700228543</v>
      </c>
      <c r="E7936">
        <v>39.254577643611199</v>
      </c>
      <c r="F7936">
        <v>20.6199340820313</v>
      </c>
      <c r="G7936">
        <v>38.8972778320313</v>
      </c>
      <c r="H7936">
        <v>20.4916076660156</v>
      </c>
      <c r="I7936">
        <v>42.751735687255902</v>
      </c>
    </row>
    <row r="7937" spans="1:9" x14ac:dyDescent="0.25">
      <c r="A7937" s="3" t="s">
        <v>7950</v>
      </c>
      <c r="B7937">
        <v>19.194616317748999</v>
      </c>
      <c r="C7937">
        <v>47.886592864990199</v>
      </c>
      <c r="D7937">
        <v>18.8904182165018</v>
      </c>
      <c r="E7937">
        <v>46.516167142641699</v>
      </c>
      <c r="F7937">
        <v>20.609085083007798</v>
      </c>
      <c r="G7937">
        <v>39.222801208496101</v>
      </c>
      <c r="H7937">
        <v>20.216724395751999</v>
      </c>
      <c r="I7937">
        <v>43.970630645752003</v>
      </c>
    </row>
    <row r="7938" spans="1:9" x14ac:dyDescent="0.25">
      <c r="A7938" s="3" t="s">
        <v>7951</v>
      </c>
      <c r="B7938">
        <v>19.194616317748999</v>
      </c>
      <c r="C7938">
        <v>48.374889373779297</v>
      </c>
      <c r="D7938">
        <v>21.3064975738525</v>
      </c>
      <c r="E7938">
        <v>40.5865669250488</v>
      </c>
      <c r="F7938">
        <v>20.8293496689069</v>
      </c>
      <c r="G7938">
        <v>39.490451812744098</v>
      </c>
      <c r="H7938">
        <v>20.216724395751999</v>
      </c>
      <c r="I7938">
        <v>44.088364066109797</v>
      </c>
    </row>
    <row r="7939" spans="1:9" x14ac:dyDescent="0.25">
      <c r="A7939" s="3" t="s">
        <v>7952</v>
      </c>
      <c r="B7939">
        <v>19.1900165318802</v>
      </c>
      <c r="C7939">
        <v>44.468521118164098</v>
      </c>
      <c r="D7939">
        <v>18.448438644409201</v>
      </c>
      <c r="E7939">
        <v>42.686237335205099</v>
      </c>
      <c r="F7939">
        <v>20.7935485839844</v>
      </c>
      <c r="G7939">
        <v>39.085357666015597</v>
      </c>
      <c r="H7939">
        <v>20.216724395751999</v>
      </c>
      <c r="I7939">
        <v>44.111690521240199</v>
      </c>
    </row>
    <row r="7940" spans="1:9" x14ac:dyDescent="0.25">
      <c r="A7940" s="3" t="s">
        <v>7953</v>
      </c>
      <c r="B7940">
        <v>19.063608239769302</v>
      </c>
      <c r="C7940">
        <v>42.368846893310497</v>
      </c>
      <c r="D7940">
        <v>20.8875236896899</v>
      </c>
      <c r="E7940">
        <v>37.086244738093903</v>
      </c>
      <c r="F7940">
        <v>20.60546875</v>
      </c>
      <c r="G7940">
        <v>38.821327209472699</v>
      </c>
      <c r="H7940">
        <v>20.216724395751999</v>
      </c>
      <c r="I7940">
        <v>44.104454040527301</v>
      </c>
    </row>
    <row r="7941" spans="1:9" x14ac:dyDescent="0.25">
      <c r="A7941" s="3" t="s">
        <v>7954</v>
      </c>
      <c r="B7941">
        <v>19.194616317748999</v>
      </c>
      <c r="C7941">
        <v>42.295600891113303</v>
      </c>
      <c r="D7941">
        <v>18.472854614257798</v>
      </c>
      <c r="E7941">
        <v>41.375419173332503</v>
      </c>
      <c r="F7941">
        <v>20.6199340820313</v>
      </c>
      <c r="G7941">
        <v>38.937065124511697</v>
      </c>
      <c r="H7941">
        <v>20.216724395751999</v>
      </c>
      <c r="I7941">
        <v>43.836803436279297</v>
      </c>
    </row>
    <row r="7942" spans="1:9" x14ac:dyDescent="0.25">
      <c r="A7942" s="3" t="s">
        <v>7955</v>
      </c>
      <c r="B7942">
        <v>19.0847492218018</v>
      </c>
      <c r="C7942">
        <v>42.772924825386497</v>
      </c>
      <c r="D7942">
        <v>20.288999609531398</v>
      </c>
      <c r="E7942">
        <v>37.7218666274998</v>
      </c>
      <c r="F7942">
        <v>20.482490539550799</v>
      </c>
      <c r="G7942">
        <v>39.078125</v>
      </c>
      <c r="H7942">
        <v>20.0865154266357</v>
      </c>
      <c r="I7942">
        <v>43.702980041503899</v>
      </c>
    </row>
    <row r="7943" spans="1:9" x14ac:dyDescent="0.25">
      <c r="A7943" s="3" t="s">
        <v>7956</v>
      </c>
      <c r="B7943">
        <v>13.6509294509888</v>
      </c>
      <c r="C7943">
        <v>55.3605766296387</v>
      </c>
      <c r="D7943">
        <v>21.395981306599499</v>
      </c>
      <c r="E7943">
        <v>36.811153507133596</v>
      </c>
      <c r="F7943">
        <v>20.478874206543001</v>
      </c>
      <c r="G7943">
        <v>38.940681457519503</v>
      </c>
      <c r="H7943">
        <v>20.2221488952637</v>
      </c>
      <c r="I7943">
        <v>43.561920166015597</v>
      </c>
    </row>
    <row r="7944" spans="1:9" x14ac:dyDescent="0.25">
      <c r="A7944" s="3" t="s">
        <v>7957</v>
      </c>
      <c r="B7944">
        <v>13.248085021972701</v>
      </c>
      <c r="C7944">
        <v>56.321413053433702</v>
      </c>
      <c r="D7944">
        <v>20.9529974442701</v>
      </c>
      <c r="E7944">
        <v>35.201595312876698</v>
      </c>
      <c r="F7944">
        <v>20.666954040527301</v>
      </c>
      <c r="G7944">
        <v>39.208332061767599</v>
      </c>
      <c r="H7944">
        <v>20.2221488952637</v>
      </c>
      <c r="I7944">
        <v>43.706596374511697</v>
      </c>
    </row>
    <row r="7945" spans="1:9" x14ac:dyDescent="0.25">
      <c r="A7945" s="3" t="s">
        <v>7958</v>
      </c>
      <c r="B7945">
        <v>13.187047958374</v>
      </c>
      <c r="C7945">
        <v>56.239509582519503</v>
      </c>
      <c r="D7945">
        <v>21.1110970302773</v>
      </c>
      <c r="E7945">
        <v>34.627654513849699</v>
      </c>
      <c r="F7945">
        <v>20.370368957519499</v>
      </c>
      <c r="G7945">
        <v>38.911746978759801</v>
      </c>
      <c r="H7945">
        <v>20.1009826660156</v>
      </c>
      <c r="I7945">
        <v>43.706596374511697</v>
      </c>
    </row>
    <row r="7946" spans="1:9" x14ac:dyDescent="0.25">
      <c r="A7946" s="3" t="s">
        <v>7959</v>
      </c>
      <c r="B7946">
        <v>12.784203529357899</v>
      </c>
      <c r="C7946">
        <v>57.509078979492202</v>
      </c>
      <c r="D7946">
        <v>21.086763381958001</v>
      </c>
      <c r="E7946">
        <v>34.829154141169901</v>
      </c>
      <c r="F7946">
        <v>20.196754455566399</v>
      </c>
      <c r="G7946">
        <v>38.803237915039098</v>
      </c>
      <c r="H7946">
        <v>19.983434677123999</v>
      </c>
      <c r="I7946">
        <v>43.706596374511697</v>
      </c>
    </row>
    <row r="7947" spans="1:9" x14ac:dyDescent="0.25">
      <c r="A7947" s="3" t="s">
        <v>7960</v>
      </c>
      <c r="B7947">
        <v>12.771996498107899</v>
      </c>
      <c r="C7947">
        <v>57.197142525679503</v>
      </c>
      <c r="D7947">
        <v>20.978152511102799</v>
      </c>
      <c r="E7947">
        <v>34.645609813336698</v>
      </c>
      <c r="F7947">
        <v>20.070167541503899</v>
      </c>
      <c r="G7947">
        <v>38.539207458496101</v>
      </c>
      <c r="H7947">
        <v>19.878543853759801</v>
      </c>
      <c r="I7947">
        <v>43.431713104247997</v>
      </c>
    </row>
    <row r="7948" spans="1:9" x14ac:dyDescent="0.25">
      <c r="A7948" s="3" t="s">
        <v>7961</v>
      </c>
      <c r="B7948">
        <v>12.6377143859863</v>
      </c>
      <c r="C7948">
        <v>56.801048278808601</v>
      </c>
      <c r="D7948">
        <v>20.840946629577701</v>
      </c>
      <c r="E7948">
        <v>34.4038209675602</v>
      </c>
      <c r="F7948">
        <v>19.8314514160156</v>
      </c>
      <c r="G7948">
        <v>38.553672790527301</v>
      </c>
      <c r="H7948">
        <v>19.878543853759801</v>
      </c>
      <c r="I7948">
        <v>43.301502227783203</v>
      </c>
    </row>
    <row r="7949" spans="1:9" x14ac:dyDescent="0.25">
      <c r="A7949" s="3" t="s">
        <v>7962</v>
      </c>
      <c r="B7949">
        <v>17.6671657562256</v>
      </c>
      <c r="C7949">
        <v>43.101291656494098</v>
      </c>
      <c r="D7949">
        <v>18.399608612060501</v>
      </c>
      <c r="E7949">
        <v>37.698801522528299</v>
      </c>
      <c r="F7949">
        <v>19.827835083007798</v>
      </c>
      <c r="G7949">
        <v>38.253471374511697</v>
      </c>
      <c r="H7949">
        <v>19.878543853759801</v>
      </c>
      <c r="I7949">
        <v>43.026618957519503</v>
      </c>
    </row>
    <row r="7950" spans="1:9" x14ac:dyDescent="0.25">
      <c r="A7950" s="3" t="s">
        <v>7963</v>
      </c>
      <c r="B7950">
        <v>18.277534484863299</v>
      </c>
      <c r="C7950">
        <v>41.884624974709297</v>
      </c>
      <c r="D7950">
        <v>20.1809878440083</v>
      </c>
      <c r="E7950">
        <v>35.255650778392301</v>
      </c>
      <c r="F7950">
        <v>19.176795959472699</v>
      </c>
      <c r="G7950">
        <v>38.271556854247997</v>
      </c>
      <c r="H7950">
        <v>19.746526718139599</v>
      </c>
      <c r="I7950">
        <v>42.762584686279297</v>
      </c>
    </row>
    <row r="7951" spans="1:9" x14ac:dyDescent="0.25">
      <c r="A7951" s="3" t="s">
        <v>7964</v>
      </c>
      <c r="B7951">
        <v>19.2922763824463</v>
      </c>
      <c r="C7951">
        <v>40.298555729684203</v>
      </c>
      <c r="D7951">
        <v>20.3713320360796</v>
      </c>
      <c r="E7951">
        <v>35.341861349987298</v>
      </c>
      <c r="F7951">
        <v>18.919990539550799</v>
      </c>
      <c r="G7951">
        <v>38.416233062744098</v>
      </c>
      <c r="H7951">
        <v>19.619935989379901</v>
      </c>
      <c r="I7951">
        <v>42.625144958496101</v>
      </c>
    </row>
    <row r="7952" spans="1:9" x14ac:dyDescent="0.25">
      <c r="A7952" s="3" t="s">
        <v>7965</v>
      </c>
      <c r="B7952">
        <v>18.509475708007798</v>
      </c>
      <c r="C7952">
        <v>43.003631591796903</v>
      </c>
      <c r="D7952">
        <v>18.2939178836636</v>
      </c>
      <c r="E7952">
        <v>40.225908308264501</v>
      </c>
      <c r="F7952">
        <v>19.43359375</v>
      </c>
      <c r="G7952">
        <v>38.821327209472699</v>
      </c>
      <c r="H7952">
        <v>19.619935989379901</v>
      </c>
      <c r="I7952">
        <v>42.643226623535199</v>
      </c>
    </row>
    <row r="7953" spans="1:9" x14ac:dyDescent="0.25">
      <c r="A7953" s="3" t="s">
        <v>7966</v>
      </c>
      <c r="B7953">
        <v>18.767356872558601</v>
      </c>
      <c r="C7953">
        <v>43.589588165283203</v>
      </c>
      <c r="D7953">
        <v>20.036257627039401</v>
      </c>
      <c r="E7953">
        <v>38.171062561911199</v>
      </c>
      <c r="F7953">
        <v>19.8169860839844</v>
      </c>
      <c r="G7953">
        <v>39.081741333007798</v>
      </c>
      <c r="H7953">
        <v>20.014177322387699</v>
      </c>
      <c r="I7953">
        <v>41.779662232539003</v>
      </c>
    </row>
    <row r="7954" spans="1:9" x14ac:dyDescent="0.25">
      <c r="A7954" s="3" t="s">
        <v>7967</v>
      </c>
      <c r="B7954">
        <v>18.877223968505898</v>
      </c>
      <c r="C7954">
        <v>44.712669372558601</v>
      </c>
      <c r="D7954">
        <v>21.036641266624802</v>
      </c>
      <c r="E7954">
        <v>36.943954396707099</v>
      </c>
      <c r="F7954">
        <v>19.968894958496101</v>
      </c>
      <c r="G7954">
        <v>39.363861083984403</v>
      </c>
      <c r="H7954">
        <v>20.131727218627901</v>
      </c>
      <c r="I7954">
        <v>42.350257873535199</v>
      </c>
    </row>
    <row r="7955" spans="1:9" x14ac:dyDescent="0.25">
      <c r="A7955" s="3" t="s">
        <v>7968</v>
      </c>
      <c r="B7955">
        <v>19.0481281280518</v>
      </c>
      <c r="C7955">
        <v>48.109967039774297</v>
      </c>
      <c r="D7955">
        <v>18.2897434234619</v>
      </c>
      <c r="E7955">
        <v>43.5398129415752</v>
      </c>
      <c r="F7955">
        <v>19.986976623535199</v>
      </c>
      <c r="G7955">
        <v>40.022132873535199</v>
      </c>
      <c r="H7955">
        <v>20.014177322387699</v>
      </c>
      <c r="I7955">
        <v>42.896411895752003</v>
      </c>
    </row>
    <row r="7956" spans="1:9" x14ac:dyDescent="0.25">
      <c r="A7956" s="3" t="s">
        <v>7969</v>
      </c>
      <c r="B7956">
        <v>18.828393936157202</v>
      </c>
      <c r="C7956">
        <v>50.079232197255998</v>
      </c>
      <c r="D7956">
        <v>20.229713985267999</v>
      </c>
      <c r="E7956">
        <v>42.7888794946414</v>
      </c>
      <c r="F7956">
        <v>22.309028625488299</v>
      </c>
      <c r="G7956">
        <v>39.877456665039098</v>
      </c>
      <c r="H7956">
        <v>19.8803520202637</v>
      </c>
      <c r="I7956">
        <v>43.431713104247997</v>
      </c>
    </row>
    <row r="7957" spans="1:9" x14ac:dyDescent="0.25">
      <c r="A7957" s="3" t="s">
        <v>7970</v>
      </c>
      <c r="B7957">
        <v>18.9441377152461</v>
      </c>
      <c r="C7957">
        <v>51.609781216631397</v>
      </c>
      <c r="D7957">
        <v>19.565972671308302</v>
      </c>
      <c r="E7957">
        <v>46.587203861672599</v>
      </c>
      <c r="F7957">
        <v>21.4011840820313</v>
      </c>
      <c r="G7957">
        <v>40.307868957519503</v>
      </c>
      <c r="H7957">
        <v>20.014177322387699</v>
      </c>
      <c r="I7957">
        <v>44.111690521240199</v>
      </c>
    </row>
    <row r="7958" spans="1:9" x14ac:dyDescent="0.25">
      <c r="A7958" s="3" t="s">
        <v>7971</v>
      </c>
      <c r="B7958">
        <v>19.0603351593018</v>
      </c>
      <c r="C7958">
        <v>52.0401611328125</v>
      </c>
      <c r="D7958">
        <v>19.618245248307399</v>
      </c>
      <c r="E7958">
        <v>47.2896251362966</v>
      </c>
      <c r="F7958">
        <v>22.341575622558601</v>
      </c>
      <c r="G7958">
        <v>40.550201416015597</v>
      </c>
      <c r="H7958">
        <v>20.1516208648682</v>
      </c>
      <c r="I7958">
        <v>45.052082061767599</v>
      </c>
    </row>
    <row r="7959" spans="1:9" x14ac:dyDescent="0.25">
      <c r="A7959" s="3" t="s">
        <v>7972</v>
      </c>
      <c r="B7959">
        <v>18.962675094604499</v>
      </c>
      <c r="C7959">
        <v>53.126993368457299</v>
      </c>
      <c r="D7959">
        <v>21.004947566888799</v>
      </c>
      <c r="E7959">
        <v>44.291950019979801</v>
      </c>
      <c r="F7959">
        <v>20.485970664209201</v>
      </c>
      <c r="G7959">
        <v>41.092735290527301</v>
      </c>
      <c r="H7959">
        <v>20.1516208648682</v>
      </c>
      <c r="I7959">
        <v>45.862266540527301</v>
      </c>
    </row>
    <row r="7960" spans="1:9" x14ac:dyDescent="0.25">
      <c r="A7960" s="3" t="s">
        <v>7973</v>
      </c>
      <c r="B7960">
        <v>18.962675094604499</v>
      </c>
      <c r="C7960">
        <v>55.616628746014499</v>
      </c>
      <c r="D7960">
        <v>18.397521201503299</v>
      </c>
      <c r="E7960">
        <v>54.247149986226802</v>
      </c>
      <c r="F7960">
        <v>23.6629141010396</v>
      </c>
      <c r="G7960">
        <v>41.215709686279297</v>
      </c>
      <c r="H7960">
        <v>20.2890625</v>
      </c>
      <c r="I7960">
        <v>45.724826812744098</v>
      </c>
    </row>
    <row r="7961" spans="1:9" x14ac:dyDescent="0.25">
      <c r="A7961" s="3" t="s">
        <v>7974</v>
      </c>
      <c r="B7961">
        <v>19.0725421905518</v>
      </c>
      <c r="C7961">
        <v>55.116428375244098</v>
      </c>
      <c r="D7961">
        <v>20.585865381507801</v>
      </c>
      <c r="E7961">
        <v>47.996801039594601</v>
      </c>
      <c r="F7961">
        <v>22.1824340820313</v>
      </c>
      <c r="G7961">
        <v>39.725547790527301</v>
      </c>
      <c r="H7961">
        <v>20.424695968627901</v>
      </c>
      <c r="I7961">
        <v>46.267360687255902</v>
      </c>
    </row>
    <row r="7962" spans="1:9" x14ac:dyDescent="0.25">
      <c r="A7962" s="3" t="s">
        <v>7975</v>
      </c>
      <c r="B7962">
        <v>19.0725421905518</v>
      </c>
      <c r="C7962">
        <v>53.469893153917901</v>
      </c>
      <c r="D7962">
        <v>19.132252323410899</v>
      </c>
      <c r="E7962">
        <v>50.147370110160701</v>
      </c>
      <c r="F7962">
        <v>22.323493957519499</v>
      </c>
      <c r="G7962">
        <v>39.457901000976598</v>
      </c>
      <c r="H7962">
        <v>20.424695968627901</v>
      </c>
      <c r="I7962">
        <v>46.672451019287102</v>
      </c>
    </row>
    <row r="7963" spans="1:9" x14ac:dyDescent="0.25">
      <c r="A7963" s="3" t="s">
        <v>7976</v>
      </c>
      <c r="B7963">
        <v>18.938261032104499</v>
      </c>
      <c r="C7963">
        <v>52.807049448843102</v>
      </c>
      <c r="D7963">
        <v>20.525222778320298</v>
      </c>
      <c r="E7963">
        <v>46.673955745661999</v>
      </c>
      <c r="F7963">
        <v>22.309028625488299</v>
      </c>
      <c r="G7963">
        <v>39.537821549036103</v>
      </c>
      <c r="H7963">
        <v>20.2890625</v>
      </c>
      <c r="I7963">
        <v>46.6414070123081</v>
      </c>
    </row>
    <row r="7964" spans="1:9" x14ac:dyDescent="0.25">
      <c r="A7964" s="3" t="s">
        <v>7977</v>
      </c>
      <c r="B7964">
        <v>18.938261032104499</v>
      </c>
      <c r="C7964">
        <v>52.446232569836198</v>
      </c>
      <c r="D7964">
        <v>19.417686644448601</v>
      </c>
      <c r="E7964">
        <v>50.6128367796221</v>
      </c>
      <c r="F7964">
        <v>22.457321166992202</v>
      </c>
      <c r="G7964">
        <v>39.426874730001799</v>
      </c>
      <c r="H7964">
        <v>20.2890625</v>
      </c>
      <c r="I7964">
        <v>46.6616020202637</v>
      </c>
    </row>
    <row r="7965" spans="1:9" x14ac:dyDescent="0.25">
      <c r="A7965" s="3" t="s">
        <v>7978</v>
      </c>
      <c r="B7965">
        <v>18.828393936157202</v>
      </c>
      <c r="C7965">
        <v>52.333141326904297</v>
      </c>
      <c r="D7965">
        <v>19.351304869401801</v>
      </c>
      <c r="E7965">
        <v>50.199307427485998</v>
      </c>
      <c r="F7965">
        <v>22.471786499023398</v>
      </c>
      <c r="G7965">
        <v>39.349391937255902</v>
      </c>
      <c r="H7965">
        <v>20.2890625</v>
      </c>
      <c r="I7965">
        <v>46.672451019287102</v>
      </c>
    </row>
    <row r="7966" spans="1:9" x14ac:dyDescent="0.25">
      <c r="A7966" s="3" t="s">
        <v>7979</v>
      </c>
      <c r="B7966">
        <v>18.7170009613037</v>
      </c>
      <c r="C7966">
        <v>52.301299955447099</v>
      </c>
      <c r="D7966">
        <v>19.891458440471698</v>
      </c>
      <c r="E7966">
        <v>47.065331237363402</v>
      </c>
      <c r="F7966">
        <v>22.439231872558601</v>
      </c>
      <c r="G7966">
        <v>39.208332061767599</v>
      </c>
      <c r="H7966">
        <v>20.1841716766357</v>
      </c>
      <c r="I7966">
        <v>46.542243957519503</v>
      </c>
    </row>
    <row r="7967" spans="1:9" x14ac:dyDescent="0.25">
      <c r="A7967" s="3" t="s">
        <v>7980</v>
      </c>
      <c r="B7967">
        <v>13.6509294509888</v>
      </c>
      <c r="C7967">
        <v>67.433900265250699</v>
      </c>
      <c r="D7967">
        <v>21.614792907529701</v>
      </c>
      <c r="E7967">
        <v>43.338169304265101</v>
      </c>
      <c r="F7967">
        <v>22.4537048339844</v>
      </c>
      <c r="G7967">
        <v>39.211952209472699</v>
      </c>
      <c r="H7967">
        <v>19.949073791503899</v>
      </c>
      <c r="I7967">
        <v>46.542243957519503</v>
      </c>
    </row>
    <row r="7968" spans="1:9" x14ac:dyDescent="0.25">
      <c r="A7968" s="3" t="s">
        <v>7981</v>
      </c>
      <c r="B7968">
        <v>13.1504259109497</v>
      </c>
      <c r="C7968">
        <v>71.477401733398395</v>
      </c>
      <c r="D7968">
        <v>21.038524456776202</v>
      </c>
      <c r="E7968">
        <v>44.482883056785298</v>
      </c>
      <c r="F7968">
        <v>22.305412292480501</v>
      </c>
      <c r="G7968">
        <v>39.338539123535199</v>
      </c>
      <c r="H7968">
        <v>19.844182968139599</v>
      </c>
      <c r="I7968">
        <v>46.817127227783203</v>
      </c>
    </row>
    <row r="7969" spans="1:9" x14ac:dyDescent="0.25">
      <c r="A7969" s="3" t="s">
        <v>7982</v>
      </c>
      <c r="B7969">
        <v>12.6499223709106</v>
      </c>
      <c r="C7969">
        <v>74.626907348632798</v>
      </c>
      <c r="D7969">
        <v>21.0615146226721</v>
      </c>
      <c r="E7969">
        <v>44.721838569448103</v>
      </c>
      <c r="F7969">
        <v>22.493492126464801</v>
      </c>
      <c r="G7969">
        <v>39.714698791503899</v>
      </c>
      <c r="H7969">
        <v>19.7429103851318</v>
      </c>
      <c r="I7969">
        <v>46.817127227783203</v>
      </c>
    </row>
    <row r="7970" spans="1:9" x14ac:dyDescent="0.25">
      <c r="A7970" s="3" t="s">
        <v>7983</v>
      </c>
      <c r="B7970">
        <v>12.6499223709106</v>
      </c>
      <c r="C7970">
        <v>74.850889084048603</v>
      </c>
      <c r="D7970">
        <v>21.160009384155298</v>
      </c>
      <c r="E7970">
        <v>44.798754679233198</v>
      </c>
      <c r="F7970">
        <v>22.4464721679688</v>
      </c>
      <c r="G7970">
        <v>40.000434875488303</v>
      </c>
      <c r="H7970">
        <v>19.7429103851318</v>
      </c>
      <c r="I7970">
        <v>46.817127227783203</v>
      </c>
    </row>
    <row r="7971" spans="1:9" x14ac:dyDescent="0.25">
      <c r="A7971" s="3" t="s">
        <v>7984</v>
      </c>
      <c r="B7971">
        <v>12.3065891265869</v>
      </c>
      <c r="C7971">
        <v>79.543981220043506</v>
      </c>
      <c r="D7971">
        <v>20.879238128662099</v>
      </c>
      <c r="E7971">
        <v>48.427029140427102</v>
      </c>
      <c r="F7971">
        <v>22.5441284179688</v>
      </c>
      <c r="G7971">
        <v>40.423610687255902</v>
      </c>
      <c r="H7971">
        <v>19.7429103851318</v>
      </c>
      <c r="I7971">
        <v>46.7918090820313</v>
      </c>
    </row>
    <row r="7972" spans="1:9" x14ac:dyDescent="0.25">
      <c r="A7972" s="3" t="s">
        <v>7985</v>
      </c>
      <c r="B7972">
        <v>12.3065891265869</v>
      </c>
      <c r="C7972">
        <v>81.026641845703097</v>
      </c>
      <c r="D7972">
        <v>20.6717128753662</v>
      </c>
      <c r="E7972">
        <v>49.9618530273438</v>
      </c>
      <c r="F7972">
        <v>22.691404800544799</v>
      </c>
      <c r="G7972">
        <v>40.8178520202637</v>
      </c>
      <c r="H7972">
        <v>19.7429103851318</v>
      </c>
      <c r="I7972">
        <v>46.7918090820313</v>
      </c>
    </row>
    <row r="7973" spans="1:9" x14ac:dyDescent="0.25">
      <c r="A7973" s="3" t="s">
        <v>7986</v>
      </c>
      <c r="B7973">
        <v>12.062440872192401</v>
      </c>
      <c r="C7973">
        <v>81.731942061831205</v>
      </c>
      <c r="D7973">
        <v>21.726388585863699</v>
      </c>
      <c r="E7973">
        <v>46.858150684596303</v>
      </c>
      <c r="F7973">
        <v>22.706886291503899</v>
      </c>
      <c r="G7973">
        <v>40.792533874511697</v>
      </c>
      <c r="H7973">
        <v>19.609085083007798</v>
      </c>
      <c r="I7973">
        <v>47.222221374511697</v>
      </c>
    </row>
    <row r="7974" spans="1:9" x14ac:dyDescent="0.25">
      <c r="A7974" s="3" t="s">
        <v>7987</v>
      </c>
      <c r="B7974">
        <v>12.245552062988301</v>
      </c>
      <c r="C7974">
        <v>82.151472761367899</v>
      </c>
      <c r="D7974">
        <v>23.721475019333699</v>
      </c>
      <c r="E7974">
        <v>43.0324642758493</v>
      </c>
      <c r="F7974">
        <v>22.1824340820313</v>
      </c>
      <c r="G7974">
        <v>39.700231855785198</v>
      </c>
      <c r="H7974">
        <v>19.609085083007798</v>
      </c>
      <c r="I7974">
        <v>47.497104644775398</v>
      </c>
    </row>
    <row r="7975" spans="1:9" x14ac:dyDescent="0.25">
      <c r="A7975" s="3" t="s">
        <v>7988</v>
      </c>
      <c r="B7975">
        <v>12.099062919616699</v>
      </c>
      <c r="C7975">
        <v>82.0413252781116</v>
      </c>
      <c r="D7975">
        <v>23.747978210449201</v>
      </c>
      <c r="E7975">
        <v>43.3505244863698</v>
      </c>
      <c r="F7975">
        <v>21.148002624511701</v>
      </c>
      <c r="G7975">
        <v>42.474391937255902</v>
      </c>
      <c r="H7975">
        <v>19.609085083007798</v>
      </c>
      <c r="I7975">
        <v>47.902198791503899</v>
      </c>
    </row>
    <row r="7976" spans="1:9" x14ac:dyDescent="0.25">
      <c r="A7976" s="3" t="s">
        <v>7989</v>
      </c>
      <c r="B7976">
        <v>11.8671226501465</v>
      </c>
      <c r="C7976">
        <v>81.924013872730598</v>
      </c>
      <c r="D7976">
        <v>23.1296809974382</v>
      </c>
      <c r="E7976">
        <v>43.660317761465599</v>
      </c>
      <c r="F7976">
        <v>21.0177917480469</v>
      </c>
      <c r="G7976">
        <v>43.237556457519503</v>
      </c>
      <c r="H7976">
        <v>21.099246978759801</v>
      </c>
      <c r="I7976">
        <v>44.632522583007798</v>
      </c>
    </row>
    <row r="7977" spans="1:9" x14ac:dyDescent="0.25">
      <c r="A7977" s="3" t="s">
        <v>7990</v>
      </c>
      <c r="B7977">
        <v>11.8671226501465</v>
      </c>
      <c r="C7977">
        <v>81.825621636359202</v>
      </c>
      <c r="D7977">
        <v>22.513962342020299</v>
      </c>
      <c r="E7977">
        <v>43.777616357556298</v>
      </c>
      <c r="F7977">
        <v>21.6724548339844</v>
      </c>
      <c r="G7977">
        <v>40.148727416992202</v>
      </c>
      <c r="H7977">
        <v>19.8803520202637</v>
      </c>
      <c r="I7977">
        <v>47.136230205871001</v>
      </c>
    </row>
    <row r="7978" spans="1:9" x14ac:dyDescent="0.25">
      <c r="A7978" s="3" t="s">
        <v>7991</v>
      </c>
      <c r="B7978">
        <v>12.221137046814</v>
      </c>
      <c r="C7978">
        <v>81.620172469348802</v>
      </c>
      <c r="D7978">
        <v>21.5853396089169</v>
      </c>
      <c r="E7978">
        <v>45.2593817866561</v>
      </c>
      <c r="F7978">
        <v>21.6724548339844</v>
      </c>
      <c r="G7978">
        <v>39.877456665039098</v>
      </c>
      <c r="H7978">
        <v>19.542173385620099</v>
      </c>
      <c r="I7978">
        <v>48.444263876909403</v>
      </c>
    </row>
    <row r="7979" spans="1:9" x14ac:dyDescent="0.25">
      <c r="A7979" s="3" t="s">
        <v>7992</v>
      </c>
      <c r="B7979">
        <v>12.1478929519653</v>
      </c>
      <c r="C7979">
        <v>81.223820348498606</v>
      </c>
      <c r="D7979">
        <v>20.9646892547607</v>
      </c>
      <c r="E7979">
        <v>45.059914291581698</v>
      </c>
      <c r="F7979">
        <v>21.802658081054702</v>
      </c>
      <c r="G7979">
        <v>39.7436332702637</v>
      </c>
      <c r="H7979">
        <v>19.540363311767599</v>
      </c>
      <c r="I7979">
        <v>48.032405853271499</v>
      </c>
    </row>
    <row r="7980" spans="1:9" x14ac:dyDescent="0.25">
      <c r="A7980" s="3" t="s">
        <v>7993</v>
      </c>
      <c r="B7980">
        <v>11.7816705703735</v>
      </c>
      <c r="C7980">
        <v>81.103796148926406</v>
      </c>
      <c r="D7980">
        <v>20.824951230839599</v>
      </c>
      <c r="E7980">
        <v>45.500426007752701</v>
      </c>
      <c r="F7980">
        <v>22.0775451660156</v>
      </c>
      <c r="G7980">
        <v>39.881076812744098</v>
      </c>
      <c r="H7980">
        <v>19.540363311767599</v>
      </c>
      <c r="I7980">
        <v>48.032405853271499</v>
      </c>
    </row>
    <row r="7981" spans="1:9" x14ac:dyDescent="0.25">
      <c r="A7981" s="3" t="s">
        <v>7994</v>
      </c>
      <c r="B7981">
        <v>11.8182926177979</v>
      </c>
      <c r="C7981">
        <v>81.546972991414194</v>
      </c>
      <c r="D7981">
        <v>22.996712673727401</v>
      </c>
      <c r="E7981">
        <v>41.4526723455281</v>
      </c>
      <c r="F7981">
        <v>22.366897583007798</v>
      </c>
      <c r="G7981">
        <v>39.345775604247997</v>
      </c>
      <c r="H7981">
        <v>19.540363311767599</v>
      </c>
      <c r="I7981">
        <v>48.032405853271499</v>
      </c>
    </row>
    <row r="7982" spans="1:9" x14ac:dyDescent="0.25">
      <c r="A7982" s="3" t="s">
        <v>7995</v>
      </c>
      <c r="B7982">
        <v>12.1845149993896</v>
      </c>
      <c r="C7982">
        <v>82.881911198298098</v>
      </c>
      <c r="D7982">
        <v>23.886090091602998</v>
      </c>
      <c r="E7982">
        <v>42.705408414625801</v>
      </c>
      <c r="F7982">
        <v>22.312644958496101</v>
      </c>
      <c r="G7982">
        <v>39.855758666992202</v>
      </c>
      <c r="H7982">
        <v>19.540363311767599</v>
      </c>
      <c r="I7982">
        <v>48.033021395596599</v>
      </c>
    </row>
    <row r="7983" spans="1:9" x14ac:dyDescent="0.25">
      <c r="A7983" s="3" t="s">
        <v>7996</v>
      </c>
      <c r="B7983">
        <v>11.8182926177979</v>
      </c>
      <c r="C7983">
        <v>82.564773559570298</v>
      </c>
      <c r="D7983">
        <v>23.276494727046</v>
      </c>
      <c r="E7983">
        <v>43.586535373464301</v>
      </c>
      <c r="F7983">
        <v>22.177726104560001</v>
      </c>
      <c r="G7983">
        <v>40.412757873535199</v>
      </c>
      <c r="H7983">
        <v>19.540363311767599</v>
      </c>
      <c r="I7983">
        <v>48.307289123535199</v>
      </c>
    </row>
    <row r="7984" spans="1:9" x14ac:dyDescent="0.25">
      <c r="A7984" s="3" t="s">
        <v>7997</v>
      </c>
      <c r="B7984">
        <v>11.754463360448099</v>
      </c>
      <c r="C7984">
        <v>82.613601684570298</v>
      </c>
      <c r="D7984">
        <v>22.4051628112793</v>
      </c>
      <c r="E7984">
        <v>45.584987313867103</v>
      </c>
      <c r="F7984">
        <v>22.186050415039102</v>
      </c>
      <c r="G7984">
        <v>40.141494750976598</v>
      </c>
      <c r="H7984">
        <v>19.540363311767599</v>
      </c>
      <c r="I7984">
        <v>48.571323394775398</v>
      </c>
    </row>
    <row r="7985" spans="1:9" x14ac:dyDescent="0.25">
      <c r="A7985" s="3" t="s">
        <v>7998</v>
      </c>
      <c r="B7985">
        <v>12.221137046814</v>
      </c>
      <c r="C7985">
        <v>84.322639465332003</v>
      </c>
      <c r="D7985">
        <v>21.512718261288001</v>
      </c>
      <c r="E7985">
        <v>47.297864187968401</v>
      </c>
      <c r="F7985">
        <v>22.327110290527301</v>
      </c>
      <c r="G7985">
        <v>40.694877624511697</v>
      </c>
      <c r="H7985">
        <v>20.302149429584102</v>
      </c>
      <c r="I7985">
        <v>46.140769958496101</v>
      </c>
    </row>
    <row r="7986" spans="1:9" x14ac:dyDescent="0.25">
      <c r="A7986" s="3" t="s">
        <v>7999</v>
      </c>
      <c r="B7986">
        <v>11.8671226501465</v>
      </c>
      <c r="C7986">
        <v>84.071506999848907</v>
      </c>
      <c r="D7986">
        <v>20.818201065063501</v>
      </c>
      <c r="E7986">
        <v>49.748347130468296</v>
      </c>
      <c r="F7986">
        <v>22.594764709472699</v>
      </c>
      <c r="G7986">
        <v>41.345920562744098</v>
      </c>
      <c r="H7986">
        <v>19.536746978759801</v>
      </c>
      <c r="I7986">
        <v>49.276618957519503</v>
      </c>
    </row>
    <row r="7987" spans="1:9" x14ac:dyDescent="0.25">
      <c r="A7987" s="3" t="s">
        <v>8000</v>
      </c>
      <c r="B7987">
        <v>12.453077316284199</v>
      </c>
      <c r="C7987">
        <v>85.050157323087703</v>
      </c>
      <c r="D7987">
        <v>21.024811242992499</v>
      </c>
      <c r="E7987">
        <v>48.5797626146475</v>
      </c>
      <c r="F7987">
        <v>22.648407093206899</v>
      </c>
      <c r="G7987">
        <v>41.722076416015597</v>
      </c>
      <c r="H7987">
        <v>19.542173385620099</v>
      </c>
      <c r="I7987">
        <v>49.793834686279297</v>
      </c>
    </row>
    <row r="7988" spans="1:9" x14ac:dyDescent="0.25">
      <c r="A7988" s="3" t="s">
        <v>8001</v>
      </c>
      <c r="B7988">
        <v>12.4652853012085</v>
      </c>
      <c r="C7988">
        <v>84.786521911621094</v>
      </c>
      <c r="D7988">
        <v>22.056061159059301</v>
      </c>
      <c r="E7988">
        <v>46.056236926420198</v>
      </c>
      <c r="F7988">
        <v>22.706886291503899</v>
      </c>
      <c r="G7988">
        <v>41.754627227783203</v>
      </c>
      <c r="H7988">
        <v>19.674188613891602</v>
      </c>
      <c r="I7988">
        <v>50.484664916992202</v>
      </c>
    </row>
    <row r="7989" spans="1:9" x14ac:dyDescent="0.25">
      <c r="A7989" s="3" t="s">
        <v>8002</v>
      </c>
      <c r="B7989">
        <v>11.757255554199199</v>
      </c>
      <c r="C7989">
        <v>84.065933738599</v>
      </c>
      <c r="D7989">
        <v>23.685094724766898</v>
      </c>
      <c r="E7989">
        <v>42.263639640034498</v>
      </c>
      <c r="F7989">
        <v>22.703269958496101</v>
      </c>
      <c r="G7989">
        <v>41.863136291503899</v>
      </c>
      <c r="H7989">
        <v>20.081090927123999</v>
      </c>
      <c r="I7989">
        <v>50.332752227783203</v>
      </c>
    </row>
    <row r="7990" spans="1:9" x14ac:dyDescent="0.25">
      <c r="A7990" s="3" t="s">
        <v>8003</v>
      </c>
      <c r="B7990">
        <v>11.6840114593506</v>
      </c>
      <c r="C7990">
        <v>83.199562072753906</v>
      </c>
      <c r="D7990">
        <v>23.645630417618399</v>
      </c>
      <c r="E7990">
        <v>42.101097388256697</v>
      </c>
      <c r="F7990">
        <v>22.5802917480469</v>
      </c>
      <c r="G7990">
        <v>41.736545562744098</v>
      </c>
      <c r="H7990">
        <v>19.543981552123999</v>
      </c>
      <c r="I7990">
        <v>49.652778625488303</v>
      </c>
    </row>
    <row r="7991" spans="1:9" x14ac:dyDescent="0.25">
      <c r="A7991" s="3" t="s">
        <v>8004</v>
      </c>
      <c r="B7991">
        <v>12.392041206359901</v>
      </c>
      <c r="C7991">
        <v>84.737693786621094</v>
      </c>
      <c r="D7991">
        <v>22.856838226318398</v>
      </c>
      <c r="E7991">
        <v>43.849938399819898</v>
      </c>
      <c r="F7991">
        <v>22.717735290527301</v>
      </c>
      <c r="G7991">
        <v>41.740161895752003</v>
      </c>
      <c r="H7991">
        <v>19.5638732910156</v>
      </c>
      <c r="I7991">
        <v>50.473812103271499</v>
      </c>
    </row>
    <row r="7992" spans="1:9" x14ac:dyDescent="0.25">
      <c r="A7992" s="3" t="s">
        <v>8005</v>
      </c>
      <c r="B7992">
        <v>12.392041206359901</v>
      </c>
      <c r="C7992">
        <v>83.639030456542997</v>
      </c>
      <c r="D7992">
        <v>22.1857192752834</v>
      </c>
      <c r="E7992">
        <v>44.166050654740999</v>
      </c>
      <c r="F7992">
        <v>22.681564331054702</v>
      </c>
      <c r="G7992">
        <v>41.353153228759801</v>
      </c>
      <c r="H7992">
        <v>19.6217441558838</v>
      </c>
      <c r="I7992">
        <v>50.607639312744098</v>
      </c>
    </row>
    <row r="7993" spans="1:9" x14ac:dyDescent="0.25">
      <c r="A7993" s="3" t="s">
        <v>8006</v>
      </c>
      <c r="B7993">
        <v>12.404248237609901</v>
      </c>
      <c r="C7993">
        <v>83.028656005859403</v>
      </c>
      <c r="D7993">
        <v>21.3537377126118</v>
      </c>
      <c r="E7993">
        <v>45.490415606702499</v>
      </c>
      <c r="F7993">
        <v>22.706886291503899</v>
      </c>
      <c r="G7993">
        <v>41.212093353271499</v>
      </c>
      <c r="H7993">
        <v>20.1516208648682</v>
      </c>
      <c r="I7993">
        <v>49.927661895752003</v>
      </c>
    </row>
    <row r="7994" spans="1:9" x14ac:dyDescent="0.25">
      <c r="A7994" s="3" t="s">
        <v>8007</v>
      </c>
      <c r="B7994">
        <v>12.428663253784199</v>
      </c>
      <c r="C7994">
        <v>82.072729995322305</v>
      </c>
      <c r="D7994">
        <v>20.944918330701999</v>
      </c>
      <c r="E7994">
        <v>44.8334063097981</v>
      </c>
      <c r="F7994">
        <v>22.5658264160156</v>
      </c>
      <c r="G7994">
        <v>40.799766540527301</v>
      </c>
      <c r="H7994">
        <v>20.627243041992202</v>
      </c>
      <c r="I7994">
        <v>48.3573769044309</v>
      </c>
    </row>
    <row r="7995" spans="1:9" x14ac:dyDescent="0.25">
      <c r="A7995" s="3" t="s">
        <v>8008</v>
      </c>
      <c r="B7995">
        <v>12.1845149993896</v>
      </c>
      <c r="C7995">
        <v>79.659416198730497</v>
      </c>
      <c r="D7995">
        <v>23.784601211547901</v>
      </c>
      <c r="E7995">
        <v>36.783153196728101</v>
      </c>
      <c r="F7995">
        <v>22.4537048339844</v>
      </c>
      <c r="G7995">
        <v>40.271701812744098</v>
      </c>
      <c r="H7995">
        <v>20.556713104248001</v>
      </c>
      <c r="I7995">
        <v>45.869857572398601</v>
      </c>
    </row>
    <row r="7996" spans="1:9" x14ac:dyDescent="0.25">
      <c r="A7996" s="3" t="s">
        <v>8009</v>
      </c>
      <c r="B7996">
        <v>12.294381141662599</v>
      </c>
      <c r="C7996">
        <v>75.956825276692697</v>
      </c>
      <c r="D7996">
        <v>23.125038023939101</v>
      </c>
      <c r="E7996">
        <v>36.1889278722076</v>
      </c>
      <c r="F7996">
        <v>22.200523376464801</v>
      </c>
      <c r="G7996">
        <v>39.598957061767599</v>
      </c>
      <c r="H7996">
        <v>20.057580947876001</v>
      </c>
      <c r="I7996">
        <v>46.3727876512446</v>
      </c>
    </row>
    <row r="7997" spans="1:9" x14ac:dyDescent="0.25">
      <c r="A7997" s="3" t="s">
        <v>8010</v>
      </c>
      <c r="B7997">
        <v>12.282174110412599</v>
      </c>
      <c r="C7997">
        <v>71.355323791503906</v>
      </c>
      <c r="D7997">
        <v>21.9987292567751</v>
      </c>
      <c r="E7997">
        <v>36.530654907226598</v>
      </c>
      <c r="F7997">
        <v>22.0558471679688</v>
      </c>
      <c r="G7997">
        <v>39.096206665039098</v>
      </c>
      <c r="H7997">
        <v>20.076595341109702</v>
      </c>
      <c r="I7997">
        <v>46.044897907272301</v>
      </c>
    </row>
    <row r="7998" spans="1:9" x14ac:dyDescent="0.25">
      <c r="A7998" s="3" t="s">
        <v>8011</v>
      </c>
      <c r="B7998">
        <v>12.1600999832153</v>
      </c>
      <c r="C7998">
        <v>66.860148054129098</v>
      </c>
      <c r="D7998">
        <v>20.7083339691162</v>
      </c>
      <c r="E7998">
        <v>37.0078436813723</v>
      </c>
      <c r="F7998">
        <v>21.802658081054702</v>
      </c>
      <c r="G7998">
        <v>38.550056457519503</v>
      </c>
      <c r="H7998">
        <v>20.222255133905598</v>
      </c>
      <c r="I7998">
        <v>44.6937759269411</v>
      </c>
    </row>
    <row r="7999" spans="1:9" x14ac:dyDescent="0.25">
      <c r="A7999" s="3" t="s">
        <v>8012</v>
      </c>
      <c r="B7999">
        <v>12.1723079681396</v>
      </c>
      <c r="C7999">
        <v>63.373703292503201</v>
      </c>
      <c r="D7999">
        <v>23.686413615962302</v>
      </c>
      <c r="E7999">
        <v>31.1707266036546</v>
      </c>
      <c r="F7999">
        <v>21.4084167480469</v>
      </c>
      <c r="G7999">
        <v>39.280670166015597</v>
      </c>
      <c r="H7999">
        <v>20.298312779101899</v>
      </c>
      <c r="I7999">
        <v>43.822338104247997</v>
      </c>
    </row>
    <row r="8000" spans="1:9" x14ac:dyDescent="0.25">
      <c r="A8000" s="3" t="s">
        <v>8013</v>
      </c>
      <c r="B8000">
        <v>12.050233840942401</v>
      </c>
      <c r="C8000">
        <v>60.876700796487199</v>
      </c>
      <c r="D8000">
        <v>22.502822875976602</v>
      </c>
      <c r="E8000">
        <v>32.026500100078103</v>
      </c>
      <c r="F8000">
        <v>21.2890625</v>
      </c>
      <c r="G8000">
        <v>39.219184875488303</v>
      </c>
      <c r="H8000">
        <v>20.604965311222099</v>
      </c>
      <c r="I8000">
        <v>43.142729745054801</v>
      </c>
    </row>
    <row r="8001" spans="1:9" x14ac:dyDescent="0.25">
      <c r="A8001" s="3" t="s">
        <v>8014</v>
      </c>
      <c r="B8001">
        <v>12.1723079681396</v>
      </c>
      <c r="C8001">
        <v>59.227357049085803</v>
      </c>
      <c r="D8001">
        <v>20.610675811767599</v>
      </c>
      <c r="E8001">
        <v>34.308906555175803</v>
      </c>
      <c r="F8001">
        <v>19.82421875</v>
      </c>
      <c r="G8001">
        <v>39.3530082702637</v>
      </c>
      <c r="H8001">
        <v>20.629051208496101</v>
      </c>
      <c r="I8001">
        <v>42.332176208496101</v>
      </c>
    </row>
    <row r="8002" spans="1:9" x14ac:dyDescent="0.25">
      <c r="A8002" s="3" t="s">
        <v>8015</v>
      </c>
      <c r="B8002">
        <v>12.1845149993896</v>
      </c>
      <c r="C8002">
        <v>57.875301361083999</v>
      </c>
      <c r="D8002">
        <v>23.304020847951399</v>
      </c>
      <c r="E8002">
        <v>29.412798802109801</v>
      </c>
      <c r="F8002">
        <v>19.310615539550799</v>
      </c>
      <c r="G8002">
        <v>39.208332061767599</v>
      </c>
      <c r="H8002">
        <v>20.558521270751999</v>
      </c>
      <c r="I8002">
        <v>42.0629791866075</v>
      </c>
    </row>
    <row r="8003" spans="1:9" x14ac:dyDescent="0.25">
      <c r="A8003" s="3" t="s">
        <v>8016</v>
      </c>
      <c r="B8003">
        <v>11.928159713745099</v>
      </c>
      <c r="C8003">
        <v>57.557907104492202</v>
      </c>
      <c r="D8003">
        <v>21.333886737870401</v>
      </c>
      <c r="E8003">
        <v>32.111763523112103</v>
      </c>
      <c r="F8003">
        <v>19.184028625488299</v>
      </c>
      <c r="G8003">
        <v>38.933448791503899</v>
      </c>
      <c r="H8003">
        <v>20.694154739379901</v>
      </c>
      <c r="I8003">
        <v>41.247104644775398</v>
      </c>
    </row>
    <row r="8004" spans="1:9" x14ac:dyDescent="0.25">
      <c r="A8004" s="3" t="s">
        <v>8017</v>
      </c>
      <c r="B8004">
        <v>12.1723079681396</v>
      </c>
      <c r="C8004">
        <v>58.759342958797902</v>
      </c>
      <c r="D8004">
        <v>23.0827928642728</v>
      </c>
      <c r="E8004">
        <v>30.468523638693298</v>
      </c>
      <c r="F8004">
        <v>19.310615539550799</v>
      </c>
      <c r="G8004">
        <v>39.085357666015597</v>
      </c>
      <c r="H8004">
        <v>20.690538406372099</v>
      </c>
      <c r="I8004">
        <v>40.983070373535199</v>
      </c>
    </row>
    <row r="8005" spans="1:9" x14ac:dyDescent="0.25">
      <c r="A8005" s="3" t="s">
        <v>8018</v>
      </c>
      <c r="B8005">
        <v>12.294381141662599</v>
      </c>
      <c r="C8005">
        <v>59.602063026450402</v>
      </c>
      <c r="D8005">
        <v>23.454369499536199</v>
      </c>
      <c r="E8005">
        <v>30.3292942047119</v>
      </c>
      <c r="F8005">
        <v>19.4480590820313</v>
      </c>
      <c r="G8005">
        <v>37.739871978759801</v>
      </c>
      <c r="H8005">
        <v>20.8450621267496</v>
      </c>
      <c r="I8005">
        <v>40.798551292848302</v>
      </c>
    </row>
    <row r="8006" spans="1:9" x14ac:dyDescent="0.25">
      <c r="A8006" s="3" t="s">
        <v>8019</v>
      </c>
      <c r="B8006">
        <v>12.428663253784199</v>
      </c>
      <c r="C8006">
        <v>58.119449615478501</v>
      </c>
      <c r="D8006">
        <v>23.0765705108643</v>
      </c>
      <c r="E8006">
        <v>30.4584253260997</v>
      </c>
      <c r="F8006">
        <v>19.437210083007798</v>
      </c>
      <c r="G8006">
        <v>37.070747375488303</v>
      </c>
      <c r="H8006">
        <v>20.556713104248001</v>
      </c>
      <c r="I8006">
        <v>40.909822401120501</v>
      </c>
    </row>
    <row r="8007" spans="1:9" x14ac:dyDescent="0.25">
      <c r="A8007" s="3" t="s">
        <v>8020</v>
      </c>
      <c r="B8007">
        <v>12.6621294021606</v>
      </c>
      <c r="C8007">
        <v>56.776634216308601</v>
      </c>
      <c r="D8007">
        <v>22.9652347528123</v>
      </c>
      <c r="E8007">
        <v>30.1983872001965</v>
      </c>
      <c r="F8007">
        <v>19.444442749023398</v>
      </c>
      <c r="G8007">
        <v>36.788627624511697</v>
      </c>
      <c r="H8007">
        <v>20.216724395751999</v>
      </c>
      <c r="I8007">
        <v>40.881035352725704</v>
      </c>
    </row>
    <row r="8008" spans="1:9" x14ac:dyDescent="0.25">
      <c r="A8008" s="3" t="s">
        <v>8021</v>
      </c>
      <c r="B8008">
        <v>12.6377143859863</v>
      </c>
      <c r="C8008">
        <v>56.099414348028702</v>
      </c>
      <c r="D8008">
        <v>22.898885070556702</v>
      </c>
      <c r="E8008">
        <v>30.0451895526584</v>
      </c>
      <c r="F8008">
        <v>19.82421875</v>
      </c>
      <c r="G8008">
        <v>36.947769165039098</v>
      </c>
      <c r="H8008">
        <v>19.609085083007798</v>
      </c>
      <c r="I8008">
        <v>43.442562103271499</v>
      </c>
    </row>
    <row r="8009" spans="1:9" x14ac:dyDescent="0.25">
      <c r="A8009" s="3" t="s">
        <v>8022</v>
      </c>
      <c r="B8009">
        <v>12.245552062988301</v>
      </c>
      <c r="C8009">
        <v>56.813385557621103</v>
      </c>
      <c r="D8009">
        <v>23.087508104208698</v>
      </c>
      <c r="E8009">
        <v>29.421093659419501</v>
      </c>
      <c r="F8009">
        <v>20.1027221679688</v>
      </c>
      <c r="G8009">
        <v>36.799476623535199</v>
      </c>
      <c r="H8009">
        <v>19.609085083007798</v>
      </c>
      <c r="I8009">
        <v>43.167678833007798</v>
      </c>
    </row>
    <row r="8010" spans="1:9" x14ac:dyDescent="0.25">
      <c r="A8010" s="3" t="s">
        <v>8023</v>
      </c>
      <c r="B8010">
        <v>12.404248237609901</v>
      </c>
      <c r="C8010">
        <v>55.092014312744098</v>
      </c>
      <c r="D8010">
        <v>23.390204902976301</v>
      </c>
      <c r="E8010">
        <v>28.261008742131999</v>
      </c>
      <c r="F8010">
        <v>19.8097534179688</v>
      </c>
      <c r="G8010">
        <v>36.799476623535199</v>
      </c>
      <c r="H8010">
        <v>19.609085083007798</v>
      </c>
      <c r="I8010">
        <v>42.896411895752003</v>
      </c>
    </row>
    <row r="8011" spans="1:9" x14ac:dyDescent="0.25">
      <c r="A8011" s="3" t="s">
        <v>8024</v>
      </c>
      <c r="B8011">
        <v>12.1845149993896</v>
      </c>
      <c r="C8011">
        <v>57.777641296386697</v>
      </c>
      <c r="D8011">
        <v>23.734587352073699</v>
      </c>
      <c r="E8011">
        <v>29.3038730621338</v>
      </c>
      <c r="F8011">
        <v>20.084632873535199</v>
      </c>
      <c r="G8011">
        <v>36.770545959472699</v>
      </c>
      <c r="H8011">
        <v>19.609085083007798</v>
      </c>
      <c r="I8011">
        <v>42.766204833984403</v>
      </c>
    </row>
    <row r="8012" spans="1:9" x14ac:dyDescent="0.25">
      <c r="A8012" s="3" t="s">
        <v>8025</v>
      </c>
      <c r="B8012">
        <v>12.5278482437134</v>
      </c>
      <c r="C8012">
        <v>63.039681513920002</v>
      </c>
      <c r="D8012">
        <v>23.913184104374199</v>
      </c>
      <c r="E8012">
        <v>32.975211478451598</v>
      </c>
      <c r="F8012">
        <v>19.8314514160156</v>
      </c>
      <c r="G8012">
        <v>37.186485290527301</v>
      </c>
      <c r="H8012">
        <v>19.609085083007798</v>
      </c>
      <c r="I8012">
        <v>42.621528625488303</v>
      </c>
    </row>
    <row r="8013" spans="1:9" x14ac:dyDescent="0.25">
      <c r="A8013" s="3" t="s">
        <v>8026</v>
      </c>
      <c r="B8013">
        <v>12.6377143859863</v>
      </c>
      <c r="C8013">
        <v>64.0552978515625</v>
      </c>
      <c r="D8013">
        <v>23.881396112370499</v>
      </c>
      <c r="E8013">
        <v>33.161411285400398</v>
      </c>
      <c r="F8013">
        <v>19.306999206543001</v>
      </c>
      <c r="G8013">
        <v>38.260704040527301</v>
      </c>
      <c r="H8013">
        <v>19.609085083007798</v>
      </c>
      <c r="I8013">
        <v>42.762584686279297</v>
      </c>
    </row>
    <row r="8014" spans="1:9" x14ac:dyDescent="0.25">
      <c r="A8014" s="3" t="s">
        <v>8027</v>
      </c>
      <c r="B8014">
        <v>12.6377143859863</v>
      </c>
      <c r="C8014">
        <v>65.495773315429702</v>
      </c>
      <c r="D8014">
        <v>23.943296432495099</v>
      </c>
      <c r="E8014">
        <v>33.6148520090494</v>
      </c>
      <c r="F8014">
        <v>19.0646667480469</v>
      </c>
      <c r="G8014">
        <v>39.881076812744098</v>
      </c>
      <c r="H8014">
        <v>19.609085083007798</v>
      </c>
      <c r="I8014">
        <v>43.026618957519503</v>
      </c>
    </row>
    <row r="8015" spans="1:9" x14ac:dyDescent="0.25">
      <c r="A8015" s="3" t="s">
        <v>8028</v>
      </c>
      <c r="B8015">
        <v>12.404248237609901</v>
      </c>
      <c r="C8015">
        <v>64.592422485351605</v>
      </c>
      <c r="D8015">
        <v>23.4784518410424</v>
      </c>
      <c r="E8015">
        <v>33.1166937951592</v>
      </c>
      <c r="F8015">
        <v>18.923606872558601</v>
      </c>
      <c r="G8015">
        <v>40.304252624511697</v>
      </c>
      <c r="H8015">
        <v>19.609085083007798</v>
      </c>
      <c r="I8015">
        <v>43.301502227783203</v>
      </c>
    </row>
    <row r="8016" spans="1:9" x14ac:dyDescent="0.25">
      <c r="A8016" s="3" t="s">
        <v>8029</v>
      </c>
      <c r="B8016">
        <v>12.3065891265869</v>
      </c>
      <c r="C8016">
        <v>63.292223834665997</v>
      </c>
      <c r="D8016">
        <v>22.969164559479001</v>
      </c>
      <c r="E8016">
        <v>33.024545686858602</v>
      </c>
      <c r="F8016">
        <v>18.565536499023398</v>
      </c>
      <c r="G8016">
        <v>40.419994354247997</v>
      </c>
      <c r="H8016">
        <v>20.694154739379901</v>
      </c>
      <c r="I8016">
        <v>42.216434478759801</v>
      </c>
    </row>
    <row r="8017" spans="1:9" x14ac:dyDescent="0.25">
      <c r="A8017" s="3" t="s">
        <v>8030</v>
      </c>
      <c r="B8017">
        <v>12.5400552749634</v>
      </c>
      <c r="C8017">
        <v>61.3383701961111</v>
      </c>
      <c r="D8017">
        <v>22.285163344401301</v>
      </c>
      <c r="E8017">
        <v>33.186275637019001</v>
      </c>
      <c r="F8017">
        <v>18.2544860839844</v>
      </c>
      <c r="G8017">
        <v>40.159576416015597</v>
      </c>
      <c r="H8017">
        <v>20.674261093139599</v>
      </c>
      <c r="I8017">
        <v>39.901618957519503</v>
      </c>
    </row>
    <row r="8018" spans="1:9" x14ac:dyDescent="0.25">
      <c r="A8018" s="3" t="s">
        <v>8031</v>
      </c>
      <c r="B8018">
        <v>12.086855888366699</v>
      </c>
      <c r="C8018">
        <v>60.547723297980703</v>
      </c>
      <c r="D8018">
        <v>21.0013122558594</v>
      </c>
      <c r="E8018">
        <v>34.288269193666999</v>
      </c>
      <c r="F8018">
        <v>18.098960876464801</v>
      </c>
      <c r="G8018">
        <v>39.765335083007798</v>
      </c>
      <c r="H8018">
        <v>20.694154739379901</v>
      </c>
      <c r="I8018">
        <v>39.6303520202637</v>
      </c>
    </row>
    <row r="8019" spans="1:9" x14ac:dyDescent="0.25">
      <c r="A8019" s="3" t="s">
        <v>8032</v>
      </c>
      <c r="B8019">
        <v>12.224112721810201</v>
      </c>
      <c r="C8019">
        <v>58.772543153279301</v>
      </c>
      <c r="D8019">
        <v>22.412219820629499</v>
      </c>
      <c r="E8019">
        <v>31.1672223749407</v>
      </c>
      <c r="F8019">
        <v>17.9615173339844</v>
      </c>
      <c r="G8019">
        <v>39.609809875488303</v>
      </c>
      <c r="H8019">
        <v>20.831596374511701</v>
      </c>
      <c r="I8019">
        <v>39.567118912917003</v>
      </c>
    </row>
    <row r="8020" spans="1:9" x14ac:dyDescent="0.25">
      <c r="A8020" s="3" t="s">
        <v>8033</v>
      </c>
      <c r="B8020">
        <v>12.221137046814</v>
      </c>
      <c r="C8020">
        <v>57.704399108886697</v>
      </c>
      <c r="D8020">
        <v>23.352118684700802</v>
      </c>
      <c r="E8020">
        <v>29.425947189331101</v>
      </c>
      <c r="F8020">
        <v>17.845771789550799</v>
      </c>
      <c r="G8020">
        <v>39.494068145752003</v>
      </c>
      <c r="H8020">
        <v>20.831596374511701</v>
      </c>
      <c r="I8020">
        <v>39.413680458020004</v>
      </c>
    </row>
    <row r="8021" spans="1:9" x14ac:dyDescent="0.25">
      <c r="A8021" s="3" t="s">
        <v>8034</v>
      </c>
      <c r="B8021">
        <v>16.8705564176373</v>
      </c>
      <c r="C8021">
        <v>45.927892959092297</v>
      </c>
      <c r="D8021">
        <v>18.454990472342601</v>
      </c>
      <c r="E8021">
        <v>37.900936126708999</v>
      </c>
      <c r="F8021">
        <v>17.8566284179688</v>
      </c>
      <c r="G8021">
        <v>39.4832153320313</v>
      </c>
      <c r="H8021">
        <v>20.545862197876001</v>
      </c>
      <c r="I8021">
        <v>39.3466220519703</v>
      </c>
    </row>
    <row r="8022" spans="1:9" x14ac:dyDescent="0.25">
      <c r="A8022" s="3" t="s">
        <v>8035</v>
      </c>
      <c r="B8022">
        <v>17.649452653178798</v>
      </c>
      <c r="C8022">
        <v>43.994184573503198</v>
      </c>
      <c r="D8022">
        <v>19.977058996984301</v>
      </c>
      <c r="E8022">
        <v>35.668769978875197</v>
      </c>
      <c r="F8022">
        <v>17.8566284179688</v>
      </c>
      <c r="G8022">
        <v>39.490451812744098</v>
      </c>
      <c r="H8022">
        <v>20.694154739379901</v>
      </c>
      <c r="I8022">
        <v>39.091434478759801</v>
      </c>
    </row>
    <row r="8023" spans="1:9" x14ac:dyDescent="0.25">
      <c r="A8023" s="3" t="s">
        <v>8036</v>
      </c>
      <c r="B8023">
        <v>18.497268676757798</v>
      </c>
      <c r="C8023">
        <v>42.271186828613303</v>
      </c>
      <c r="D8023">
        <v>21.0013122558594</v>
      </c>
      <c r="E8023">
        <v>34.401462655556401</v>
      </c>
      <c r="F8023">
        <v>17.8566284179688</v>
      </c>
      <c r="G8023">
        <v>39.479598999023402</v>
      </c>
      <c r="H8023">
        <v>20.694154739379901</v>
      </c>
      <c r="I8023">
        <v>39.077841214635697</v>
      </c>
    </row>
    <row r="8024" spans="1:9" x14ac:dyDescent="0.25">
      <c r="A8024" s="3" t="s">
        <v>8037</v>
      </c>
      <c r="B8024">
        <v>18.228706359863299</v>
      </c>
      <c r="C8024">
        <v>41.587574005127003</v>
      </c>
      <c r="D8024">
        <v>19.895237285873101</v>
      </c>
      <c r="E8024">
        <v>35.0669620629115</v>
      </c>
      <c r="F8024">
        <v>18.250869750976602</v>
      </c>
      <c r="G8024">
        <v>39.497684478759801</v>
      </c>
      <c r="H8024">
        <v>20.831596374511701</v>
      </c>
      <c r="I8024">
        <v>39.720540409424999</v>
      </c>
    </row>
    <row r="8025" spans="1:9" x14ac:dyDescent="0.25">
      <c r="A8025" s="3" t="s">
        <v>8038</v>
      </c>
      <c r="B8025">
        <v>17.9723510742188</v>
      </c>
      <c r="C8025">
        <v>41.904964447021499</v>
      </c>
      <c r="D8025">
        <v>18.204290390014599</v>
      </c>
      <c r="E8025">
        <v>37.5237836967585</v>
      </c>
      <c r="F8025">
        <v>18.399162292480501</v>
      </c>
      <c r="G8025">
        <v>39.497684478759801</v>
      </c>
      <c r="H8025">
        <v>19.632595062255898</v>
      </c>
      <c r="I8025">
        <v>41.004772186279297</v>
      </c>
    </row>
    <row r="8026" spans="1:9" x14ac:dyDescent="0.25">
      <c r="A8026" s="3" t="s">
        <v>8039</v>
      </c>
      <c r="B8026">
        <v>18.3141574859619</v>
      </c>
      <c r="C8026">
        <v>40.582329146747298</v>
      </c>
      <c r="D8026">
        <v>19.1871244541713</v>
      </c>
      <c r="E8026">
        <v>35.566161241310802</v>
      </c>
      <c r="F8026">
        <v>18.529365539550799</v>
      </c>
      <c r="G8026">
        <v>39.226417541503899</v>
      </c>
      <c r="H8026">
        <v>19.746526718139599</v>
      </c>
      <c r="I8026">
        <v>42.08984375</v>
      </c>
    </row>
    <row r="8027" spans="1:9" x14ac:dyDescent="0.25">
      <c r="A8027" s="3" t="s">
        <v>8040</v>
      </c>
      <c r="B8027">
        <v>18.350780487060501</v>
      </c>
      <c r="C8027">
        <v>39.622665703214999</v>
      </c>
      <c r="D8027">
        <v>21.245460510253899</v>
      </c>
      <c r="E8027">
        <v>31.6302840711448</v>
      </c>
      <c r="F8027">
        <v>20.496963500976602</v>
      </c>
      <c r="G8027">
        <v>37.5951957702637</v>
      </c>
      <c r="H8027">
        <v>19.674188613891602</v>
      </c>
      <c r="I8027">
        <v>41.956016540527301</v>
      </c>
    </row>
    <row r="8028" spans="1:9" x14ac:dyDescent="0.25">
      <c r="A8028" s="3" t="s">
        <v>8041</v>
      </c>
      <c r="B8028">
        <v>18.350780487060501</v>
      </c>
      <c r="C8028">
        <v>40.318004608154297</v>
      </c>
      <c r="D8028">
        <v>18.448438644409201</v>
      </c>
      <c r="E8028">
        <v>36.888564100931802</v>
      </c>
      <c r="F8028">
        <v>19.306999206543001</v>
      </c>
      <c r="G8028">
        <v>37.754341125488303</v>
      </c>
      <c r="H8028">
        <v>19.737485885620099</v>
      </c>
      <c r="I8028">
        <v>41.6811332702637</v>
      </c>
    </row>
    <row r="8029" spans="1:9" x14ac:dyDescent="0.25">
      <c r="A8029" s="3" t="s">
        <v>8042</v>
      </c>
      <c r="B8029">
        <v>18.582719802856399</v>
      </c>
      <c r="C8029">
        <v>40.255634863781701</v>
      </c>
      <c r="D8029">
        <v>20.278231462162399</v>
      </c>
      <c r="E8029">
        <v>34.566121213385102</v>
      </c>
      <c r="F8029">
        <v>19.317848205566399</v>
      </c>
      <c r="G8029">
        <v>37.862846374511697</v>
      </c>
      <c r="H8029">
        <v>20.014177322387699</v>
      </c>
      <c r="I8029">
        <v>49.479748392165803</v>
      </c>
    </row>
    <row r="8030" spans="1:9" x14ac:dyDescent="0.25">
      <c r="A8030" s="3" t="s">
        <v>8043</v>
      </c>
      <c r="B8030">
        <v>18.828393936157202</v>
      </c>
      <c r="C8030">
        <v>37.9079824979788</v>
      </c>
      <c r="D8030">
        <v>19.861018841060599</v>
      </c>
      <c r="E8030">
        <v>33.035204896448498</v>
      </c>
      <c r="F8030">
        <v>19.563804626464801</v>
      </c>
      <c r="G8030">
        <v>37.457756042480497</v>
      </c>
      <c r="H8030">
        <v>20.1516208648682</v>
      </c>
      <c r="I8030">
        <v>47.482639312744098</v>
      </c>
    </row>
    <row r="8031" spans="1:9" x14ac:dyDescent="0.25">
      <c r="A8031" s="3" t="s">
        <v>8044</v>
      </c>
      <c r="B8031">
        <v>18.755149841308601</v>
      </c>
      <c r="C8031">
        <v>38.578114725383401</v>
      </c>
      <c r="D8031">
        <v>19.609157467625799</v>
      </c>
      <c r="E8031">
        <v>34.222452616389802</v>
      </c>
      <c r="F8031">
        <v>19.925491333007798</v>
      </c>
      <c r="G8031">
        <v>37.186485290527301</v>
      </c>
      <c r="H8031">
        <v>20.014177322387699</v>
      </c>
      <c r="I8031">
        <v>46.4011840820313</v>
      </c>
    </row>
    <row r="8032" spans="1:9" x14ac:dyDescent="0.25">
      <c r="A8032" s="3" t="s">
        <v>8045</v>
      </c>
      <c r="B8032">
        <v>18.9992980957031</v>
      </c>
      <c r="C8032">
        <v>39.024017333984403</v>
      </c>
      <c r="D8032">
        <v>19.8209849159364</v>
      </c>
      <c r="E8032">
        <v>35.031098124870397</v>
      </c>
      <c r="F8032">
        <v>20.225692749023398</v>
      </c>
      <c r="G8032">
        <v>37.074363708496101</v>
      </c>
      <c r="H8032">
        <v>20.015985488891602</v>
      </c>
      <c r="I8032">
        <v>44.921875</v>
      </c>
    </row>
    <row r="8033" spans="1:9" x14ac:dyDescent="0.25">
      <c r="A8033" s="3" t="s">
        <v>8046</v>
      </c>
      <c r="B8033">
        <v>19.109165191650401</v>
      </c>
      <c r="C8033">
        <v>40.830715179443402</v>
      </c>
      <c r="D8033">
        <v>20.198231241735702</v>
      </c>
      <c r="E8033">
        <v>36.401565461319301</v>
      </c>
      <c r="F8033">
        <v>20.355903625488299</v>
      </c>
      <c r="G8033">
        <v>37.193717956542997</v>
      </c>
      <c r="H8033">
        <v>20.2890625</v>
      </c>
      <c r="I8033">
        <v>44.372104644775398</v>
      </c>
    </row>
    <row r="8034" spans="1:9" x14ac:dyDescent="0.25">
      <c r="A8034" s="3" t="s">
        <v>8047</v>
      </c>
      <c r="B8034">
        <v>19.231239318847699</v>
      </c>
      <c r="C8034">
        <v>40.901303384657297</v>
      </c>
      <c r="D8034">
        <v>19.311606033603098</v>
      </c>
      <c r="E8034">
        <v>37.541446854553598</v>
      </c>
      <c r="F8034">
        <v>20.4933471679688</v>
      </c>
      <c r="G8034">
        <v>37.323928833007798</v>
      </c>
      <c r="H8034">
        <v>20.4265041351318</v>
      </c>
      <c r="I8034">
        <v>43.967014312744098</v>
      </c>
    </row>
    <row r="8035" spans="1:9" x14ac:dyDescent="0.25">
      <c r="A8035" s="3" t="s">
        <v>8048</v>
      </c>
      <c r="B8035">
        <v>18.655963897705099</v>
      </c>
      <c r="C8035">
        <v>45.242237339805797</v>
      </c>
      <c r="D8035">
        <v>20.549638748168899</v>
      </c>
      <c r="E8035">
        <v>38.745362330841097</v>
      </c>
      <c r="F8035">
        <v>20.460792541503899</v>
      </c>
      <c r="G8035">
        <v>37.848381042480497</v>
      </c>
      <c r="H8035">
        <v>20.4265041351318</v>
      </c>
      <c r="I8035">
        <v>43.967014312744098</v>
      </c>
    </row>
    <row r="8036" spans="1:9" x14ac:dyDescent="0.25">
      <c r="A8036" s="3" t="s">
        <v>8049</v>
      </c>
      <c r="B8036">
        <v>19.0237121582031</v>
      </c>
      <c r="C8036">
        <v>46.673288550151497</v>
      </c>
      <c r="D8036">
        <v>18.7170009613037</v>
      </c>
      <c r="E8036">
        <v>44.220495254902303</v>
      </c>
      <c r="F8036">
        <v>20.370368957519499</v>
      </c>
      <c r="G8036">
        <v>38.810474395752003</v>
      </c>
      <c r="H8036">
        <v>20.164279937744102</v>
      </c>
      <c r="I8036">
        <v>44.379341125488303</v>
      </c>
    </row>
    <row r="8037" spans="1:9" x14ac:dyDescent="0.25">
      <c r="A8037" s="3" t="s">
        <v>8050</v>
      </c>
      <c r="B8037">
        <v>18.9992980957031</v>
      </c>
      <c r="C8037">
        <v>50.483363769333899</v>
      </c>
      <c r="D8037">
        <v>20.550580547970299</v>
      </c>
      <c r="E8037">
        <v>45.932374614676</v>
      </c>
      <c r="F8037">
        <v>20.099098205566399</v>
      </c>
      <c r="G8037">
        <v>41.092735290527301</v>
      </c>
      <c r="H8037">
        <v>20.2890625</v>
      </c>
      <c r="I8037">
        <v>44.241897583007798</v>
      </c>
    </row>
    <row r="8038" spans="1:9" x14ac:dyDescent="0.25">
      <c r="A8038" s="3" t="s">
        <v>8051</v>
      </c>
      <c r="B8038">
        <v>19.0481281280518</v>
      </c>
      <c r="C8038">
        <v>52.559833702648703</v>
      </c>
      <c r="D8038">
        <v>19.1350861540704</v>
      </c>
      <c r="E8038">
        <v>48.7784736205234</v>
      </c>
      <c r="F8038">
        <v>23.014320373535199</v>
      </c>
      <c r="G8038">
        <v>41.081886291503899</v>
      </c>
      <c r="H8038">
        <v>20.419269561767599</v>
      </c>
      <c r="I8038">
        <v>44.748264312744098</v>
      </c>
    </row>
    <row r="8039" spans="1:9" x14ac:dyDescent="0.25">
      <c r="A8039" s="3" t="s">
        <v>8052</v>
      </c>
      <c r="B8039">
        <v>13.5044403076172</v>
      </c>
      <c r="C8039">
        <v>67.717595887955994</v>
      </c>
      <c r="D8039">
        <v>21.763224696114001</v>
      </c>
      <c r="E8039">
        <v>42.6984594363498</v>
      </c>
      <c r="F8039">
        <v>21.278213500976602</v>
      </c>
      <c r="G8039">
        <v>41.092735290527301</v>
      </c>
      <c r="H8039">
        <v>20.419269561767599</v>
      </c>
      <c r="I8039">
        <v>46.0105590820313</v>
      </c>
    </row>
    <row r="8040" spans="1:9" x14ac:dyDescent="0.25">
      <c r="A8040" s="3" t="s">
        <v>8053</v>
      </c>
      <c r="B8040">
        <v>12.906277656555201</v>
      </c>
      <c r="C8040">
        <v>69.743949890136705</v>
      </c>
      <c r="D8040">
        <v>21.6849269866943</v>
      </c>
      <c r="E8040">
        <v>40.770367969941198</v>
      </c>
      <c r="F8040">
        <v>23.408561706543001</v>
      </c>
      <c r="G8040">
        <v>39.996818542480497</v>
      </c>
      <c r="H8040">
        <v>20.2890625</v>
      </c>
      <c r="I8040">
        <v>46.4011840820313</v>
      </c>
    </row>
    <row r="8041" spans="1:9" x14ac:dyDescent="0.25">
      <c r="A8041" s="3" t="s">
        <v>8054</v>
      </c>
      <c r="B8041">
        <v>12.796410560607899</v>
      </c>
      <c r="C8041">
        <v>68.156990051269503</v>
      </c>
      <c r="D8041">
        <v>21.684863166098499</v>
      </c>
      <c r="E8041">
        <v>39.054659284327997</v>
      </c>
      <c r="F8041">
        <v>24.312789916992202</v>
      </c>
      <c r="G8041">
        <v>39.121528625488303</v>
      </c>
      <c r="H8041">
        <v>20.014177322387699</v>
      </c>
      <c r="I8041">
        <v>47.168698876503498</v>
      </c>
    </row>
    <row r="8042" spans="1:9" x14ac:dyDescent="0.25">
      <c r="A8042" s="3" t="s">
        <v>8055</v>
      </c>
      <c r="B8042">
        <v>12.771996498107899</v>
      </c>
      <c r="C8042">
        <v>67.019023024812398</v>
      </c>
      <c r="D8042">
        <v>21.149268543580899</v>
      </c>
      <c r="E8042">
        <v>39.077944441249699</v>
      </c>
      <c r="F8042">
        <v>24.1500244140625</v>
      </c>
      <c r="G8042">
        <v>38.922599792480497</v>
      </c>
      <c r="H8042">
        <v>19.746526718139599</v>
      </c>
      <c r="I8042">
        <v>47.493488311767599</v>
      </c>
    </row>
    <row r="8043" spans="1:9" x14ac:dyDescent="0.25">
      <c r="A8043" s="3" t="s">
        <v>8056</v>
      </c>
      <c r="B8043">
        <v>12.3065891265869</v>
      </c>
      <c r="C8043">
        <v>66.350288391113295</v>
      </c>
      <c r="D8043">
        <v>20.7062730399435</v>
      </c>
      <c r="E8043">
        <v>38.531284613549403</v>
      </c>
      <c r="F8043">
        <v>24.0451354980469</v>
      </c>
      <c r="G8043">
        <v>39.606193542480497</v>
      </c>
      <c r="H8043">
        <v>19.623552322387699</v>
      </c>
      <c r="I8043">
        <v>47.497104644775398</v>
      </c>
    </row>
    <row r="8044" spans="1:9" x14ac:dyDescent="0.25">
      <c r="A8044" s="3" t="s">
        <v>8057</v>
      </c>
      <c r="B8044">
        <v>11.940366744995099</v>
      </c>
      <c r="C8044">
        <v>66.455965379832804</v>
      </c>
      <c r="D8044">
        <v>23.702742464377</v>
      </c>
      <c r="E8044">
        <v>32.982057010087601</v>
      </c>
      <c r="F8044">
        <v>23.914932250976602</v>
      </c>
      <c r="G8044">
        <v>39.494068145752003</v>
      </c>
      <c r="H8044">
        <v>20.896701812744102</v>
      </c>
      <c r="I8044">
        <v>44.372104644775398</v>
      </c>
    </row>
    <row r="8045" spans="1:9" x14ac:dyDescent="0.25">
      <c r="A8045" s="3" t="s">
        <v>8058</v>
      </c>
      <c r="B8045">
        <v>17.227699279785199</v>
      </c>
      <c r="C8045">
        <v>50.289989818323498</v>
      </c>
      <c r="D8045">
        <v>18.404980255127001</v>
      </c>
      <c r="E8045">
        <v>41.904579951970298</v>
      </c>
      <c r="F8045">
        <v>23.914932250976602</v>
      </c>
      <c r="G8045">
        <v>39.219184875488303</v>
      </c>
      <c r="H8045">
        <v>20.896701812744102</v>
      </c>
      <c r="I8045">
        <v>44.241897583007798</v>
      </c>
    </row>
    <row r="8046" spans="1:9" x14ac:dyDescent="0.25">
      <c r="A8046" s="3" t="s">
        <v>8059</v>
      </c>
      <c r="B8046">
        <v>18.082216262817401</v>
      </c>
      <c r="C8046">
        <v>46.637057501148298</v>
      </c>
      <c r="D8046">
        <v>20.0264010212599</v>
      </c>
      <c r="E8046">
        <v>38.479104790327803</v>
      </c>
      <c r="F8046">
        <v>22.583908081054702</v>
      </c>
      <c r="G8046">
        <v>39.078125</v>
      </c>
      <c r="H8046">
        <v>20.7592582702637</v>
      </c>
      <c r="I8046">
        <v>44.382957458496101</v>
      </c>
    </row>
    <row r="8047" spans="1:9" x14ac:dyDescent="0.25">
      <c r="A8047" s="3" t="s">
        <v>8060</v>
      </c>
      <c r="B8047">
        <v>18.192083358764599</v>
      </c>
      <c r="C8047">
        <v>46.079898834228501</v>
      </c>
      <c r="D8047">
        <v>20.943070361640999</v>
      </c>
      <c r="E8047">
        <v>37.124964338113799</v>
      </c>
      <c r="F8047">
        <v>22.0703125</v>
      </c>
      <c r="G8047">
        <v>39.349391937255902</v>
      </c>
      <c r="H8047">
        <v>20.4916076660156</v>
      </c>
      <c r="I8047">
        <v>44.742377149088597</v>
      </c>
    </row>
    <row r="8048" spans="1:9" x14ac:dyDescent="0.25">
      <c r="A8048" s="3" t="s">
        <v>8061</v>
      </c>
      <c r="B8048">
        <v>18.228706359863299</v>
      </c>
      <c r="C8048">
        <v>46.487834354616602</v>
      </c>
      <c r="D8048">
        <v>20.1793555351199</v>
      </c>
      <c r="E8048">
        <v>38.216935552624697</v>
      </c>
      <c r="F8048">
        <v>22.200523376464801</v>
      </c>
      <c r="G8048">
        <v>39.479598999023402</v>
      </c>
      <c r="H8048">
        <v>19.996585352621999</v>
      </c>
      <c r="I8048">
        <v>45.471641540527301</v>
      </c>
    </row>
    <row r="8049" spans="1:9" x14ac:dyDescent="0.25">
      <c r="A8049" s="3" t="s">
        <v>8062</v>
      </c>
      <c r="B8049">
        <v>18.448438644409201</v>
      </c>
      <c r="C8049">
        <v>46.302758997526503</v>
      </c>
      <c r="D8049">
        <v>18.558187190868999</v>
      </c>
      <c r="E8049">
        <v>42.263835511013198</v>
      </c>
      <c r="F8049">
        <v>22.330726623535199</v>
      </c>
      <c r="G8049">
        <v>39.3530082702637</v>
      </c>
      <c r="H8049">
        <v>20.216724395751999</v>
      </c>
      <c r="I8049">
        <v>45.1967582702637</v>
      </c>
    </row>
    <row r="8050" spans="1:9" x14ac:dyDescent="0.25">
      <c r="A8050" s="3" t="s">
        <v>8063</v>
      </c>
      <c r="B8050">
        <v>18.350780487060501</v>
      </c>
      <c r="C8050">
        <v>47.001660191517203</v>
      </c>
      <c r="D8050">
        <v>19.6134735821608</v>
      </c>
      <c r="E8050">
        <v>40.783147196664302</v>
      </c>
      <c r="F8050">
        <v>20.355903625488299</v>
      </c>
      <c r="G8050">
        <v>39.7436332702637</v>
      </c>
      <c r="H8050">
        <v>20.1516208648682</v>
      </c>
      <c r="I8050">
        <v>45.1967582702637</v>
      </c>
    </row>
    <row r="8051" spans="1:9" x14ac:dyDescent="0.25">
      <c r="A8051" s="3" t="s">
        <v>8064</v>
      </c>
      <c r="B8051">
        <v>18.350780487060501</v>
      </c>
      <c r="C8051">
        <v>47.202980041503899</v>
      </c>
      <c r="D8051">
        <v>20.9524822235107</v>
      </c>
      <c r="E8051">
        <v>38.6355128076124</v>
      </c>
      <c r="F8051">
        <v>21.2745971679688</v>
      </c>
      <c r="G8051">
        <v>39.736400604247997</v>
      </c>
      <c r="H8051">
        <v>19.746526718139599</v>
      </c>
      <c r="I8051">
        <v>45.746528625488303</v>
      </c>
    </row>
    <row r="8052" spans="1:9" x14ac:dyDescent="0.25">
      <c r="A8052" s="3" t="s">
        <v>8065</v>
      </c>
      <c r="B8052">
        <v>18.330816720193901</v>
      </c>
      <c r="C8052">
        <v>49.127081469205599</v>
      </c>
      <c r="D8052">
        <v>19.396762369418202</v>
      </c>
      <c r="E8052">
        <v>42.809382684008398</v>
      </c>
      <c r="F8052">
        <v>21.263740539550799</v>
      </c>
      <c r="G8052">
        <v>40.018516540527301</v>
      </c>
      <c r="H8052">
        <v>19.609085083007798</v>
      </c>
      <c r="I8052">
        <v>45.746528625488303</v>
      </c>
    </row>
    <row r="8053" spans="1:9" x14ac:dyDescent="0.25">
      <c r="A8053" s="3" t="s">
        <v>8066</v>
      </c>
      <c r="B8053">
        <v>18.594928741455099</v>
      </c>
      <c r="C8053">
        <v>50.672931671142599</v>
      </c>
      <c r="D8053">
        <v>18.718378393822501</v>
      </c>
      <c r="E8053">
        <v>47.179166879990497</v>
      </c>
      <c r="F8053">
        <v>22.204139709472699</v>
      </c>
      <c r="G8053">
        <v>39.0925903320313</v>
      </c>
      <c r="H8053">
        <v>19.746526718139599</v>
      </c>
      <c r="I8053">
        <v>45.052082061767599</v>
      </c>
    </row>
    <row r="8054" spans="1:9" x14ac:dyDescent="0.25">
      <c r="A8054" s="3" t="s">
        <v>8067</v>
      </c>
      <c r="B8054">
        <v>18.816186904907202</v>
      </c>
      <c r="C8054">
        <v>48.033132585329199</v>
      </c>
      <c r="D8054">
        <v>21.3309116363525</v>
      </c>
      <c r="E8054">
        <v>39.6533446633875</v>
      </c>
      <c r="F8054">
        <v>22.312644958496101</v>
      </c>
      <c r="G8054">
        <v>38.796005249023402</v>
      </c>
      <c r="H8054">
        <v>19.8803520202637</v>
      </c>
      <c r="I8054">
        <v>45.1967582702637</v>
      </c>
    </row>
    <row r="8055" spans="1:9" x14ac:dyDescent="0.25">
      <c r="A8055" s="3" t="s">
        <v>8068</v>
      </c>
      <c r="B8055">
        <v>18.938261032104499</v>
      </c>
      <c r="C8055">
        <v>46.348461151122997</v>
      </c>
      <c r="D8055">
        <v>18.772080676740298</v>
      </c>
      <c r="E8055">
        <v>46.4655407390687</v>
      </c>
      <c r="F8055">
        <v>21.6037292480469</v>
      </c>
      <c r="G8055">
        <v>39.3566284179688</v>
      </c>
      <c r="H8055">
        <v>19.746526718139599</v>
      </c>
      <c r="I8055">
        <v>45.055698394775398</v>
      </c>
    </row>
    <row r="8056" spans="1:9" x14ac:dyDescent="0.25">
      <c r="A8056" s="3" t="s">
        <v>8069</v>
      </c>
      <c r="B8056">
        <v>19.0603351593018</v>
      </c>
      <c r="C8056">
        <v>45.4974476113346</v>
      </c>
      <c r="D8056">
        <v>21.147007314401201</v>
      </c>
      <c r="E8056">
        <v>38.507862634528202</v>
      </c>
      <c r="F8056">
        <v>20.9129028320313</v>
      </c>
      <c r="G8056">
        <v>39.345775604247997</v>
      </c>
      <c r="H8056">
        <v>20.4916076660156</v>
      </c>
      <c r="I8056">
        <v>47.077545166015597</v>
      </c>
    </row>
    <row r="8057" spans="1:9" x14ac:dyDescent="0.25">
      <c r="A8057" s="3" t="s">
        <v>8070</v>
      </c>
      <c r="B8057">
        <v>19.0725421905518</v>
      </c>
      <c r="C8057">
        <v>43.438061802910703</v>
      </c>
      <c r="D8057">
        <v>19.013200901074502</v>
      </c>
      <c r="E8057">
        <v>41.494591550809602</v>
      </c>
      <c r="F8057">
        <v>21.4156494140625</v>
      </c>
      <c r="G8057">
        <v>38.644096374511697</v>
      </c>
      <c r="H8057">
        <v>20.4916076660156</v>
      </c>
      <c r="I8057">
        <v>47.811709030706403</v>
      </c>
    </row>
    <row r="8058" spans="1:9" x14ac:dyDescent="0.25">
      <c r="A8058" s="3" t="s">
        <v>8071</v>
      </c>
      <c r="B8058">
        <v>19.2121293503881</v>
      </c>
      <c r="C8058">
        <v>42.986268965071297</v>
      </c>
      <c r="D8058">
        <v>20.829359624930099</v>
      </c>
      <c r="E8058">
        <v>38.534202470666898</v>
      </c>
      <c r="F8058">
        <v>21.151618957519499</v>
      </c>
      <c r="G8058">
        <v>38.803237915039098</v>
      </c>
      <c r="H8058">
        <v>20.081090927123999</v>
      </c>
      <c r="I8058">
        <v>46.4011840820313</v>
      </c>
    </row>
    <row r="8059" spans="1:9" x14ac:dyDescent="0.25">
      <c r="A8059" s="3" t="s">
        <v>8072</v>
      </c>
      <c r="B8059">
        <v>19.3044834136963</v>
      </c>
      <c r="C8059">
        <v>49.506426469454802</v>
      </c>
      <c r="D8059">
        <v>19.228859725682899</v>
      </c>
      <c r="E8059">
        <v>48.6190642591204</v>
      </c>
      <c r="F8059">
        <v>21.064811706543001</v>
      </c>
      <c r="G8059">
        <v>39.859375</v>
      </c>
      <c r="H8059">
        <v>20.339698791503899</v>
      </c>
      <c r="I8059">
        <v>46.094882232059</v>
      </c>
    </row>
    <row r="8060" spans="1:9" x14ac:dyDescent="0.25">
      <c r="A8060" s="3" t="s">
        <v>8073</v>
      </c>
      <c r="B8060">
        <v>19.0725421905518</v>
      </c>
      <c r="C8060">
        <v>53.358562469482401</v>
      </c>
      <c r="D8060">
        <v>20.706740898483901</v>
      </c>
      <c r="E8060">
        <v>46.539761894179399</v>
      </c>
      <c r="F8060">
        <v>21.2824931532916</v>
      </c>
      <c r="G8060">
        <v>41.089118957519503</v>
      </c>
      <c r="H8060">
        <v>19.949073791503899</v>
      </c>
      <c r="I8060">
        <v>48.582176208496101</v>
      </c>
    </row>
    <row r="8061" spans="1:9" x14ac:dyDescent="0.25">
      <c r="A8061" s="3" t="s">
        <v>8074</v>
      </c>
      <c r="B8061">
        <v>19.0603351593018</v>
      </c>
      <c r="C8061">
        <v>54.335155487060497</v>
      </c>
      <c r="D8061">
        <v>18.7356033392429</v>
      </c>
      <c r="E8061">
        <v>52.653893390986603</v>
      </c>
      <c r="F8061">
        <v>21.535011291503899</v>
      </c>
      <c r="G8061">
        <v>41.6316528320313</v>
      </c>
      <c r="H8061">
        <v>20.216724395751999</v>
      </c>
      <c r="I8061">
        <v>47.207752227783203</v>
      </c>
    </row>
    <row r="8062" spans="1:9" x14ac:dyDescent="0.25">
      <c r="A8062" s="3" t="s">
        <v>8075</v>
      </c>
      <c r="B8062">
        <v>18.816186904907202</v>
      </c>
      <c r="C8062">
        <v>52.919094085693402</v>
      </c>
      <c r="D8062">
        <v>21.245460510253899</v>
      </c>
      <c r="E8062">
        <v>44.239613948928003</v>
      </c>
      <c r="F8062">
        <v>21.943717956543001</v>
      </c>
      <c r="G8062">
        <v>40.412757873535199</v>
      </c>
      <c r="H8062">
        <v>20.3541660308838</v>
      </c>
      <c r="I8062">
        <v>48.021556854247997</v>
      </c>
    </row>
    <row r="8063" spans="1:9" x14ac:dyDescent="0.25">
      <c r="A8063" s="3" t="s">
        <v>8076</v>
      </c>
      <c r="B8063">
        <v>13.443403244018601</v>
      </c>
      <c r="C8063">
        <v>68.412693767272003</v>
      </c>
      <c r="D8063">
        <v>21.452543625815</v>
      </c>
      <c r="E8063">
        <v>41.681222411780297</v>
      </c>
      <c r="F8063">
        <v>22.0558471679688</v>
      </c>
      <c r="G8063">
        <v>39.862991333007798</v>
      </c>
      <c r="H8063">
        <v>20.218532562255898</v>
      </c>
      <c r="I8063">
        <v>47.905815124511697</v>
      </c>
    </row>
    <row r="8064" spans="1:9" x14ac:dyDescent="0.25">
      <c r="A8064" s="3" t="s">
        <v>8077</v>
      </c>
      <c r="B8064">
        <v>13.199254989624</v>
      </c>
      <c r="C8064">
        <v>67.644279479980497</v>
      </c>
      <c r="D8064">
        <v>20.903652191162099</v>
      </c>
      <c r="E8064">
        <v>41.700570511374103</v>
      </c>
      <c r="F8064">
        <v>22.0558471679688</v>
      </c>
      <c r="G8064">
        <v>39.7436332702637</v>
      </c>
      <c r="H8064">
        <v>19.949073791503899</v>
      </c>
      <c r="I8064">
        <v>48.032405853271499</v>
      </c>
    </row>
    <row r="8065" spans="1:9" x14ac:dyDescent="0.25">
      <c r="A8065" s="3" t="s">
        <v>8078</v>
      </c>
      <c r="B8065">
        <v>12.9551076889038</v>
      </c>
      <c r="C8065">
        <v>67.123067262400497</v>
      </c>
      <c r="D8065">
        <v>22.564912564209301</v>
      </c>
      <c r="E8065">
        <v>37.522253680815901</v>
      </c>
      <c r="F8065">
        <v>22.1732221367613</v>
      </c>
      <c r="G8065">
        <v>39.023872375488303</v>
      </c>
      <c r="H8065">
        <v>19.688657760620099</v>
      </c>
      <c r="I8065">
        <v>48.032405853271499</v>
      </c>
    </row>
    <row r="8066" spans="1:9" x14ac:dyDescent="0.25">
      <c r="A8066" s="3" t="s">
        <v>8079</v>
      </c>
      <c r="B8066">
        <v>12.3537972414404</v>
      </c>
      <c r="C8066">
        <v>67.061400238526701</v>
      </c>
      <c r="D8066">
        <v>23.894466400146499</v>
      </c>
      <c r="E8066">
        <v>34.644394866691201</v>
      </c>
      <c r="F8066">
        <v>21.943717956543001</v>
      </c>
      <c r="G8066">
        <v>38.651329040527301</v>
      </c>
      <c r="H8066">
        <v>19.562065124511701</v>
      </c>
      <c r="I8066">
        <v>48.166233062744098</v>
      </c>
    </row>
    <row r="8067" spans="1:9" x14ac:dyDescent="0.25">
      <c r="A8067" s="3" t="s">
        <v>8080</v>
      </c>
      <c r="B8067">
        <v>12.6377143859863</v>
      </c>
      <c r="C8067">
        <v>64.723312917804606</v>
      </c>
      <c r="D8067">
        <v>23.031734346674199</v>
      </c>
      <c r="E8067">
        <v>34.829072476367699</v>
      </c>
      <c r="F8067">
        <v>21.404800415039102</v>
      </c>
      <c r="G8067">
        <v>39.7436332702637</v>
      </c>
      <c r="H8067">
        <v>19.674188613891602</v>
      </c>
      <c r="I8067">
        <v>48.177082061767599</v>
      </c>
    </row>
    <row r="8068" spans="1:9" x14ac:dyDescent="0.25">
      <c r="A8068" s="3" t="s">
        <v>8081</v>
      </c>
      <c r="B8068">
        <v>12.5194526492783</v>
      </c>
      <c r="C8068">
        <v>63.489651255088297</v>
      </c>
      <c r="D8068">
        <v>21.756623339922001</v>
      </c>
      <c r="E8068">
        <v>35.998782036649096</v>
      </c>
      <c r="F8068">
        <v>23.914932250976602</v>
      </c>
      <c r="G8068">
        <v>39.475982666015597</v>
      </c>
      <c r="H8068">
        <v>19.949073791503899</v>
      </c>
      <c r="I8068">
        <v>47.641780853271499</v>
      </c>
    </row>
    <row r="8069" spans="1:9" x14ac:dyDescent="0.25">
      <c r="A8069" s="3" t="s">
        <v>8082</v>
      </c>
      <c r="B8069">
        <v>16.9957580566406</v>
      </c>
      <c r="C8069">
        <v>49.808731066985601</v>
      </c>
      <c r="D8069">
        <v>20.714073735671601</v>
      </c>
      <c r="E8069">
        <v>36.968440457570502</v>
      </c>
      <c r="F8069">
        <v>22.5730590820313</v>
      </c>
      <c r="G8069">
        <v>38.9660034179688</v>
      </c>
      <c r="H8069">
        <v>20.079282760620099</v>
      </c>
      <c r="I8069">
        <v>47.092014312744098</v>
      </c>
    </row>
    <row r="8070" spans="1:9" x14ac:dyDescent="0.25">
      <c r="A8070" s="3" t="s">
        <v>8083</v>
      </c>
      <c r="B8070">
        <v>18.253120422363299</v>
      </c>
      <c r="C8070">
        <v>45.144046863824499</v>
      </c>
      <c r="D8070">
        <v>18.375194549560501</v>
      </c>
      <c r="E8070">
        <v>41.054770319085399</v>
      </c>
      <c r="F8070">
        <v>22.193283081054702</v>
      </c>
      <c r="G8070">
        <v>38.947914123535199</v>
      </c>
      <c r="H8070">
        <v>20.869573593139599</v>
      </c>
      <c r="I8070">
        <v>43.591714813651897</v>
      </c>
    </row>
    <row r="8071" spans="1:9" x14ac:dyDescent="0.25">
      <c r="A8071" s="3" t="s">
        <v>8084</v>
      </c>
      <c r="B8071">
        <v>18.741416931152301</v>
      </c>
      <c r="C8071">
        <v>43.530430765693801</v>
      </c>
      <c r="D8071">
        <v>18.375194549560501</v>
      </c>
      <c r="E8071">
        <v>40.6488543865078</v>
      </c>
      <c r="F8071">
        <v>22.073928833007798</v>
      </c>
      <c r="G8071">
        <v>38.806858062744098</v>
      </c>
      <c r="H8071">
        <v>20.9636135101318</v>
      </c>
      <c r="I8071">
        <v>42.859774866205001</v>
      </c>
    </row>
    <row r="8072" spans="1:9" x14ac:dyDescent="0.25">
      <c r="A8072" s="3" t="s">
        <v>8085</v>
      </c>
      <c r="B8072">
        <v>18.399608612060501</v>
      </c>
      <c r="C8072">
        <v>43.875955620184499</v>
      </c>
      <c r="D8072">
        <v>18.509475708007798</v>
      </c>
      <c r="E8072">
        <v>40.282075412860003</v>
      </c>
      <c r="F8072">
        <v>22.327110290527301</v>
      </c>
      <c r="G8072">
        <v>38.651329040527301</v>
      </c>
      <c r="H8072">
        <v>20.896701812744102</v>
      </c>
      <c r="I8072">
        <v>42.068141937255902</v>
      </c>
    </row>
    <row r="8073" spans="1:9" x14ac:dyDescent="0.25">
      <c r="A8073" s="3" t="s">
        <v>8086</v>
      </c>
      <c r="B8073">
        <v>18.155460357666001</v>
      </c>
      <c r="C8073">
        <v>44.5661811828613</v>
      </c>
      <c r="D8073">
        <v>18.3200983976384</v>
      </c>
      <c r="E8073">
        <v>40.478971558955898</v>
      </c>
      <c r="F8073">
        <v>20.873115539550799</v>
      </c>
      <c r="G8073">
        <v>38.676651000976598</v>
      </c>
      <c r="H8073">
        <v>20.694154739379901</v>
      </c>
      <c r="I8073">
        <v>41.655815124511697</v>
      </c>
    </row>
    <row r="8074" spans="1:9" x14ac:dyDescent="0.25">
      <c r="A8074" s="3" t="s">
        <v>8087</v>
      </c>
      <c r="B8074">
        <v>18.228706359863299</v>
      </c>
      <c r="C8074">
        <v>44.273200988769503</v>
      </c>
      <c r="D8074">
        <v>18.2038569892769</v>
      </c>
      <c r="E8074">
        <v>40.943606965874501</v>
      </c>
      <c r="F8074">
        <v>19.813369750976602</v>
      </c>
      <c r="G8074">
        <v>38.814090728759801</v>
      </c>
      <c r="H8074">
        <v>19.953723949238</v>
      </c>
      <c r="I8074">
        <v>43.539348950597002</v>
      </c>
    </row>
    <row r="8075" spans="1:9" x14ac:dyDescent="0.25">
      <c r="A8075" s="3" t="s">
        <v>8088</v>
      </c>
      <c r="B8075">
        <v>18.112008057844701</v>
      </c>
      <c r="C8075">
        <v>44.953218602249599</v>
      </c>
      <c r="D8075">
        <v>18.862430455487502</v>
      </c>
      <c r="E8075">
        <v>39.984747253126301</v>
      </c>
      <c r="F8075">
        <v>19.842300415039102</v>
      </c>
      <c r="G8075">
        <v>39.078125</v>
      </c>
      <c r="H8075">
        <v>19.7429103851318</v>
      </c>
      <c r="I8075">
        <v>45.341434478759801</v>
      </c>
    </row>
    <row r="8076" spans="1:9" x14ac:dyDescent="0.25">
      <c r="A8076" s="3" t="s">
        <v>8089</v>
      </c>
      <c r="B8076">
        <v>18.582719802856399</v>
      </c>
      <c r="C8076">
        <v>45.749359288897203</v>
      </c>
      <c r="D8076">
        <v>20.2718119633894</v>
      </c>
      <c r="E8076">
        <v>39.038610715167898</v>
      </c>
      <c r="F8076">
        <v>19.968894958496101</v>
      </c>
      <c r="G8076">
        <v>39.345775604247997</v>
      </c>
      <c r="H8076">
        <v>19.882160186767599</v>
      </c>
      <c r="I8076">
        <v>45.193141937255902</v>
      </c>
    </row>
    <row r="8077" spans="1:9" x14ac:dyDescent="0.25">
      <c r="A8077" s="3" t="s">
        <v>8090</v>
      </c>
      <c r="B8077">
        <v>18.357244345217701</v>
      </c>
      <c r="C8077">
        <v>47.9842529296875</v>
      </c>
      <c r="D8077">
        <v>20.460275854477899</v>
      </c>
      <c r="E8077">
        <v>40.022656045061503</v>
      </c>
      <c r="F8077">
        <v>20.1027221679688</v>
      </c>
      <c r="G8077">
        <v>39.457901000976598</v>
      </c>
      <c r="H8077">
        <v>19.992477416992202</v>
      </c>
      <c r="I8077">
        <v>45.457176208496101</v>
      </c>
    </row>
    <row r="8078" spans="1:9" x14ac:dyDescent="0.25">
      <c r="A8078" s="3" t="s">
        <v>8091</v>
      </c>
      <c r="B8078">
        <v>18.865016937255898</v>
      </c>
      <c r="C8078">
        <v>46.836757659912102</v>
      </c>
      <c r="D8078">
        <v>18.8667271942399</v>
      </c>
      <c r="E8078">
        <v>43.246642875219301</v>
      </c>
      <c r="F8078">
        <v>20.496963500976602</v>
      </c>
      <c r="G8078">
        <v>38.8972778320313</v>
      </c>
      <c r="H8078">
        <v>20.148002624511701</v>
      </c>
      <c r="I8078">
        <v>45.963539123535199</v>
      </c>
    </row>
    <row r="8079" spans="1:9" x14ac:dyDescent="0.25">
      <c r="A8079" s="3" t="s">
        <v>8092</v>
      </c>
      <c r="B8079">
        <v>19.0847492218018</v>
      </c>
      <c r="C8079">
        <v>42.271186828613303</v>
      </c>
      <c r="D8079">
        <v>21.016254327089001</v>
      </c>
      <c r="E8079">
        <v>35.629578503008098</v>
      </c>
      <c r="F8079">
        <v>21.006942749023398</v>
      </c>
      <c r="G8079">
        <v>38.19921875</v>
      </c>
      <c r="H8079">
        <v>20.422887802123999</v>
      </c>
      <c r="I8079">
        <v>45.182289123535199</v>
      </c>
    </row>
    <row r="8080" spans="1:9" x14ac:dyDescent="0.25">
      <c r="A8080" s="3" t="s">
        <v>8093</v>
      </c>
      <c r="B8080">
        <v>19.09259590468</v>
      </c>
      <c r="C8080">
        <v>41.216228194820502</v>
      </c>
      <c r="D8080">
        <v>19.659560919889</v>
      </c>
      <c r="E8080">
        <v>37.729155696979603</v>
      </c>
      <c r="F8080">
        <v>21.2818298339844</v>
      </c>
      <c r="G8080">
        <v>37.862846374511697</v>
      </c>
      <c r="H8080">
        <v>20.4265041351318</v>
      </c>
      <c r="I8080">
        <v>44.443165629766597</v>
      </c>
    </row>
    <row r="8081" spans="1:9" x14ac:dyDescent="0.25">
      <c r="A8081" s="3" t="s">
        <v>8094</v>
      </c>
      <c r="B8081">
        <v>19.231239318847699</v>
      </c>
      <c r="C8081">
        <v>42.4237716993063</v>
      </c>
      <c r="D8081">
        <v>19.533774235772601</v>
      </c>
      <c r="E8081">
        <v>39.049675436836701</v>
      </c>
      <c r="F8081">
        <v>21.4523601221271</v>
      </c>
      <c r="G8081">
        <v>37.718170166015597</v>
      </c>
      <c r="H8081">
        <v>20.4265041351318</v>
      </c>
      <c r="I8081">
        <v>44.097221374511697</v>
      </c>
    </row>
    <row r="8082" spans="1:9" x14ac:dyDescent="0.25">
      <c r="A8082" s="3" t="s">
        <v>8095</v>
      </c>
      <c r="B8082">
        <v>19.365520477294901</v>
      </c>
      <c r="C8082">
        <v>43.540756225585902</v>
      </c>
      <c r="D8082">
        <v>20.9708543299413</v>
      </c>
      <c r="E8082">
        <v>37.511363173426801</v>
      </c>
      <c r="F8082">
        <v>21.723091125488299</v>
      </c>
      <c r="G8082">
        <v>37.833911895752003</v>
      </c>
      <c r="H8082">
        <v>20.3541660308838</v>
      </c>
      <c r="I8082">
        <v>44.6469917297363</v>
      </c>
    </row>
    <row r="8083" spans="1:9" x14ac:dyDescent="0.25">
      <c r="A8083" s="3" t="s">
        <v>8096</v>
      </c>
      <c r="B8083">
        <v>19.243446350097699</v>
      </c>
      <c r="C8083">
        <v>43.870226411389403</v>
      </c>
      <c r="D8083">
        <v>18.596085389048799</v>
      </c>
      <c r="E8083">
        <v>41.809224006338802</v>
      </c>
      <c r="F8083">
        <v>21.697769165039102</v>
      </c>
      <c r="G8083">
        <v>38.029224395752003</v>
      </c>
      <c r="H8083">
        <v>20.4916076660156</v>
      </c>
      <c r="I8083">
        <v>43.355628376119398</v>
      </c>
    </row>
    <row r="8084" spans="1:9" x14ac:dyDescent="0.25">
      <c r="A8084" s="3" t="s">
        <v>8097</v>
      </c>
      <c r="B8084">
        <v>19.353313446044901</v>
      </c>
      <c r="C8084">
        <v>44.327106954953798</v>
      </c>
      <c r="D8084">
        <v>21.006137187642501</v>
      </c>
      <c r="E8084">
        <v>46.920968222459599</v>
      </c>
      <c r="F8084">
        <v>21.119064331054702</v>
      </c>
      <c r="G8084">
        <v>38.260704040527301</v>
      </c>
      <c r="H8084">
        <v>20.223957061767599</v>
      </c>
      <c r="I8084">
        <v>44.372104644775398</v>
      </c>
    </row>
    <row r="8085" spans="1:9" x14ac:dyDescent="0.25">
      <c r="A8085" s="3" t="s">
        <v>8098</v>
      </c>
      <c r="B8085">
        <v>19.243446350097699</v>
      </c>
      <c r="C8085">
        <v>47.4227104187012</v>
      </c>
      <c r="D8085">
        <v>19.5466223989465</v>
      </c>
      <c r="E8085">
        <v>44.957981192361302</v>
      </c>
      <c r="F8085">
        <v>20.999710083007798</v>
      </c>
      <c r="G8085">
        <v>40.004051208496101</v>
      </c>
      <c r="H8085">
        <v>20.3541660308838</v>
      </c>
      <c r="I8085">
        <v>44.375720977783203</v>
      </c>
    </row>
    <row r="8086" spans="1:9" x14ac:dyDescent="0.25">
      <c r="A8086" s="3" t="s">
        <v>8099</v>
      </c>
      <c r="B8086">
        <v>19.0725421905518</v>
      </c>
      <c r="C8086">
        <v>49.229408264160199</v>
      </c>
      <c r="D8086">
        <v>20.354620340928701</v>
      </c>
      <c r="E8086">
        <v>44.639503916420303</v>
      </c>
      <c r="F8086">
        <v>20.753761291503899</v>
      </c>
      <c r="G8086">
        <v>41.452457042141098</v>
      </c>
      <c r="H8086">
        <v>19.949073791503899</v>
      </c>
      <c r="I8086">
        <v>45.3269653320313</v>
      </c>
    </row>
    <row r="8087" spans="1:9" x14ac:dyDescent="0.25">
      <c r="A8087" s="3" t="s">
        <v>8100</v>
      </c>
      <c r="B8087">
        <v>13.760795593261699</v>
      </c>
      <c r="C8087">
        <v>63.078708648681598</v>
      </c>
      <c r="D8087">
        <v>23.038200857783401</v>
      </c>
      <c r="E8087">
        <v>37.288625990314003</v>
      </c>
      <c r="F8087">
        <v>19.954429626464801</v>
      </c>
      <c r="G8087">
        <v>41.360385894775398</v>
      </c>
      <c r="H8087">
        <v>20.223957061767599</v>
      </c>
      <c r="I8087">
        <v>45.323348999023402</v>
      </c>
    </row>
    <row r="8088" spans="1:9" x14ac:dyDescent="0.25">
      <c r="A8088" s="3" t="s">
        <v>8101</v>
      </c>
      <c r="B8088">
        <v>12.428663253784199</v>
      </c>
      <c r="C8088">
        <v>67.448959350585895</v>
      </c>
      <c r="D8088">
        <v>22.699905053956101</v>
      </c>
      <c r="E8088">
        <v>37.032403927845699</v>
      </c>
      <c r="F8088">
        <v>21.426506042480501</v>
      </c>
      <c r="G8088">
        <v>41.121673583984403</v>
      </c>
      <c r="H8088">
        <v>20.3306560516357</v>
      </c>
      <c r="I8088">
        <v>45.457176208496101</v>
      </c>
    </row>
    <row r="8089" spans="1:9" x14ac:dyDescent="0.25">
      <c r="A8089" s="3" t="s">
        <v>8102</v>
      </c>
      <c r="B8089">
        <v>12.062440872192401</v>
      </c>
      <c r="C8089">
        <v>68.302693085679294</v>
      </c>
      <c r="D8089">
        <v>22.392076820318898</v>
      </c>
      <c r="E8089">
        <v>37.054025973863901</v>
      </c>
      <c r="F8089">
        <v>22.337959289550799</v>
      </c>
      <c r="G8089">
        <v>40.564670562744098</v>
      </c>
      <c r="H8089">
        <v>20.0865154266357</v>
      </c>
      <c r="I8089">
        <v>45.862266540527301</v>
      </c>
    </row>
    <row r="8090" spans="1:9" x14ac:dyDescent="0.25">
      <c r="A8090" s="3" t="s">
        <v>8103</v>
      </c>
      <c r="B8090">
        <v>11.8793296813965</v>
      </c>
      <c r="C8090">
        <v>67.844808255166498</v>
      </c>
      <c r="D8090">
        <v>21.855831146240199</v>
      </c>
      <c r="E8090">
        <v>37.598820346575302</v>
      </c>
      <c r="F8090">
        <v>22.464553833007798</v>
      </c>
      <c r="G8090">
        <v>40.275318145752003</v>
      </c>
      <c r="H8090">
        <v>19.949073791503899</v>
      </c>
      <c r="I8090">
        <v>46.003326416015597</v>
      </c>
    </row>
    <row r="8091" spans="1:9" x14ac:dyDescent="0.25">
      <c r="A8091" s="3" t="s">
        <v>8104</v>
      </c>
      <c r="B8091">
        <v>12.050233840942401</v>
      </c>
      <c r="C8091">
        <v>67.424545288085895</v>
      </c>
      <c r="D8091">
        <v>21.097394834080799</v>
      </c>
      <c r="E8091">
        <v>38.766252137442201</v>
      </c>
      <c r="F8091">
        <v>22.309028625488299</v>
      </c>
      <c r="G8091">
        <v>40.014900207519503</v>
      </c>
      <c r="H8091">
        <v>19.811632156372099</v>
      </c>
      <c r="I8091">
        <v>46.137153625488303</v>
      </c>
    </row>
    <row r="8092" spans="1:9" x14ac:dyDescent="0.25">
      <c r="A8092" s="3" t="s">
        <v>8105</v>
      </c>
      <c r="B8092">
        <v>12.294381141662599</v>
      </c>
      <c r="C8092">
        <v>66.587952171872899</v>
      </c>
      <c r="D8092">
        <v>21.183311404919301</v>
      </c>
      <c r="E8092">
        <v>38.1980089307513</v>
      </c>
      <c r="F8092">
        <v>22.330726623535199</v>
      </c>
      <c r="G8092">
        <v>40.004051208496101</v>
      </c>
      <c r="H8092">
        <v>19.674188613891602</v>
      </c>
      <c r="I8092">
        <v>46.137153625488303</v>
      </c>
    </row>
    <row r="8093" spans="1:9" x14ac:dyDescent="0.25">
      <c r="A8093" s="3" t="s">
        <v>8106</v>
      </c>
      <c r="B8093">
        <v>17.166662216186499</v>
      </c>
      <c r="C8093">
        <v>52.036186647045497</v>
      </c>
      <c r="D8093">
        <v>18.2357515594863</v>
      </c>
      <c r="E8093">
        <v>44.291145803828101</v>
      </c>
      <c r="F8093">
        <v>22.319877624511701</v>
      </c>
      <c r="G8093">
        <v>40.15234375</v>
      </c>
      <c r="H8093">
        <v>19.543981552123999</v>
      </c>
      <c r="I8093">
        <v>46.006942749023402</v>
      </c>
    </row>
    <row r="8094" spans="1:9" x14ac:dyDescent="0.25">
      <c r="A8094" s="3" t="s">
        <v>8107</v>
      </c>
      <c r="B8094">
        <v>17.6586259289891</v>
      </c>
      <c r="C8094">
        <v>50.504371329529597</v>
      </c>
      <c r="D8094">
        <v>20.0072809705946</v>
      </c>
      <c r="E8094">
        <v>41.3059140669938</v>
      </c>
      <c r="F8094">
        <v>23.4387271114322</v>
      </c>
      <c r="G8094">
        <v>40.1342582702637</v>
      </c>
      <c r="H8094">
        <v>20.535011291503899</v>
      </c>
      <c r="I8094">
        <v>45.024102071812102</v>
      </c>
    </row>
    <row r="8095" spans="1:9" x14ac:dyDescent="0.25">
      <c r="A8095" s="3" t="s">
        <v>8108</v>
      </c>
      <c r="B8095">
        <v>18.387401580810501</v>
      </c>
      <c r="C8095">
        <v>49.375896453857401</v>
      </c>
      <c r="D8095">
        <v>20.9503404220535</v>
      </c>
      <c r="E8095">
        <v>40.142722033561</v>
      </c>
      <c r="F8095">
        <v>24.048751831054702</v>
      </c>
      <c r="G8095">
        <v>39.877456665039098</v>
      </c>
      <c r="H8095">
        <v>20.218532562255898</v>
      </c>
      <c r="I8095">
        <v>45.746528625488303</v>
      </c>
    </row>
    <row r="8096" spans="1:9" x14ac:dyDescent="0.25">
      <c r="A8096" s="3" t="s">
        <v>8109</v>
      </c>
      <c r="B8096">
        <v>18.143253326416001</v>
      </c>
      <c r="C8096">
        <v>51.4217051097325</v>
      </c>
      <c r="D8096">
        <v>18.537930541072502</v>
      </c>
      <c r="E8096">
        <v>46.8174210253502</v>
      </c>
      <c r="F8096">
        <v>21.795425415039102</v>
      </c>
      <c r="G8096">
        <v>40.15234375</v>
      </c>
      <c r="H8096">
        <v>20.014177322387699</v>
      </c>
      <c r="I8096">
        <v>46.281829833984403</v>
      </c>
    </row>
    <row r="8097" spans="1:9" x14ac:dyDescent="0.25">
      <c r="A8097" s="3" t="s">
        <v>8110</v>
      </c>
      <c r="B8097">
        <v>18.387401580810501</v>
      </c>
      <c r="C8097">
        <v>52.221905611678501</v>
      </c>
      <c r="D8097">
        <v>18.765660040409202</v>
      </c>
      <c r="E8097">
        <v>48.083472991943403</v>
      </c>
      <c r="F8097">
        <v>22.0558471679688</v>
      </c>
      <c r="G8097">
        <v>39.465133666992202</v>
      </c>
      <c r="H8097">
        <v>19.811632156372099</v>
      </c>
      <c r="I8097">
        <v>46.827980041503899</v>
      </c>
    </row>
    <row r="8098" spans="1:9" x14ac:dyDescent="0.25">
      <c r="A8098" s="3" t="s">
        <v>8111</v>
      </c>
      <c r="B8098">
        <v>18.533891677856399</v>
      </c>
      <c r="C8098">
        <v>52.660146292619601</v>
      </c>
      <c r="D8098">
        <v>20.403849318405701</v>
      </c>
      <c r="E8098">
        <v>45.713489816220203</v>
      </c>
      <c r="F8098">
        <v>22.0558471679688</v>
      </c>
      <c r="G8098">
        <v>39.465133666992202</v>
      </c>
      <c r="H8098">
        <v>19.674188613891602</v>
      </c>
      <c r="I8098">
        <v>46.278209686279297</v>
      </c>
    </row>
    <row r="8099" spans="1:9" x14ac:dyDescent="0.25">
      <c r="A8099" s="3" t="s">
        <v>8112</v>
      </c>
      <c r="B8099">
        <v>18.277534484863299</v>
      </c>
      <c r="C8099">
        <v>54.027571270400102</v>
      </c>
      <c r="D8099">
        <v>20.058961395723401</v>
      </c>
      <c r="E8099">
        <v>46.494669023350198</v>
      </c>
      <c r="F8099">
        <v>22.193283081054702</v>
      </c>
      <c r="G8099">
        <v>39.345775604247997</v>
      </c>
      <c r="H8099">
        <v>20.4934177398682</v>
      </c>
      <c r="I8099">
        <v>46.006942749023402</v>
      </c>
    </row>
    <row r="8100" spans="1:9" x14ac:dyDescent="0.25">
      <c r="A8100" s="3" t="s">
        <v>8113</v>
      </c>
      <c r="B8100">
        <v>18.399608612060501</v>
      </c>
      <c r="C8100">
        <v>55.801716963380699</v>
      </c>
      <c r="D8100">
        <v>18.807879398561699</v>
      </c>
      <c r="E8100">
        <v>52.266968847820202</v>
      </c>
      <c r="F8100">
        <v>22.4537048339844</v>
      </c>
      <c r="G8100">
        <v>39.334922790527301</v>
      </c>
      <c r="H8100">
        <v>20.3541660308838</v>
      </c>
      <c r="I8100">
        <v>46.767454315747003</v>
      </c>
    </row>
    <row r="8101" spans="1:9" x14ac:dyDescent="0.25">
      <c r="A8101" s="3" t="s">
        <v>8114</v>
      </c>
      <c r="B8101">
        <v>18.755149841308601</v>
      </c>
      <c r="C8101">
        <v>58.510086059570298</v>
      </c>
      <c r="D8101">
        <v>21.101380216240301</v>
      </c>
      <c r="E8101">
        <v>50.555426501632098</v>
      </c>
      <c r="F8101">
        <v>22.8443298339844</v>
      </c>
      <c r="G8101">
        <v>40.004051208496101</v>
      </c>
      <c r="H8101">
        <v>20.0847072601318</v>
      </c>
      <c r="I8101">
        <v>47.905815124511697</v>
      </c>
    </row>
    <row r="8102" spans="1:9" x14ac:dyDescent="0.25">
      <c r="A8102" s="3" t="s">
        <v>8115</v>
      </c>
      <c r="B8102">
        <v>18.643756866455099</v>
      </c>
      <c r="C8102">
        <v>59.300398990108498</v>
      </c>
      <c r="D8102">
        <v>18.824845949122</v>
      </c>
      <c r="E8102">
        <v>55.843541307580097</v>
      </c>
      <c r="F8102">
        <v>21.7990417480469</v>
      </c>
      <c r="G8102">
        <v>39.627891540527301</v>
      </c>
      <c r="H8102">
        <v>19.746526718139599</v>
      </c>
      <c r="I8102">
        <v>47.898582458496101</v>
      </c>
    </row>
    <row r="8103" spans="1:9" x14ac:dyDescent="0.25">
      <c r="A8103" s="3" t="s">
        <v>8116</v>
      </c>
      <c r="B8103">
        <v>19.109165191650401</v>
      </c>
      <c r="C8103">
        <v>59.706413269042997</v>
      </c>
      <c r="D8103">
        <v>19.8642439516696</v>
      </c>
      <c r="E8103">
        <v>56.919504454117302</v>
      </c>
      <c r="F8103">
        <v>21.4084167480469</v>
      </c>
      <c r="G8103">
        <v>41.3386840820313</v>
      </c>
      <c r="H8103">
        <v>20.2890625</v>
      </c>
      <c r="I8103">
        <v>49.186154395994997</v>
      </c>
    </row>
    <row r="8104" spans="1:9" x14ac:dyDescent="0.25">
      <c r="A8104" s="3" t="s">
        <v>8117</v>
      </c>
      <c r="B8104">
        <v>19.0115051269531</v>
      </c>
      <c r="C8104">
        <v>57.509078979492202</v>
      </c>
      <c r="D8104">
        <v>19.9440476867846</v>
      </c>
      <c r="E8104">
        <v>51.437672901406998</v>
      </c>
      <c r="F8104">
        <v>21.263740539550799</v>
      </c>
      <c r="G8104">
        <v>40.814235687255902</v>
      </c>
      <c r="H8104">
        <v>20.562137603759801</v>
      </c>
      <c r="I8104">
        <v>51.394321225684799</v>
      </c>
    </row>
    <row r="8105" spans="1:9" x14ac:dyDescent="0.25">
      <c r="A8105" s="3" t="s">
        <v>8118</v>
      </c>
      <c r="B8105">
        <v>19.0603351593018</v>
      </c>
      <c r="C8105">
        <v>54.701377868652301</v>
      </c>
      <c r="D8105">
        <v>20.327582526288499</v>
      </c>
      <c r="E8105">
        <v>46.093889752895201</v>
      </c>
      <c r="F8105">
        <v>21.021408081054702</v>
      </c>
      <c r="G8105">
        <v>41.364002227783203</v>
      </c>
      <c r="H8105">
        <v>19.674188613891602</v>
      </c>
      <c r="I8105">
        <v>50.868053436279297</v>
      </c>
    </row>
    <row r="8106" spans="1:9" x14ac:dyDescent="0.25">
      <c r="A8106" s="3" t="s">
        <v>8119</v>
      </c>
      <c r="B8106">
        <v>19.2922763824463</v>
      </c>
      <c r="C8106">
        <v>52.797019958496101</v>
      </c>
      <c r="D8106">
        <v>19.044151846203601</v>
      </c>
      <c r="E8106">
        <v>50.718189896270502</v>
      </c>
      <c r="F8106">
        <v>20.377601623535199</v>
      </c>
      <c r="G8106">
        <v>41.6352729797363</v>
      </c>
      <c r="H8106">
        <v>20.355974197387699</v>
      </c>
      <c r="I8106">
        <v>49.1030082702637</v>
      </c>
    </row>
    <row r="8107" spans="1:9" x14ac:dyDescent="0.25">
      <c r="A8107" s="3" t="s">
        <v>8120</v>
      </c>
      <c r="B8107">
        <v>19.194616317748999</v>
      </c>
      <c r="C8107">
        <v>49.594729517991397</v>
      </c>
      <c r="D8107">
        <v>20.549638748168899</v>
      </c>
      <c r="E8107">
        <v>42.15014951301</v>
      </c>
      <c r="F8107">
        <v>20.2293090820313</v>
      </c>
      <c r="G8107">
        <v>41.382087707519503</v>
      </c>
      <c r="H8107">
        <v>20.4916076660156</v>
      </c>
      <c r="I8107">
        <v>48.828125</v>
      </c>
    </row>
    <row r="8108" spans="1:9" x14ac:dyDescent="0.25">
      <c r="A8108" s="3" t="s">
        <v>8121</v>
      </c>
      <c r="B8108">
        <v>19.0847492218018</v>
      </c>
      <c r="C8108">
        <v>46.4893116776772</v>
      </c>
      <c r="D8108">
        <v>18.621182771688598</v>
      </c>
      <c r="E8108">
        <v>43.237700475540102</v>
      </c>
      <c r="F8108">
        <v>20.2076110839844</v>
      </c>
      <c r="G8108">
        <v>40.8359375</v>
      </c>
      <c r="H8108">
        <v>20.0865154266357</v>
      </c>
      <c r="I8108">
        <v>48.292823791503899</v>
      </c>
    </row>
    <row r="8109" spans="1:9" x14ac:dyDescent="0.25">
      <c r="A8109" s="3" t="s">
        <v>8122</v>
      </c>
      <c r="B8109">
        <v>19.743949890136701</v>
      </c>
      <c r="C8109">
        <v>48.4963554234347</v>
      </c>
      <c r="D8109">
        <v>18.983477921850199</v>
      </c>
      <c r="E8109">
        <v>47.239545868492002</v>
      </c>
      <c r="F8109">
        <v>20.3758973535904</v>
      </c>
      <c r="G8109">
        <v>42.297164916992202</v>
      </c>
      <c r="H8109">
        <v>20.3541660308838</v>
      </c>
      <c r="I8109">
        <v>48.017940521240199</v>
      </c>
    </row>
    <row r="8110" spans="1:9" x14ac:dyDescent="0.25">
      <c r="A8110" s="3" t="s">
        <v>8123</v>
      </c>
      <c r="B8110">
        <v>19.145786285400401</v>
      </c>
      <c r="C8110">
        <v>53.187656402587898</v>
      </c>
      <c r="D8110">
        <v>21.122311455484802</v>
      </c>
      <c r="E8110">
        <v>44.677852340220703</v>
      </c>
      <c r="F8110">
        <v>21.2890625</v>
      </c>
      <c r="G8110">
        <v>42.040478495176799</v>
      </c>
      <c r="H8110">
        <v>19.811632156372099</v>
      </c>
      <c r="I8110">
        <v>48.503353873433603</v>
      </c>
    </row>
    <row r="8111" spans="1:9" x14ac:dyDescent="0.25">
      <c r="A8111" s="3" t="s">
        <v>8124</v>
      </c>
      <c r="B8111">
        <v>13.8218326568604</v>
      </c>
      <c r="C8111">
        <v>69.021674463250903</v>
      </c>
      <c r="D8111">
        <v>22.757284920034198</v>
      </c>
      <c r="E8111">
        <v>41.8557614939755</v>
      </c>
      <c r="F8111">
        <v>21.697769165039102</v>
      </c>
      <c r="G8111">
        <v>40.568286895752003</v>
      </c>
      <c r="H8111">
        <v>20.3541660308838</v>
      </c>
      <c r="I8111">
        <v>47.482639312744098</v>
      </c>
    </row>
    <row r="8112" spans="1:9" x14ac:dyDescent="0.25">
      <c r="A8112" s="3" t="s">
        <v>8125</v>
      </c>
      <c r="B8112">
        <v>13.089388847351101</v>
      </c>
      <c r="C8112">
        <v>70.874279833530196</v>
      </c>
      <c r="D8112">
        <v>22.3441257476807</v>
      </c>
      <c r="E8112">
        <v>40.831766678393997</v>
      </c>
      <c r="F8112">
        <v>21.676071166992202</v>
      </c>
      <c r="G8112">
        <v>41.486980438232401</v>
      </c>
      <c r="H8112">
        <v>20.223957061767599</v>
      </c>
      <c r="I8112">
        <v>47.848810235131403</v>
      </c>
    </row>
    <row r="8113" spans="1:9" x14ac:dyDescent="0.25">
      <c r="A8113" s="3" t="s">
        <v>8126</v>
      </c>
      <c r="B8113">
        <v>13.040558815002401</v>
      </c>
      <c r="C8113">
        <v>70.496995667796895</v>
      </c>
      <c r="D8113">
        <v>22.2063830369089</v>
      </c>
      <c r="E8113">
        <v>40.2066966655388</v>
      </c>
      <c r="F8113">
        <v>21.817131042480501</v>
      </c>
      <c r="G8113">
        <v>41.237411499023402</v>
      </c>
      <c r="H8113">
        <v>20.0865154266357</v>
      </c>
      <c r="I8113">
        <v>47.757522583007798</v>
      </c>
    </row>
    <row r="8114" spans="1:9" x14ac:dyDescent="0.25">
      <c r="A8114" s="3" t="s">
        <v>8127</v>
      </c>
      <c r="B8114">
        <v>12.674337387085</v>
      </c>
      <c r="C8114">
        <v>70.741139122870393</v>
      </c>
      <c r="D8114">
        <v>21.703643193050802</v>
      </c>
      <c r="E8114">
        <v>40.523118184485803</v>
      </c>
      <c r="F8114">
        <v>21.813514709472699</v>
      </c>
      <c r="G8114">
        <v>41.085502624511697</v>
      </c>
      <c r="H8114">
        <v>19.949073791503899</v>
      </c>
      <c r="I8114">
        <v>47.623695373535199</v>
      </c>
    </row>
    <row r="8115" spans="1:9" x14ac:dyDescent="0.25">
      <c r="A8115" s="3" t="s">
        <v>8128</v>
      </c>
      <c r="B8115">
        <v>12.8818626403809</v>
      </c>
      <c r="C8115">
        <v>69.157997131347699</v>
      </c>
      <c r="D8115">
        <v>21.467859292015099</v>
      </c>
      <c r="E8115">
        <v>40.217134303109503</v>
      </c>
      <c r="F8115">
        <v>21.6724548339844</v>
      </c>
      <c r="G8115">
        <v>41.089118957519503</v>
      </c>
      <c r="H8115">
        <v>19.813440322876001</v>
      </c>
      <c r="I8115">
        <v>47.623695373535199</v>
      </c>
    </row>
    <row r="8116" spans="1:9" x14ac:dyDescent="0.25">
      <c r="A8116" s="3" t="s">
        <v>8129</v>
      </c>
      <c r="B8116">
        <v>12.428663253784199</v>
      </c>
      <c r="C8116">
        <v>69.452874113237598</v>
      </c>
      <c r="D8116">
        <v>20.732749938964801</v>
      </c>
      <c r="E8116">
        <v>40.941794526769598</v>
      </c>
      <c r="F8116">
        <v>21.524162292480501</v>
      </c>
      <c r="G8116">
        <v>40.401908874511697</v>
      </c>
      <c r="H8116">
        <v>19.681423187255898</v>
      </c>
      <c r="I8116">
        <v>47.741329529206602</v>
      </c>
    </row>
    <row r="8117" spans="1:9" x14ac:dyDescent="0.25">
      <c r="A8117" s="3" t="s">
        <v>8130</v>
      </c>
      <c r="B8117">
        <v>17.6448311130791</v>
      </c>
      <c r="C8117">
        <v>52.951987434207801</v>
      </c>
      <c r="D8117">
        <v>18.361056157171902</v>
      </c>
      <c r="E8117">
        <v>45.692639159300498</v>
      </c>
      <c r="F8117">
        <v>21.549476623535199</v>
      </c>
      <c r="G8117">
        <v>40.148727416992202</v>
      </c>
      <c r="H8117">
        <v>19.681423187255898</v>
      </c>
      <c r="I8117">
        <v>47.493488311767599</v>
      </c>
    </row>
    <row r="8118" spans="1:9" x14ac:dyDescent="0.25">
      <c r="A8118" s="3" t="s">
        <v>8131</v>
      </c>
      <c r="B8118">
        <v>18.387401580810501</v>
      </c>
      <c r="C8118">
        <v>50.965911865234403</v>
      </c>
      <c r="D8118">
        <v>20.242530048038802</v>
      </c>
      <c r="E8118">
        <v>42.531386520635102</v>
      </c>
      <c r="F8118">
        <v>21.676071166992202</v>
      </c>
      <c r="G8118">
        <v>40.004051208496101</v>
      </c>
      <c r="H8118">
        <v>20.8414410389647</v>
      </c>
      <c r="I8118">
        <v>43.413627624511697</v>
      </c>
    </row>
    <row r="8119" spans="1:9" x14ac:dyDescent="0.25">
      <c r="A8119" s="3" t="s">
        <v>8132</v>
      </c>
      <c r="B8119">
        <v>18.779563903808601</v>
      </c>
      <c r="C8119">
        <v>51.234474182128899</v>
      </c>
      <c r="D8119">
        <v>20.978254753287601</v>
      </c>
      <c r="E8119">
        <v>42.104043584066503</v>
      </c>
      <c r="F8119">
        <v>21.654352362425101</v>
      </c>
      <c r="G8119">
        <v>39.754486083984403</v>
      </c>
      <c r="H8119">
        <v>20.063005447387699</v>
      </c>
      <c r="I8119">
        <v>44.6528952166531</v>
      </c>
    </row>
    <row r="8120" spans="1:9" x14ac:dyDescent="0.25">
      <c r="A8120" s="3" t="s">
        <v>8133</v>
      </c>
      <c r="B8120">
        <v>18.828393936157202</v>
      </c>
      <c r="C8120">
        <v>52.0157470703125</v>
      </c>
      <c r="D8120">
        <v>18.325766350261301</v>
      </c>
      <c r="E8120">
        <v>49.497970581054702</v>
      </c>
      <c r="F8120">
        <v>21.542243957519499</v>
      </c>
      <c r="G8120">
        <v>39.598957061767599</v>
      </c>
      <c r="H8120">
        <v>20.189598083496101</v>
      </c>
      <c r="I8120">
        <v>44.561331229340098</v>
      </c>
    </row>
    <row r="8121" spans="1:9" x14ac:dyDescent="0.25">
      <c r="A8121" s="3" t="s">
        <v>8134</v>
      </c>
      <c r="B8121">
        <v>18.828393936157202</v>
      </c>
      <c r="C8121">
        <v>51.322750957504098</v>
      </c>
      <c r="D8121">
        <v>19.5674906020887</v>
      </c>
      <c r="E8121">
        <v>45.581450201265902</v>
      </c>
      <c r="F8121">
        <v>21.6796875</v>
      </c>
      <c r="G8121">
        <v>38.796005249023402</v>
      </c>
      <c r="H8121">
        <v>19.543981552123999</v>
      </c>
      <c r="I8121">
        <v>47.7683715820313</v>
      </c>
    </row>
    <row r="8122" spans="1:9" x14ac:dyDescent="0.25">
      <c r="A8122" s="3" t="s">
        <v>8135</v>
      </c>
      <c r="B8122">
        <v>19.719535827636701</v>
      </c>
      <c r="C8122">
        <v>47.447128295898402</v>
      </c>
      <c r="D8122">
        <v>21.269874572753899</v>
      </c>
      <c r="E8122">
        <v>40.832757072468397</v>
      </c>
      <c r="F8122">
        <v>21.654365539550799</v>
      </c>
      <c r="G8122">
        <v>38.806858062744098</v>
      </c>
      <c r="H8122">
        <v>19.811632156372099</v>
      </c>
      <c r="I8122">
        <v>47.486255645752003</v>
      </c>
    </row>
    <row r="8123" spans="1:9" x14ac:dyDescent="0.25">
      <c r="A8123" s="3" t="s">
        <v>8136</v>
      </c>
      <c r="B8123">
        <v>18.901638031005898</v>
      </c>
      <c r="C8123">
        <v>48.796217376289</v>
      </c>
      <c r="D8123">
        <v>18.344056778362301</v>
      </c>
      <c r="E8123">
        <v>46.914233790064998</v>
      </c>
      <c r="F8123">
        <v>21.813514709472699</v>
      </c>
      <c r="G8123">
        <v>38.6875</v>
      </c>
      <c r="H8123">
        <v>19.681423187255898</v>
      </c>
      <c r="I8123">
        <v>47.846435423894803</v>
      </c>
    </row>
    <row r="8124" spans="1:9" x14ac:dyDescent="0.25">
      <c r="A8124" s="3" t="s">
        <v>8137</v>
      </c>
      <c r="B8124">
        <v>18.655963897705099</v>
      </c>
      <c r="C8124">
        <v>51.4297904968262</v>
      </c>
      <c r="D8124">
        <v>19.822175853675699</v>
      </c>
      <c r="E8124">
        <v>49.8108257181662</v>
      </c>
      <c r="F8124">
        <v>21.911170959472699</v>
      </c>
      <c r="G8124">
        <v>38.622394561767599</v>
      </c>
      <c r="H8124">
        <v>20.2890625</v>
      </c>
      <c r="I8124">
        <v>51.074255990076303</v>
      </c>
    </row>
    <row r="8125" spans="1:9" x14ac:dyDescent="0.25">
      <c r="A8125" s="3" t="s">
        <v>8138</v>
      </c>
      <c r="B8125">
        <v>18.779563903808601</v>
      </c>
      <c r="C8125">
        <v>53.935246299681197</v>
      </c>
      <c r="D8125">
        <v>20.7177731026297</v>
      </c>
      <c r="E8125">
        <v>48.000189092679399</v>
      </c>
      <c r="F8125">
        <v>21.8062744140625</v>
      </c>
      <c r="G8125">
        <v>39.439811706542997</v>
      </c>
      <c r="H8125">
        <v>20.014177322387699</v>
      </c>
      <c r="I8125">
        <v>50.318286895752003</v>
      </c>
    </row>
    <row r="8126" spans="1:9" x14ac:dyDescent="0.25">
      <c r="A8126" s="3" t="s">
        <v>8139</v>
      </c>
      <c r="B8126">
        <v>18.877223968505898</v>
      </c>
      <c r="C8126">
        <v>56.519977111655002</v>
      </c>
      <c r="D8126">
        <v>18.639339458575101</v>
      </c>
      <c r="E8126">
        <v>55.557388998259903</v>
      </c>
      <c r="F8126">
        <v>22.0703125</v>
      </c>
      <c r="G8126">
        <v>39.598957061767599</v>
      </c>
      <c r="H8126">
        <v>19.900245666503899</v>
      </c>
      <c r="I8126">
        <v>50.057868957519503</v>
      </c>
    </row>
    <row r="8127" spans="1:9" x14ac:dyDescent="0.25">
      <c r="A8127" s="3" t="s">
        <v>8140</v>
      </c>
      <c r="B8127">
        <v>19.121372222900401</v>
      </c>
      <c r="C8127">
        <v>56.740021755865797</v>
      </c>
      <c r="D8127">
        <v>20.961696923312399</v>
      </c>
      <c r="E8127">
        <v>50.751349694317</v>
      </c>
      <c r="F8127">
        <v>22.4537048339844</v>
      </c>
      <c r="G8127">
        <v>39.208332061767599</v>
      </c>
      <c r="H8127">
        <v>20.019603729248001</v>
      </c>
      <c r="I8127">
        <v>49.645542144775398</v>
      </c>
    </row>
    <row r="8128" spans="1:9" x14ac:dyDescent="0.25">
      <c r="A8128" s="3" t="s">
        <v>8141</v>
      </c>
      <c r="B8128">
        <v>19.243446350097699</v>
      </c>
      <c r="C8128">
        <v>56.590207373329498</v>
      </c>
      <c r="D8128">
        <v>18.688285979107</v>
      </c>
      <c r="E8128">
        <v>56.514966660023497</v>
      </c>
      <c r="F8128">
        <v>22.703269958496101</v>
      </c>
      <c r="G8128">
        <v>39.718315124511697</v>
      </c>
      <c r="H8128">
        <v>20.2890625</v>
      </c>
      <c r="I8128">
        <v>51.616839627898699</v>
      </c>
    </row>
    <row r="8129" spans="1:9" x14ac:dyDescent="0.25">
      <c r="A8129" s="3" t="s">
        <v>8142</v>
      </c>
      <c r="B8129">
        <v>19.353313446044901</v>
      </c>
      <c r="C8129">
        <v>55.873287200927699</v>
      </c>
      <c r="D8129">
        <v>20.320862498026798</v>
      </c>
      <c r="E8129">
        <v>51.402365252958298</v>
      </c>
      <c r="F8129">
        <v>22.8515625</v>
      </c>
      <c r="G8129">
        <v>38.962118117933599</v>
      </c>
      <c r="H8129">
        <v>19.882160186767599</v>
      </c>
      <c r="I8129">
        <v>51.324392253360799</v>
      </c>
    </row>
    <row r="8130" spans="1:9" x14ac:dyDescent="0.25">
      <c r="A8130" s="3" t="s">
        <v>8143</v>
      </c>
      <c r="B8130">
        <v>19.243446350097699</v>
      </c>
      <c r="C8130">
        <v>55.9491871111385</v>
      </c>
      <c r="D8130">
        <v>19.107706120944901</v>
      </c>
      <c r="E8130">
        <v>52.801274143529199</v>
      </c>
      <c r="F8130">
        <v>22.8515625</v>
      </c>
      <c r="G8130">
        <v>39.0600395202637</v>
      </c>
      <c r="H8130">
        <v>20.1516208648682</v>
      </c>
      <c r="I8130">
        <v>50.857204437255902</v>
      </c>
    </row>
    <row r="8131" spans="1:9" x14ac:dyDescent="0.25">
      <c r="A8131" s="3" t="s">
        <v>8144</v>
      </c>
      <c r="B8131">
        <v>19.121372222900401</v>
      </c>
      <c r="C8131">
        <v>55.311744689941399</v>
      </c>
      <c r="D8131">
        <v>20.404290699521201</v>
      </c>
      <c r="E8131">
        <v>49.879776119907099</v>
      </c>
      <c r="F8131">
        <v>22.9564514160156</v>
      </c>
      <c r="G8131">
        <v>39.041954040527301</v>
      </c>
      <c r="H8131">
        <v>20.1516208648682</v>
      </c>
      <c r="I8131">
        <v>50.723377227783203</v>
      </c>
    </row>
    <row r="8132" spans="1:9" x14ac:dyDescent="0.25">
      <c r="A8132" s="3" t="s">
        <v>8145</v>
      </c>
      <c r="B8132">
        <v>19.109165191650401</v>
      </c>
      <c r="C8132">
        <v>55.3849906921387</v>
      </c>
      <c r="D8132">
        <v>19.465505492852799</v>
      </c>
      <c r="E8132">
        <v>50.9769460372925</v>
      </c>
      <c r="F8132">
        <v>22.710502624511701</v>
      </c>
      <c r="G8132">
        <v>40.014900207519503</v>
      </c>
      <c r="H8132">
        <v>20.1516208648682</v>
      </c>
      <c r="I8132">
        <v>50.477428436279297</v>
      </c>
    </row>
    <row r="8133" spans="1:9" x14ac:dyDescent="0.25">
      <c r="A8133" s="3" t="s">
        <v>8146</v>
      </c>
      <c r="B8133">
        <v>19.121372222900401</v>
      </c>
      <c r="C8133">
        <v>55.604724884033203</v>
      </c>
      <c r="D8133">
        <v>19.873605151389199</v>
      </c>
      <c r="E8133">
        <v>51.030301887279897</v>
      </c>
      <c r="F8133">
        <v>22.847946166992202</v>
      </c>
      <c r="G8133">
        <v>38.665798187255902</v>
      </c>
      <c r="H8133">
        <v>20.283636093139599</v>
      </c>
      <c r="I8133">
        <v>51.403354644775398</v>
      </c>
    </row>
    <row r="8134" spans="1:9" x14ac:dyDescent="0.25">
      <c r="A8134" s="3" t="s">
        <v>8147</v>
      </c>
      <c r="B8134">
        <v>18.896093240722699</v>
      </c>
      <c r="C8134">
        <v>55.946533203125</v>
      </c>
      <c r="D8134">
        <v>20.5785294879567</v>
      </c>
      <c r="E8134">
        <v>48.413111722061203</v>
      </c>
      <c r="F8134">
        <v>22.847946166992202</v>
      </c>
      <c r="G8134">
        <v>39.0636596679688</v>
      </c>
      <c r="H8134">
        <v>20.283636093139599</v>
      </c>
      <c r="I8134">
        <v>50.868053436279297</v>
      </c>
    </row>
    <row r="8135" spans="1:9" x14ac:dyDescent="0.25">
      <c r="A8135" s="3" t="s">
        <v>8148</v>
      </c>
      <c r="B8135">
        <v>13.6290077527929</v>
      </c>
      <c r="C8135">
        <v>71.603987876054802</v>
      </c>
      <c r="D8135">
        <v>22.3441257476807</v>
      </c>
      <c r="E8135">
        <v>43.8536412658841</v>
      </c>
      <c r="F8135">
        <v>22.989006042480501</v>
      </c>
      <c r="G8135">
        <v>39.584487915039098</v>
      </c>
      <c r="H8135">
        <v>20.1516208648682</v>
      </c>
      <c r="I8135">
        <v>50.462963104247997</v>
      </c>
    </row>
    <row r="8136" spans="1:9" x14ac:dyDescent="0.25">
      <c r="A8136" s="3" t="s">
        <v>8149</v>
      </c>
      <c r="B8136">
        <v>12.9673147201538</v>
      </c>
      <c r="C8136">
        <v>75.987110360508893</v>
      </c>
      <c r="D8136">
        <v>21.001805200128398</v>
      </c>
      <c r="E8136">
        <v>46.5107781694674</v>
      </c>
      <c r="F8136">
        <v>23.0350346751027</v>
      </c>
      <c r="G8136">
        <v>39.877456665039098</v>
      </c>
      <c r="H8136">
        <v>20.014177322387699</v>
      </c>
      <c r="I8136">
        <v>50.057868957519503</v>
      </c>
    </row>
    <row r="8137" spans="1:9" x14ac:dyDescent="0.25">
      <c r="A8137" s="3" t="s">
        <v>8150</v>
      </c>
      <c r="B8137">
        <v>12.865327299577899</v>
      </c>
      <c r="C8137">
        <v>76.945661603547705</v>
      </c>
      <c r="D8137">
        <v>21.726106942136798</v>
      </c>
      <c r="E8137">
        <v>44.068362688648598</v>
      </c>
      <c r="F8137">
        <v>23.281974792480501</v>
      </c>
      <c r="G8137">
        <v>39.862991333007798</v>
      </c>
      <c r="H8137">
        <v>20.014177322387699</v>
      </c>
      <c r="I8137">
        <v>49.9168090820313</v>
      </c>
    </row>
    <row r="8138" spans="1:9" x14ac:dyDescent="0.25">
      <c r="A8138" s="3" t="s">
        <v>8151</v>
      </c>
      <c r="B8138">
        <v>12.8574476242065</v>
      </c>
      <c r="C8138">
        <v>79.616390725361299</v>
      </c>
      <c r="D8138">
        <v>23.635141345012901</v>
      </c>
      <c r="E8138">
        <v>42.391253124609399</v>
      </c>
      <c r="F8138">
        <v>23.253036499023398</v>
      </c>
      <c r="G8138">
        <v>40.546585083007798</v>
      </c>
      <c r="H8138">
        <v>19.885778427123999</v>
      </c>
      <c r="I8138">
        <v>49.782985687255902</v>
      </c>
    </row>
    <row r="8139" spans="1:9" x14ac:dyDescent="0.25">
      <c r="A8139" s="3" t="s">
        <v>8152</v>
      </c>
      <c r="B8139">
        <v>12.601092338561999</v>
      </c>
      <c r="C8139">
        <v>80.492841484100296</v>
      </c>
      <c r="D8139">
        <v>23.493433075194499</v>
      </c>
      <c r="E8139">
        <v>43.698961634374797</v>
      </c>
      <c r="F8139">
        <v>23.231338500976602</v>
      </c>
      <c r="G8139">
        <v>40.532119750976598</v>
      </c>
      <c r="H8139">
        <v>19.885778427123999</v>
      </c>
      <c r="I8139">
        <v>49.649158477783203</v>
      </c>
    </row>
    <row r="8140" spans="1:9" x14ac:dyDescent="0.25">
      <c r="A8140" s="3" t="s">
        <v>8153</v>
      </c>
      <c r="B8140">
        <v>12.6133003234863</v>
      </c>
      <c r="C8140">
        <v>81.738759387699204</v>
      </c>
      <c r="D8140">
        <v>22.609215860645399</v>
      </c>
      <c r="E8140">
        <v>45.918028350919499</v>
      </c>
      <c r="F8140">
        <v>23.115592956543001</v>
      </c>
      <c r="G8140">
        <v>40.803382873535199</v>
      </c>
      <c r="H8140">
        <v>19.885778427123999</v>
      </c>
      <c r="I8140">
        <v>49.649158477783203</v>
      </c>
    </row>
    <row r="8141" spans="1:9" x14ac:dyDescent="0.25">
      <c r="A8141" s="3" t="s">
        <v>8154</v>
      </c>
      <c r="B8141">
        <v>12.6621294021606</v>
      </c>
      <c r="C8141">
        <v>81.860988123607498</v>
      </c>
      <c r="D8141">
        <v>21.459014427161101</v>
      </c>
      <c r="E8141">
        <v>48.941899251707198</v>
      </c>
      <c r="F8141">
        <v>23.108360290527301</v>
      </c>
      <c r="G8141">
        <v>41.215709686279297</v>
      </c>
      <c r="H8141">
        <v>19.885778427123999</v>
      </c>
      <c r="I8141">
        <v>49.649158477783203</v>
      </c>
    </row>
    <row r="8142" spans="1:9" x14ac:dyDescent="0.25">
      <c r="A8142" s="3" t="s">
        <v>8155</v>
      </c>
      <c r="B8142">
        <v>12.601092338561999</v>
      </c>
      <c r="C8142">
        <v>82.369453430175795</v>
      </c>
      <c r="D8142">
        <v>20.873448653984202</v>
      </c>
      <c r="E8142">
        <v>50.177002231389402</v>
      </c>
      <c r="F8142">
        <v>23.245803833007798</v>
      </c>
      <c r="G8142">
        <v>41.201244354247997</v>
      </c>
      <c r="H8142">
        <v>19.7609958648682</v>
      </c>
      <c r="I8142">
        <v>49.782985687255902</v>
      </c>
    </row>
    <row r="8143" spans="1:9" x14ac:dyDescent="0.25">
      <c r="A8143" s="3" t="s">
        <v>8156</v>
      </c>
      <c r="B8143">
        <v>12.601092338561999</v>
      </c>
      <c r="C8143">
        <v>83.077484130859403</v>
      </c>
      <c r="D8143">
        <v>23.486707602899699</v>
      </c>
      <c r="E8143">
        <v>43.459633648351399</v>
      </c>
      <c r="F8143">
        <v>23.2494201660156</v>
      </c>
      <c r="G8143">
        <v>40.929977416992202</v>
      </c>
      <c r="H8143">
        <v>19.7609958648682</v>
      </c>
      <c r="I8143">
        <v>49.927661895752003</v>
      </c>
    </row>
    <row r="8144" spans="1:9" x14ac:dyDescent="0.25">
      <c r="A8144" s="3" t="s">
        <v>8157</v>
      </c>
      <c r="B8144">
        <v>12.367626190185501</v>
      </c>
      <c r="C8144">
        <v>82.065094423081604</v>
      </c>
      <c r="D8144">
        <v>23.270112222401099</v>
      </c>
      <c r="E8144">
        <v>43.404908762258302</v>
      </c>
      <c r="F8144">
        <v>23.289207458496101</v>
      </c>
      <c r="G8144">
        <v>40.799766540527301</v>
      </c>
      <c r="H8144">
        <v>19.7609958648682</v>
      </c>
      <c r="I8144">
        <v>50.057868957519503</v>
      </c>
    </row>
    <row r="8145" spans="1:9" x14ac:dyDescent="0.25">
      <c r="A8145" s="3" t="s">
        <v>8158</v>
      </c>
      <c r="B8145">
        <v>12.4863123524913</v>
      </c>
      <c r="C8145">
        <v>81.6880963833881</v>
      </c>
      <c r="D8145">
        <v>22.246404207126201</v>
      </c>
      <c r="E8145">
        <v>44.512004454291002</v>
      </c>
      <c r="F8145">
        <v>23.195167541503899</v>
      </c>
      <c r="G8145">
        <v>40.5285034179688</v>
      </c>
      <c r="H8145">
        <v>19.609085083007798</v>
      </c>
      <c r="I8145">
        <v>50.057868957519503</v>
      </c>
    </row>
    <row r="8146" spans="1:9" x14ac:dyDescent="0.25">
      <c r="A8146" s="3" t="s">
        <v>8159</v>
      </c>
      <c r="B8146">
        <v>12.489457385095299</v>
      </c>
      <c r="C8146">
        <v>81.081681641722696</v>
      </c>
      <c r="D8146">
        <v>20.769373644104899</v>
      </c>
      <c r="E8146">
        <v>47.222970927860601</v>
      </c>
      <c r="F8146">
        <v>23.097511291503899</v>
      </c>
      <c r="G8146">
        <v>40.268081665039098</v>
      </c>
      <c r="H8146">
        <v>19.609085083007798</v>
      </c>
      <c r="I8146">
        <v>50.103471256223102</v>
      </c>
    </row>
    <row r="8147" spans="1:9" x14ac:dyDescent="0.25">
      <c r="A8147" s="3" t="s">
        <v>8160</v>
      </c>
      <c r="B8147">
        <v>11.928159713745099</v>
      </c>
      <c r="C8147">
        <v>81.270790100097699</v>
      </c>
      <c r="D8147">
        <v>23.4770270681848</v>
      </c>
      <c r="E8147">
        <v>40.509636017495701</v>
      </c>
      <c r="F8147">
        <v>23.122825622558601</v>
      </c>
      <c r="G8147">
        <v>40.1342582702637</v>
      </c>
      <c r="H8147">
        <v>19.609085083007798</v>
      </c>
      <c r="I8147">
        <v>50.057868957519503</v>
      </c>
    </row>
    <row r="8148" spans="1:9" x14ac:dyDescent="0.25">
      <c r="A8148" s="3" t="s">
        <v>8161</v>
      </c>
      <c r="B8148">
        <v>12.0014038085938</v>
      </c>
      <c r="C8148">
        <v>81.396998789655896</v>
      </c>
      <c r="D8148">
        <v>23.381755828857401</v>
      </c>
      <c r="E8148">
        <v>41.211714192440603</v>
      </c>
      <c r="F8148">
        <v>23.386863708496101</v>
      </c>
      <c r="G8148">
        <v>39.862991333007798</v>
      </c>
      <c r="H8148">
        <v>19.609085083007798</v>
      </c>
      <c r="I8148">
        <v>49.9204292297363</v>
      </c>
    </row>
    <row r="8149" spans="1:9" x14ac:dyDescent="0.25">
      <c r="A8149" s="3" t="s">
        <v>8162</v>
      </c>
      <c r="B8149">
        <v>12.111270904541</v>
      </c>
      <c r="C8149">
        <v>81.401408176796096</v>
      </c>
      <c r="D8149">
        <v>22.678676015245699</v>
      </c>
      <c r="E8149">
        <v>42.149112701416001</v>
      </c>
      <c r="F8149">
        <v>22.222221374511701</v>
      </c>
      <c r="G8149">
        <v>39.3530082702637</v>
      </c>
      <c r="H8149">
        <v>19.609085083007798</v>
      </c>
      <c r="I8149">
        <v>49.7866020202637</v>
      </c>
    </row>
    <row r="8150" spans="1:9" x14ac:dyDescent="0.25">
      <c r="A8150" s="3" t="s">
        <v>8163</v>
      </c>
      <c r="B8150">
        <v>12.233344078064</v>
      </c>
      <c r="C8150">
        <v>80.521260488059994</v>
      </c>
      <c r="D8150">
        <v>22.7062266822428</v>
      </c>
      <c r="E8150">
        <v>41.125146980907601</v>
      </c>
      <c r="F8150">
        <v>21.8677673339844</v>
      </c>
      <c r="G8150">
        <v>39.331306457519503</v>
      </c>
      <c r="H8150">
        <v>19.746526718139599</v>
      </c>
      <c r="I8150">
        <v>49.377891540527301</v>
      </c>
    </row>
    <row r="8151" spans="1:9" x14ac:dyDescent="0.25">
      <c r="A8151" s="3" t="s">
        <v>8164</v>
      </c>
      <c r="B8151">
        <v>12.233344078064</v>
      </c>
      <c r="C8151">
        <v>78.699448233565207</v>
      </c>
      <c r="D8151">
        <v>23.288381015087499</v>
      </c>
      <c r="E8151">
        <v>38.530425469800299</v>
      </c>
      <c r="F8151">
        <v>22.9781494140625</v>
      </c>
      <c r="G8151">
        <v>40.412757873535199</v>
      </c>
      <c r="H8151">
        <v>19.883970260620099</v>
      </c>
      <c r="I8151">
        <v>49.106624603271499</v>
      </c>
    </row>
    <row r="8152" spans="1:9" x14ac:dyDescent="0.25">
      <c r="A8152" s="3" t="s">
        <v>8165</v>
      </c>
      <c r="B8152">
        <v>12.367626190185501</v>
      </c>
      <c r="C8152">
        <v>76.844984690742805</v>
      </c>
      <c r="D8152">
        <v>23.9681855708107</v>
      </c>
      <c r="E8152">
        <v>36.6914790249539</v>
      </c>
      <c r="F8152">
        <v>21.668838500976602</v>
      </c>
      <c r="G8152">
        <v>39.859375</v>
      </c>
      <c r="H8152">
        <v>20.015985488891602</v>
      </c>
      <c r="I8152">
        <v>48.8425903320313</v>
      </c>
    </row>
    <row r="8153" spans="1:9" x14ac:dyDescent="0.25">
      <c r="A8153" s="3" t="s">
        <v>8166</v>
      </c>
      <c r="B8153">
        <v>12.367626190185501</v>
      </c>
      <c r="C8153">
        <v>73.297538950473495</v>
      </c>
      <c r="D8153">
        <v>23.2841158491117</v>
      </c>
      <c r="E8153">
        <v>35.905239353971702</v>
      </c>
      <c r="F8153">
        <v>21.820747375488299</v>
      </c>
      <c r="G8153">
        <v>40.401908874511697</v>
      </c>
      <c r="H8153">
        <v>20.1335353851318</v>
      </c>
      <c r="I8153">
        <v>48.426647186279297</v>
      </c>
    </row>
    <row r="8154" spans="1:9" x14ac:dyDescent="0.25">
      <c r="A8154" s="3" t="s">
        <v>8167</v>
      </c>
      <c r="B8154">
        <v>12.588885307311999</v>
      </c>
      <c r="C8154">
        <v>69.464310323368096</v>
      </c>
      <c r="D8154">
        <v>21.1216870375453</v>
      </c>
      <c r="E8154">
        <v>38.101849768102802</v>
      </c>
      <c r="F8154">
        <v>21.260124206543001</v>
      </c>
      <c r="G8154">
        <v>40.000434875488303</v>
      </c>
      <c r="H8154">
        <v>20.2890625</v>
      </c>
      <c r="I8154">
        <v>48.1626167297363</v>
      </c>
    </row>
    <row r="8155" spans="1:9" x14ac:dyDescent="0.25">
      <c r="A8155" s="3" t="s">
        <v>8168</v>
      </c>
      <c r="B8155">
        <v>12.3432111740112</v>
      </c>
      <c r="C8155">
        <v>66.720733379185006</v>
      </c>
      <c r="D8155">
        <v>21.4670687596895</v>
      </c>
      <c r="E8155">
        <v>36.8207448958482</v>
      </c>
      <c r="F8155">
        <v>20.80078125</v>
      </c>
      <c r="G8155">
        <v>39.732780456542997</v>
      </c>
      <c r="H8155">
        <v>20.2890625</v>
      </c>
      <c r="I8155">
        <v>47.75390625</v>
      </c>
    </row>
    <row r="8156" spans="1:9" x14ac:dyDescent="0.25">
      <c r="A8156" s="3" t="s">
        <v>8169</v>
      </c>
      <c r="B8156">
        <v>12.221137046814</v>
      </c>
      <c r="C8156">
        <v>66.252632141113295</v>
      </c>
      <c r="D8156">
        <v>22.659963082660799</v>
      </c>
      <c r="E8156">
        <v>34.797203063964801</v>
      </c>
      <c r="F8156">
        <v>20.648872375488299</v>
      </c>
      <c r="G8156">
        <v>39.602577209472699</v>
      </c>
      <c r="H8156">
        <v>20.4265041351318</v>
      </c>
      <c r="I8156">
        <v>47.207752227783203</v>
      </c>
    </row>
    <row r="8157" spans="1:9" x14ac:dyDescent="0.25">
      <c r="A8157" s="3" t="s">
        <v>8170</v>
      </c>
      <c r="B8157">
        <v>12.221137046814</v>
      </c>
      <c r="C8157">
        <v>66.438911022875899</v>
      </c>
      <c r="D8157">
        <v>23.360466841586799</v>
      </c>
      <c r="E8157">
        <v>34.130885469447598</v>
      </c>
      <c r="F8157">
        <v>20.504196166992202</v>
      </c>
      <c r="G8157">
        <v>39.537467956542997</v>
      </c>
      <c r="H8157">
        <v>20.4265041351318</v>
      </c>
      <c r="I8157">
        <v>47.077545166015597</v>
      </c>
    </row>
    <row r="8158" spans="1:9" x14ac:dyDescent="0.25">
      <c r="A8158" s="3" t="s">
        <v>8171</v>
      </c>
      <c r="B8158">
        <v>12.0014038085938</v>
      </c>
      <c r="C8158">
        <v>67.229225158691406</v>
      </c>
      <c r="D8158">
        <v>23.859770834113199</v>
      </c>
      <c r="E8158">
        <v>33.698278939379399</v>
      </c>
      <c r="F8158">
        <v>19.6144409179688</v>
      </c>
      <c r="G8158">
        <v>39.465133666992202</v>
      </c>
      <c r="H8158">
        <v>20.4265041351318</v>
      </c>
      <c r="I8158">
        <v>46.802661895752003</v>
      </c>
    </row>
    <row r="8159" spans="1:9" x14ac:dyDescent="0.25">
      <c r="A8159" s="3" t="s">
        <v>8172</v>
      </c>
      <c r="B8159">
        <v>11.8618539720702</v>
      </c>
      <c r="C8159">
        <v>68.742942810058594</v>
      </c>
      <c r="D8159">
        <v>23.611003967493399</v>
      </c>
      <c r="E8159">
        <v>34.593889635194003</v>
      </c>
      <c r="F8159">
        <v>19.581886291503899</v>
      </c>
      <c r="G8159">
        <v>40.416374206542997</v>
      </c>
      <c r="H8159">
        <v>20.2890625</v>
      </c>
      <c r="I8159">
        <v>46.802661895752003</v>
      </c>
    </row>
    <row r="8160" spans="1:9" x14ac:dyDescent="0.25">
      <c r="A8160" s="3" t="s">
        <v>8173</v>
      </c>
      <c r="B8160">
        <v>12.0014038085938</v>
      </c>
      <c r="C8160">
        <v>67.946849030030194</v>
      </c>
      <c r="D8160">
        <v>23.373725912433599</v>
      </c>
      <c r="E8160">
        <v>34.362696175230198</v>
      </c>
      <c r="F8160">
        <v>19.173179626464801</v>
      </c>
      <c r="G8160">
        <v>40.962528228759801</v>
      </c>
      <c r="H8160">
        <v>20.1516208648682</v>
      </c>
      <c r="I8160">
        <v>46.802661895752003</v>
      </c>
    </row>
    <row r="8161" spans="1:9" x14ac:dyDescent="0.25">
      <c r="A8161" s="3" t="s">
        <v>8174</v>
      </c>
      <c r="B8161">
        <v>11.757255554199199</v>
      </c>
      <c r="C8161">
        <v>67.934142338056901</v>
      </c>
      <c r="D8161">
        <v>22.8553228536598</v>
      </c>
      <c r="E8161">
        <v>35.088335439920399</v>
      </c>
      <c r="F8161">
        <v>18.811485290527301</v>
      </c>
      <c r="G8161">
        <v>41.350069719608904</v>
      </c>
      <c r="H8161">
        <v>20.1516208648682</v>
      </c>
      <c r="I8161">
        <v>46.672451019287102</v>
      </c>
    </row>
    <row r="8162" spans="1:9" x14ac:dyDescent="0.25">
      <c r="A8162" s="3" t="s">
        <v>8175</v>
      </c>
      <c r="B8162">
        <v>11.8793296813965</v>
      </c>
      <c r="C8162">
        <v>67.082733154296903</v>
      </c>
      <c r="D8162">
        <v>21.9901123046875</v>
      </c>
      <c r="E8162">
        <v>36.1300528504661</v>
      </c>
      <c r="F8162">
        <v>18.923606872558601</v>
      </c>
      <c r="G8162">
        <v>41.646121978759801</v>
      </c>
      <c r="H8162">
        <v>20.015985488891602</v>
      </c>
      <c r="I8162">
        <v>46.542243957519503</v>
      </c>
    </row>
    <row r="8163" spans="1:9" x14ac:dyDescent="0.25">
      <c r="A8163" s="3" t="s">
        <v>8176</v>
      </c>
      <c r="B8163">
        <v>11.903744697570801</v>
      </c>
      <c r="C8163">
        <v>66.675864237543095</v>
      </c>
      <c r="D8163">
        <v>20.963992758699</v>
      </c>
      <c r="E8163">
        <v>37.585233445548504</v>
      </c>
      <c r="F8163">
        <v>18.65234375</v>
      </c>
      <c r="G8163">
        <v>41.390894425368799</v>
      </c>
      <c r="H8163">
        <v>19.883970260620099</v>
      </c>
      <c r="I8163">
        <v>46.542243957519503</v>
      </c>
    </row>
    <row r="8164" spans="1:9" x14ac:dyDescent="0.25">
      <c r="A8164" s="3" t="s">
        <v>8177</v>
      </c>
      <c r="B8164">
        <v>12.392041206359901</v>
      </c>
      <c r="C8164">
        <v>64.958648681640597</v>
      </c>
      <c r="D8164">
        <v>21.6327854214925</v>
      </c>
      <c r="E8164">
        <v>36.227717469715998</v>
      </c>
      <c r="F8164">
        <v>18.532981872558601</v>
      </c>
      <c r="G8164">
        <v>41.374855041503899</v>
      </c>
      <c r="H8164">
        <v>19.883970260620099</v>
      </c>
      <c r="I8164">
        <v>46.433738708496101</v>
      </c>
    </row>
    <row r="8165" spans="1:9" x14ac:dyDescent="0.25">
      <c r="A8165" s="3" t="s">
        <v>8178</v>
      </c>
      <c r="B8165">
        <v>12.1723079681396</v>
      </c>
      <c r="C8165">
        <v>65.691093444824205</v>
      </c>
      <c r="D8165">
        <v>23.7113552093506</v>
      </c>
      <c r="E8165">
        <v>33.0998158798497</v>
      </c>
      <c r="F8165">
        <v>18.395545959472699</v>
      </c>
      <c r="G8165">
        <v>41.5014457702637</v>
      </c>
      <c r="H8165">
        <v>19.746526718139599</v>
      </c>
      <c r="I8165">
        <v>46.267360687255902</v>
      </c>
    </row>
    <row r="8166" spans="1:9" x14ac:dyDescent="0.25">
      <c r="A8166" s="3" t="s">
        <v>8179</v>
      </c>
      <c r="B8166">
        <v>12.1478929519653</v>
      </c>
      <c r="C8166">
        <v>65.636502527094393</v>
      </c>
      <c r="D8166">
        <v>22.5399267437957</v>
      </c>
      <c r="E8166">
        <v>34.788746119224797</v>
      </c>
      <c r="F8166">
        <v>18.117042541503899</v>
      </c>
      <c r="G8166">
        <v>41.508678436279297</v>
      </c>
      <c r="H8166">
        <v>19.609085083007798</v>
      </c>
      <c r="I8166">
        <v>46.2709770202637</v>
      </c>
    </row>
    <row r="8167" spans="1:9" x14ac:dyDescent="0.25">
      <c r="A8167" s="3" t="s">
        <v>8180</v>
      </c>
      <c r="B8167">
        <v>11.6840114593506</v>
      </c>
      <c r="C8167">
        <v>66.789756774902301</v>
      </c>
      <c r="D8167">
        <v>20.905581717393201</v>
      </c>
      <c r="E8167">
        <v>37.412298733456097</v>
      </c>
      <c r="F8167">
        <v>18.135124206543001</v>
      </c>
      <c r="G8167">
        <v>41.5014457702637</v>
      </c>
      <c r="H8167">
        <v>19.609085083007798</v>
      </c>
      <c r="I8167">
        <v>46.137153625488303</v>
      </c>
    </row>
    <row r="8168" spans="1:9" x14ac:dyDescent="0.25">
      <c r="A8168" s="3" t="s">
        <v>8181</v>
      </c>
      <c r="B8168">
        <v>12.1723079681396</v>
      </c>
      <c r="C8168">
        <v>64.540152003238106</v>
      </c>
      <c r="D8168">
        <v>23.5256049637877</v>
      </c>
      <c r="E8168">
        <v>32.5599768102201</v>
      </c>
      <c r="F8168">
        <v>18.800636291503899</v>
      </c>
      <c r="G8168">
        <v>41.646121978759801</v>
      </c>
      <c r="H8168">
        <v>19.8893947601318</v>
      </c>
      <c r="I8168">
        <v>46.137153625488303</v>
      </c>
    </row>
    <row r="8169" spans="1:9" x14ac:dyDescent="0.25">
      <c r="A8169" s="3" t="s">
        <v>8182</v>
      </c>
      <c r="B8169">
        <v>12.062440872192401</v>
      </c>
      <c r="C8169">
        <v>64.713927966486807</v>
      </c>
      <c r="D8169">
        <v>22.6859340667725</v>
      </c>
      <c r="E8169">
        <v>34.120113708242599</v>
      </c>
      <c r="F8169">
        <v>19.976127624511701</v>
      </c>
      <c r="G8169">
        <v>40.8359375</v>
      </c>
      <c r="H8169">
        <v>19.634403228759801</v>
      </c>
      <c r="I8169">
        <v>45.601852416992202</v>
      </c>
    </row>
    <row r="8170" spans="1:9" x14ac:dyDescent="0.25">
      <c r="A8170" s="3" t="s">
        <v>8183</v>
      </c>
      <c r="B8170">
        <v>12.588885307311999</v>
      </c>
      <c r="C8170">
        <v>63.854174408829998</v>
      </c>
      <c r="D8170">
        <v>21.0135192871094</v>
      </c>
      <c r="E8170">
        <v>36.803979606403402</v>
      </c>
      <c r="F8170">
        <v>20.2293090820313</v>
      </c>
      <c r="G8170">
        <v>40.561050415039098</v>
      </c>
      <c r="H8170">
        <v>19.8912029266357</v>
      </c>
      <c r="I8170">
        <v>45.3269653320313</v>
      </c>
    </row>
    <row r="8171" spans="1:9" x14ac:dyDescent="0.25">
      <c r="A8171" s="3" t="s">
        <v>8184</v>
      </c>
      <c r="B8171">
        <v>12.0014038085938</v>
      </c>
      <c r="C8171">
        <v>65.935241699218807</v>
      </c>
      <c r="D8171">
        <v>23.638111114501999</v>
      </c>
      <c r="E8171">
        <v>33.088169097900398</v>
      </c>
      <c r="F8171">
        <v>20.768226623535199</v>
      </c>
      <c r="G8171">
        <v>40.286170959472699</v>
      </c>
      <c r="H8171">
        <v>19.609085083007798</v>
      </c>
      <c r="I8171">
        <v>45.471641540527301</v>
      </c>
    </row>
    <row r="8172" spans="1:9" x14ac:dyDescent="0.25">
      <c r="A8172" s="3" t="s">
        <v>8185</v>
      </c>
      <c r="B8172">
        <v>12.0014038085938</v>
      </c>
      <c r="C8172">
        <v>68.184995294610502</v>
      </c>
      <c r="D8172">
        <v>22.584601140294399</v>
      </c>
      <c r="E8172">
        <v>36.512807154776098</v>
      </c>
      <c r="F8172">
        <v>21.813514709472699</v>
      </c>
      <c r="G8172">
        <v>39.096206665039098</v>
      </c>
      <c r="H8172">
        <v>19.746526718139599</v>
      </c>
      <c r="I8172">
        <v>45.1967582702637</v>
      </c>
    </row>
    <row r="8173" spans="1:9" x14ac:dyDescent="0.25">
      <c r="A8173" s="3" t="s">
        <v>8186</v>
      </c>
      <c r="B8173">
        <v>12.208930015564</v>
      </c>
      <c r="C8173">
        <v>70.974806416773006</v>
      </c>
      <c r="D8173">
        <v>21.706764790780301</v>
      </c>
      <c r="E8173">
        <v>39.569162890459602</v>
      </c>
      <c r="F8173">
        <v>21.947334289550799</v>
      </c>
      <c r="G8173">
        <v>38.553672790527301</v>
      </c>
      <c r="H8173">
        <v>19.746526718139599</v>
      </c>
      <c r="I8173">
        <v>45.3269653320313</v>
      </c>
    </row>
    <row r="8174" spans="1:9" x14ac:dyDescent="0.25">
      <c r="A8174" s="3" t="s">
        <v>8187</v>
      </c>
      <c r="B8174">
        <v>11.7938776016235</v>
      </c>
      <c r="C8174">
        <v>73.953626129512102</v>
      </c>
      <c r="D8174">
        <v>21.224388613362201</v>
      </c>
      <c r="E8174">
        <v>41.137922054636</v>
      </c>
      <c r="F8174">
        <v>22.330726623535199</v>
      </c>
      <c r="G8174">
        <v>38.387298583984403</v>
      </c>
      <c r="H8174">
        <v>19.746526718139599</v>
      </c>
      <c r="I8174">
        <v>45.3269653320313</v>
      </c>
    </row>
    <row r="8175" spans="1:9" x14ac:dyDescent="0.25">
      <c r="A8175" s="3" t="s">
        <v>8188</v>
      </c>
      <c r="B8175">
        <v>12.0258188247681</v>
      </c>
      <c r="C8175">
        <v>73.420091404302994</v>
      </c>
      <c r="D8175">
        <v>21.538404866781899</v>
      </c>
      <c r="E8175">
        <v>40.751068440025001</v>
      </c>
      <c r="F8175">
        <v>22.319877624511701</v>
      </c>
      <c r="G8175">
        <v>39.602577209472699</v>
      </c>
      <c r="H8175">
        <v>19.883970260620099</v>
      </c>
      <c r="I8175">
        <v>45.3269653320313</v>
      </c>
    </row>
    <row r="8176" spans="1:9" x14ac:dyDescent="0.25">
      <c r="A8176" s="3" t="s">
        <v>8189</v>
      </c>
      <c r="B8176">
        <v>12.392041206359901</v>
      </c>
      <c r="C8176">
        <v>72.108627630390501</v>
      </c>
      <c r="D8176">
        <v>22.4112863348128</v>
      </c>
      <c r="E8176">
        <v>38.792641012260603</v>
      </c>
      <c r="F8176">
        <v>22.464553833007798</v>
      </c>
      <c r="G8176">
        <v>39.750869750976598</v>
      </c>
      <c r="H8176">
        <v>20.014177322387699</v>
      </c>
      <c r="I8176">
        <v>45.3269653320313</v>
      </c>
    </row>
    <row r="8177" spans="1:9" x14ac:dyDescent="0.25">
      <c r="A8177" s="3" t="s">
        <v>8190</v>
      </c>
      <c r="B8177">
        <v>12.1845149993896</v>
      </c>
      <c r="C8177">
        <v>70.709914686577207</v>
      </c>
      <c r="D8177">
        <v>23.538635795640701</v>
      </c>
      <c r="E8177">
        <v>35.791730847607198</v>
      </c>
      <c r="F8177">
        <v>21.455436706543001</v>
      </c>
      <c r="G8177">
        <v>40.000434875488303</v>
      </c>
      <c r="H8177">
        <v>20.014177322387699</v>
      </c>
      <c r="I8177">
        <v>45.3269653320313</v>
      </c>
    </row>
    <row r="8178" spans="1:9" x14ac:dyDescent="0.25">
      <c r="A8178" s="3" t="s">
        <v>8191</v>
      </c>
      <c r="B8178">
        <v>12.233344078064</v>
      </c>
      <c r="C8178">
        <v>69.914855957031307</v>
      </c>
      <c r="D8178">
        <v>23.991151969569302</v>
      </c>
      <c r="E8178">
        <v>34.812114331546198</v>
      </c>
      <c r="F8178">
        <v>20.8839721679688</v>
      </c>
      <c r="G8178">
        <v>40.398292541503899</v>
      </c>
      <c r="H8178">
        <v>20.1516208648682</v>
      </c>
      <c r="I8178">
        <v>45.182289123535199</v>
      </c>
    </row>
    <row r="8179" spans="1:9" x14ac:dyDescent="0.25">
      <c r="A8179" s="3" t="s">
        <v>8192</v>
      </c>
      <c r="B8179">
        <v>12.221137046814</v>
      </c>
      <c r="C8179">
        <v>71.2065747525658</v>
      </c>
      <c r="D8179">
        <v>21.7161698609689</v>
      </c>
      <c r="E8179">
        <v>39.247819511708101</v>
      </c>
      <c r="F8179">
        <v>20.630783081054702</v>
      </c>
      <c r="G8179">
        <v>40.9480590820313</v>
      </c>
      <c r="H8179">
        <v>20.2890625</v>
      </c>
      <c r="I8179">
        <v>45.182289123535199</v>
      </c>
    </row>
    <row r="8180" spans="1:9" x14ac:dyDescent="0.25">
      <c r="A8180" s="3" t="s">
        <v>8193</v>
      </c>
      <c r="B8180">
        <v>12.4774923324585</v>
      </c>
      <c r="C8180">
        <v>72.708629707926605</v>
      </c>
      <c r="D8180">
        <v>21.086763381958001</v>
      </c>
      <c r="E8180">
        <v>42.159886653219601</v>
      </c>
      <c r="F8180">
        <v>20.232925415039102</v>
      </c>
      <c r="G8180">
        <v>41.360385894775398</v>
      </c>
      <c r="H8180">
        <v>20.2890625</v>
      </c>
      <c r="I8180">
        <v>45.182289123535199</v>
      </c>
    </row>
    <row r="8181" spans="1:9" x14ac:dyDescent="0.25">
      <c r="A8181" s="3" t="s">
        <v>8194</v>
      </c>
      <c r="B8181">
        <v>12.111270904541</v>
      </c>
      <c r="C8181">
        <v>76.498486306169895</v>
      </c>
      <c r="D8181">
        <v>21.681514400123501</v>
      </c>
      <c r="E8181">
        <v>42.436248996954902</v>
      </c>
      <c r="F8181">
        <v>20.4318542480469</v>
      </c>
      <c r="G8181">
        <v>41.866752624511697</v>
      </c>
      <c r="H8181">
        <v>20.2890625</v>
      </c>
      <c r="I8181">
        <v>45.182289123535199</v>
      </c>
    </row>
    <row r="8182" spans="1:9" x14ac:dyDescent="0.25">
      <c r="A8182" s="3" t="s">
        <v>8195</v>
      </c>
      <c r="B8182">
        <v>11.8793296813965</v>
      </c>
      <c r="C8182">
        <v>77.486495971679702</v>
      </c>
      <c r="D8182">
        <v>22.001144203998201</v>
      </c>
      <c r="E8182">
        <v>41.9015895917452</v>
      </c>
      <c r="F8182">
        <v>21.6869201660156</v>
      </c>
      <c r="G8182">
        <v>40.8214721679688</v>
      </c>
      <c r="H8182">
        <v>20.2890625</v>
      </c>
      <c r="I8182">
        <v>45.457176208496101</v>
      </c>
    </row>
    <row r="8183" spans="1:9" x14ac:dyDescent="0.25">
      <c r="A8183" s="3" t="s">
        <v>8196</v>
      </c>
      <c r="B8183">
        <v>11.8182926177979</v>
      </c>
      <c r="C8183">
        <v>77.916722219614797</v>
      </c>
      <c r="D8183">
        <v>22.0667997514965</v>
      </c>
      <c r="E8183">
        <v>41.5638482792601</v>
      </c>
      <c r="F8183">
        <v>22.0847778320313</v>
      </c>
      <c r="G8183">
        <v>40.145111083984403</v>
      </c>
      <c r="H8183">
        <v>20.2890625</v>
      </c>
      <c r="I8183">
        <v>45.695892333984403</v>
      </c>
    </row>
    <row r="8184" spans="1:9" x14ac:dyDescent="0.25">
      <c r="A8184" s="3" t="s">
        <v>8197</v>
      </c>
      <c r="B8184">
        <v>12.5156402587891</v>
      </c>
      <c r="C8184">
        <v>75.971721230769006</v>
      </c>
      <c r="D8184">
        <v>21.889264478148799</v>
      </c>
      <c r="E8184">
        <v>41.916898236908999</v>
      </c>
      <c r="F8184">
        <v>22.337959289550799</v>
      </c>
      <c r="G8184">
        <v>39.808738708496101</v>
      </c>
      <c r="H8184">
        <v>20.1516208648682</v>
      </c>
      <c r="I8184">
        <v>45.99609375</v>
      </c>
    </row>
    <row r="8185" spans="1:9" x14ac:dyDescent="0.25">
      <c r="A8185" s="3" t="s">
        <v>8198</v>
      </c>
      <c r="B8185">
        <v>11.940366744995099</v>
      </c>
      <c r="C8185">
        <v>77.148572135903294</v>
      </c>
      <c r="D8185">
        <v>21.725695775974501</v>
      </c>
      <c r="E8185">
        <v>42.320808348452601</v>
      </c>
      <c r="F8185">
        <v>22.4537048339844</v>
      </c>
      <c r="G8185">
        <v>39.754486083984403</v>
      </c>
      <c r="H8185">
        <v>20.1516208648682</v>
      </c>
      <c r="I8185">
        <v>46.137153625488303</v>
      </c>
    </row>
    <row r="8186" spans="1:9" x14ac:dyDescent="0.25">
      <c r="A8186" s="3" t="s">
        <v>8199</v>
      </c>
      <c r="B8186">
        <v>12.208930015564</v>
      </c>
      <c r="C8186">
        <v>77.091804154514705</v>
      </c>
      <c r="D8186">
        <v>21.280904844488798</v>
      </c>
      <c r="E8186">
        <v>43.0164609542664</v>
      </c>
      <c r="F8186">
        <v>22.464553833007798</v>
      </c>
      <c r="G8186">
        <v>39.870223999023402</v>
      </c>
      <c r="H8186">
        <v>20.1516208648682</v>
      </c>
      <c r="I8186">
        <v>46.4011840820313</v>
      </c>
    </row>
    <row r="8187" spans="1:9" x14ac:dyDescent="0.25">
      <c r="A8187" s="3" t="s">
        <v>8200</v>
      </c>
      <c r="B8187">
        <v>11.8793296813965</v>
      </c>
      <c r="C8187">
        <v>77.653583952654103</v>
      </c>
      <c r="D8187">
        <v>20.7350282801522</v>
      </c>
      <c r="E8187">
        <v>44.277690717529801</v>
      </c>
      <c r="F8187">
        <v>22.4537048339844</v>
      </c>
      <c r="G8187">
        <v>39.598957061767599</v>
      </c>
      <c r="H8187">
        <v>20.019603729248001</v>
      </c>
      <c r="I8187">
        <v>46.647132873535199</v>
      </c>
    </row>
    <row r="8188" spans="1:9" x14ac:dyDescent="0.25">
      <c r="A8188" s="3" t="s">
        <v>8201</v>
      </c>
      <c r="B8188">
        <v>11.8671226501465</v>
      </c>
      <c r="C8188">
        <v>78.194526672363295</v>
      </c>
      <c r="D8188">
        <v>21.016022735844899</v>
      </c>
      <c r="E8188">
        <v>43.589861320906699</v>
      </c>
      <c r="F8188">
        <v>22.5730590820313</v>
      </c>
      <c r="G8188">
        <v>39.624275207519503</v>
      </c>
      <c r="H8188">
        <v>20.019603729248001</v>
      </c>
      <c r="I8188">
        <v>46.947338104247997</v>
      </c>
    </row>
    <row r="8189" spans="1:9" x14ac:dyDescent="0.25">
      <c r="A8189" s="3" t="s">
        <v>8202</v>
      </c>
      <c r="B8189">
        <v>17.215490341186499</v>
      </c>
      <c r="C8189">
        <v>60.731834411621101</v>
      </c>
      <c r="D8189">
        <v>18.399608612060501</v>
      </c>
      <c r="E8189">
        <v>50.973692562011998</v>
      </c>
      <c r="F8189">
        <v>22.6850729949231</v>
      </c>
      <c r="G8189">
        <v>39.711082458496101</v>
      </c>
      <c r="H8189">
        <v>20.019603729248001</v>
      </c>
      <c r="I8189">
        <v>47.081161499023402</v>
      </c>
    </row>
    <row r="8190" spans="1:9" x14ac:dyDescent="0.25">
      <c r="A8190" s="3" t="s">
        <v>8203</v>
      </c>
      <c r="B8190">
        <v>18.167669296264599</v>
      </c>
      <c r="C8190">
        <v>58.241523742675803</v>
      </c>
      <c r="D8190">
        <v>20.279678194308602</v>
      </c>
      <c r="E8190">
        <v>47.912336424281399</v>
      </c>
      <c r="F8190">
        <v>22.724967956543001</v>
      </c>
      <c r="G8190">
        <v>39.732780456542997</v>
      </c>
      <c r="H8190">
        <v>19.911096572876001</v>
      </c>
      <c r="I8190">
        <v>47.218605041503899</v>
      </c>
    </row>
    <row r="8191" spans="1:9" x14ac:dyDescent="0.25">
      <c r="A8191" s="3" t="s">
        <v>8204</v>
      </c>
      <c r="B8191">
        <v>17.825860977172901</v>
      </c>
      <c r="C8191">
        <v>59.096042633056598</v>
      </c>
      <c r="D8191">
        <v>20.581993293241499</v>
      </c>
      <c r="E8191">
        <v>46.888978656289801</v>
      </c>
      <c r="F8191">
        <v>22.8515625</v>
      </c>
      <c r="G8191">
        <v>39.732780456542997</v>
      </c>
      <c r="H8191">
        <v>19.746526718139599</v>
      </c>
      <c r="I8191">
        <v>47.493488311767599</v>
      </c>
    </row>
    <row r="8192" spans="1:9" x14ac:dyDescent="0.25">
      <c r="A8192" s="3" t="s">
        <v>8205</v>
      </c>
      <c r="B8192">
        <v>17.947935104370099</v>
      </c>
      <c r="C8192">
        <v>58.383979014957802</v>
      </c>
      <c r="D8192">
        <v>18.204290390014599</v>
      </c>
      <c r="E8192">
        <v>52.973487992898697</v>
      </c>
      <c r="F8192">
        <v>22.855178833007798</v>
      </c>
      <c r="G8192">
        <v>40.014900207519503</v>
      </c>
      <c r="H8192">
        <v>19.746526718139599</v>
      </c>
      <c r="I8192">
        <v>47.761138916015597</v>
      </c>
    </row>
    <row r="8193" spans="1:9" x14ac:dyDescent="0.25">
      <c r="A8193" s="3" t="s">
        <v>8206</v>
      </c>
      <c r="B8193">
        <v>18.2897434234619</v>
      </c>
      <c r="C8193">
        <v>56.947540283203097</v>
      </c>
      <c r="D8193">
        <v>19.324999762922499</v>
      </c>
      <c r="E8193">
        <v>48.979668191824203</v>
      </c>
      <c r="F8193">
        <v>22.847946166992202</v>
      </c>
      <c r="G8193">
        <v>39.591724395752003</v>
      </c>
      <c r="H8193">
        <v>19.638019561767599</v>
      </c>
      <c r="I8193">
        <v>47.902198791503899</v>
      </c>
    </row>
    <row r="8194" spans="1:9" x14ac:dyDescent="0.25">
      <c r="A8194" s="3" t="s">
        <v>8207</v>
      </c>
      <c r="B8194">
        <v>18.3263645172119</v>
      </c>
      <c r="C8194">
        <v>55.503851615597497</v>
      </c>
      <c r="D8194">
        <v>21.178959411263499</v>
      </c>
      <c r="E8194">
        <v>44.79951957862</v>
      </c>
      <c r="F8194">
        <v>22.706886291503899</v>
      </c>
      <c r="G8194">
        <v>39.732780456542997</v>
      </c>
      <c r="H8194">
        <v>19.7447185516357</v>
      </c>
      <c r="I8194">
        <v>48.032405853271499</v>
      </c>
    </row>
    <row r="8195" spans="1:9" x14ac:dyDescent="0.25">
      <c r="A8195" s="3" t="s">
        <v>8208</v>
      </c>
      <c r="B8195">
        <v>18.472854614257798</v>
      </c>
      <c r="C8195">
        <v>54.154223985211502</v>
      </c>
      <c r="D8195">
        <v>18.6918986631431</v>
      </c>
      <c r="E8195">
        <v>49.835966988138999</v>
      </c>
      <c r="F8195">
        <v>22.735816955566399</v>
      </c>
      <c r="G8195">
        <v>39.211952209472699</v>
      </c>
      <c r="H8195">
        <v>19.7447185516357</v>
      </c>
      <c r="I8195">
        <v>48.1626167297363</v>
      </c>
    </row>
    <row r="8196" spans="1:9" x14ac:dyDescent="0.25">
      <c r="A8196" s="3" t="s">
        <v>8209</v>
      </c>
      <c r="B8196">
        <v>18.460645675659201</v>
      </c>
      <c r="C8196">
        <v>54.320516332522601</v>
      </c>
      <c r="D8196">
        <v>20.272761766771701</v>
      </c>
      <c r="E8196">
        <v>46.021382422012699</v>
      </c>
      <c r="F8196">
        <v>22.692420959472699</v>
      </c>
      <c r="G8196">
        <v>39.201099395752003</v>
      </c>
      <c r="H8196">
        <v>19.7447185516357</v>
      </c>
      <c r="I8196">
        <v>48.1626167297363</v>
      </c>
    </row>
    <row r="8197" spans="1:9" x14ac:dyDescent="0.25">
      <c r="A8197" s="3" t="s">
        <v>8210</v>
      </c>
      <c r="B8197">
        <v>18.570512771606399</v>
      </c>
      <c r="C8197">
        <v>53.749086845823797</v>
      </c>
      <c r="D8197">
        <v>20.155221248560501</v>
      </c>
      <c r="E8197">
        <v>45.870340049712297</v>
      </c>
      <c r="F8197">
        <v>22.989006042480501</v>
      </c>
      <c r="G8197">
        <v>39.208332061767599</v>
      </c>
      <c r="H8197">
        <v>19.7447185516357</v>
      </c>
      <c r="I8197">
        <v>48.303672790527301</v>
      </c>
    </row>
    <row r="8198" spans="1:9" x14ac:dyDescent="0.25">
      <c r="A8198" s="3" t="s">
        <v>8211</v>
      </c>
      <c r="B8198">
        <v>18.570512771606399</v>
      </c>
      <c r="C8198">
        <v>53.4453563058387</v>
      </c>
      <c r="D8198">
        <v>19.024076718210399</v>
      </c>
      <c r="E8198">
        <v>48.283497070087201</v>
      </c>
      <c r="F8198">
        <v>23.2494201660156</v>
      </c>
      <c r="G8198">
        <v>38.922599792480497</v>
      </c>
      <c r="H8198">
        <v>19.7447185516357</v>
      </c>
      <c r="I8198">
        <v>48.567707061767599</v>
      </c>
    </row>
    <row r="8199" spans="1:9" x14ac:dyDescent="0.25">
      <c r="A8199" s="3" t="s">
        <v>8212</v>
      </c>
      <c r="B8199">
        <v>18.767356872558601</v>
      </c>
      <c r="C8199">
        <v>52.742049929406299</v>
      </c>
      <c r="D8199">
        <v>20.862150929713199</v>
      </c>
      <c r="E8199">
        <v>43.674817510681599</v>
      </c>
      <c r="F8199">
        <v>22.193283081054702</v>
      </c>
      <c r="G8199">
        <v>39.338539123535199</v>
      </c>
      <c r="H8199">
        <v>19.883970260620099</v>
      </c>
      <c r="I8199">
        <v>48.4375</v>
      </c>
    </row>
    <row r="8200" spans="1:9" x14ac:dyDescent="0.25">
      <c r="A8200" s="3" t="s">
        <v>8213</v>
      </c>
      <c r="B8200">
        <v>18.779563903808601</v>
      </c>
      <c r="C8200">
        <v>52.6505317687988</v>
      </c>
      <c r="D8200">
        <v>19.5986452772466</v>
      </c>
      <c r="E8200">
        <v>47.245087787514997</v>
      </c>
      <c r="F8200">
        <v>21.7086181640625</v>
      </c>
      <c r="G8200">
        <v>40.810619354247997</v>
      </c>
      <c r="H8200">
        <v>20.1516208648682</v>
      </c>
      <c r="I8200">
        <v>48.1626167297363</v>
      </c>
    </row>
    <row r="8201" spans="1:9" x14ac:dyDescent="0.25">
      <c r="A8201" s="3" t="s">
        <v>8214</v>
      </c>
      <c r="B8201">
        <v>18.865016937255898</v>
      </c>
      <c r="C8201">
        <v>50.567851493835398</v>
      </c>
      <c r="D8201">
        <v>20.108126638639099</v>
      </c>
      <c r="E8201">
        <v>45.185008120423802</v>
      </c>
      <c r="F8201">
        <v>21.4156494140625</v>
      </c>
      <c r="G8201">
        <v>40.684028625488303</v>
      </c>
      <c r="H8201">
        <v>20.4265041351318</v>
      </c>
      <c r="I8201">
        <v>48.021556854247997</v>
      </c>
    </row>
    <row r="8202" spans="1:9" x14ac:dyDescent="0.25">
      <c r="A8202" s="3" t="s">
        <v>8215</v>
      </c>
      <c r="B8202">
        <v>18.889430999755898</v>
      </c>
      <c r="C8202">
        <v>49.766532897949197</v>
      </c>
      <c r="D8202">
        <v>19.593536370855698</v>
      </c>
      <c r="E8202">
        <v>44.441966791818899</v>
      </c>
      <c r="F8202">
        <v>21.397567749023398</v>
      </c>
      <c r="G8202">
        <v>40.684028625488303</v>
      </c>
      <c r="H8202">
        <v>20.4265041351318</v>
      </c>
      <c r="I8202">
        <v>47.887729644775398</v>
      </c>
    </row>
    <row r="8203" spans="1:9" x14ac:dyDescent="0.25">
      <c r="A8203" s="3" t="s">
        <v>8216</v>
      </c>
      <c r="B8203">
        <v>18.9992980957031</v>
      </c>
      <c r="C8203">
        <v>50.453201293945298</v>
      </c>
      <c r="D8203">
        <v>20.205148408865199</v>
      </c>
      <c r="E8203">
        <v>43.653150109107003</v>
      </c>
      <c r="F8203">
        <v>21.2818298339844</v>
      </c>
      <c r="G8203">
        <v>40.810619354247997</v>
      </c>
      <c r="H8203">
        <v>20.5639457702637</v>
      </c>
      <c r="I8203">
        <v>47.616462707519503</v>
      </c>
    </row>
    <row r="8204" spans="1:9" x14ac:dyDescent="0.25">
      <c r="A8204" s="3" t="s">
        <v>8217</v>
      </c>
      <c r="B8204">
        <v>18.779563903808601</v>
      </c>
      <c r="C8204">
        <v>52.268437856570003</v>
      </c>
      <c r="D8204">
        <v>19.329425539102399</v>
      </c>
      <c r="E8204">
        <v>47.237818286889102</v>
      </c>
      <c r="F8204">
        <v>21.021408081054702</v>
      </c>
      <c r="G8204">
        <v>41.215709686279297</v>
      </c>
      <c r="H8204">
        <v>20.2890625</v>
      </c>
      <c r="I8204">
        <v>48.021556854247997</v>
      </c>
    </row>
    <row r="8205" spans="1:9" x14ac:dyDescent="0.25">
      <c r="A8205" s="3" t="s">
        <v>8218</v>
      </c>
      <c r="B8205">
        <v>18.926054000854499</v>
      </c>
      <c r="C8205">
        <v>51.597632102946399</v>
      </c>
      <c r="D8205">
        <v>20.882781350964098</v>
      </c>
      <c r="E8205">
        <v>42.926054038855597</v>
      </c>
      <c r="F8205">
        <v>20.486106872558601</v>
      </c>
      <c r="G8205">
        <v>41.609954833984403</v>
      </c>
      <c r="H8205">
        <v>20.4265041351318</v>
      </c>
      <c r="I8205">
        <v>47.750289916992202</v>
      </c>
    </row>
    <row r="8206" spans="1:9" x14ac:dyDescent="0.25">
      <c r="A8206" s="3" t="s">
        <v>8219</v>
      </c>
      <c r="B8206">
        <v>18.779563903808601</v>
      </c>
      <c r="C8206">
        <v>50.8948472275626</v>
      </c>
      <c r="D8206">
        <v>18.706098261187201</v>
      </c>
      <c r="E8206">
        <v>47.332007236678301</v>
      </c>
      <c r="F8206">
        <v>20.240158081054702</v>
      </c>
      <c r="G8206">
        <v>41.751010894775398</v>
      </c>
      <c r="H8206">
        <v>20.1516208648682</v>
      </c>
      <c r="I8206">
        <v>48.1626167297363</v>
      </c>
    </row>
    <row r="8207" spans="1:9" x14ac:dyDescent="0.25">
      <c r="A8207" s="3" t="s">
        <v>8220</v>
      </c>
      <c r="B8207">
        <v>13.382366180419901</v>
      </c>
      <c r="C8207">
        <v>65.409439001590002</v>
      </c>
      <c r="D8207">
        <v>21.482494849517199</v>
      </c>
      <c r="E8207">
        <v>39.907421191361799</v>
      </c>
      <c r="F8207">
        <v>20.8839721679688</v>
      </c>
      <c r="G8207">
        <v>41.486980438232401</v>
      </c>
      <c r="H8207">
        <v>20.1516208648682</v>
      </c>
      <c r="I8207">
        <v>48.1626167297363</v>
      </c>
    </row>
    <row r="8208" spans="1:9" x14ac:dyDescent="0.25">
      <c r="A8208" s="3" t="s">
        <v>8221</v>
      </c>
      <c r="B8208">
        <v>16.873683929443398</v>
      </c>
      <c r="C8208">
        <v>54.231390376112202</v>
      </c>
      <c r="D8208">
        <v>23.882259368896499</v>
      </c>
      <c r="E8208">
        <v>35.212600997150197</v>
      </c>
      <c r="F8208">
        <v>21.451820373535199</v>
      </c>
      <c r="G8208">
        <v>41.360385894775398</v>
      </c>
      <c r="H8208">
        <v>20.1516208648682</v>
      </c>
      <c r="I8208">
        <v>48.1626167297363</v>
      </c>
    </row>
    <row r="8209" spans="1:9" x14ac:dyDescent="0.25">
      <c r="A8209" s="3" t="s">
        <v>8222</v>
      </c>
      <c r="B8209">
        <v>13.394574165344199</v>
      </c>
      <c r="C8209">
        <v>63.508744407056</v>
      </c>
      <c r="D8209">
        <v>23.3207187652588</v>
      </c>
      <c r="E8209">
        <v>35.640656274119202</v>
      </c>
      <c r="F8209">
        <v>21.419273376464801</v>
      </c>
      <c r="G8209">
        <v>41.2446479797363</v>
      </c>
      <c r="H8209">
        <v>20.014177322387699</v>
      </c>
      <c r="I8209">
        <v>48.0287895202637</v>
      </c>
    </row>
    <row r="8210" spans="1:9" x14ac:dyDescent="0.25">
      <c r="A8210" s="3" t="s">
        <v>8223</v>
      </c>
      <c r="B8210">
        <v>13.4678182601929</v>
      </c>
      <c r="C8210">
        <v>63.877414852901801</v>
      </c>
      <c r="D8210">
        <v>22.293692614458401</v>
      </c>
      <c r="E8210">
        <v>36.657878273725501</v>
      </c>
      <c r="F8210">
        <v>20.0369067236735</v>
      </c>
      <c r="G8210">
        <v>41.497829437255902</v>
      </c>
      <c r="H8210">
        <v>19.883970260620099</v>
      </c>
      <c r="I8210">
        <v>48.032405853271499</v>
      </c>
    </row>
    <row r="8211" spans="1:9" x14ac:dyDescent="0.25">
      <c r="A8211" s="3" t="s">
        <v>8224</v>
      </c>
      <c r="B8211">
        <v>12.8330335617065</v>
      </c>
      <c r="C8211">
        <v>65.647421486911</v>
      </c>
      <c r="D8211">
        <v>20.9524822235107</v>
      </c>
      <c r="E8211">
        <v>38.999602726527598</v>
      </c>
      <c r="F8211">
        <v>19.4552917480469</v>
      </c>
      <c r="G8211">
        <v>41.754627227783203</v>
      </c>
      <c r="H8211">
        <v>19.746526718139599</v>
      </c>
      <c r="I8211">
        <v>47.757522583007798</v>
      </c>
    </row>
    <row r="8212" spans="1:9" x14ac:dyDescent="0.25">
      <c r="A8212" s="3" t="s">
        <v>8225</v>
      </c>
      <c r="B8212">
        <v>12.601092338561999</v>
      </c>
      <c r="C8212">
        <v>65.764335632324205</v>
      </c>
      <c r="D8212">
        <v>22.1051449080501</v>
      </c>
      <c r="E8212">
        <v>36.228565105655697</v>
      </c>
      <c r="F8212">
        <v>19.053817749023398</v>
      </c>
      <c r="G8212">
        <v>41.740161895752003</v>
      </c>
      <c r="H8212">
        <v>19.6127014160156</v>
      </c>
      <c r="I8212">
        <v>47.627315521240199</v>
      </c>
    </row>
    <row r="8213" spans="1:9" x14ac:dyDescent="0.25">
      <c r="A8213" s="3" t="s">
        <v>8226</v>
      </c>
      <c r="B8213">
        <v>17.3461843720217</v>
      </c>
      <c r="C8213">
        <v>51.5486531712397</v>
      </c>
      <c r="D8213">
        <v>18.342382362945401</v>
      </c>
      <c r="E8213">
        <v>43.6425204737223</v>
      </c>
      <c r="F8213">
        <v>18.786170959472699</v>
      </c>
      <c r="G8213">
        <v>41.888454437255902</v>
      </c>
      <c r="H8213">
        <v>19.6127014160156</v>
      </c>
      <c r="I8213">
        <v>47.352428436279297</v>
      </c>
    </row>
    <row r="8214" spans="1:9" x14ac:dyDescent="0.25">
      <c r="A8214" s="3" t="s">
        <v>8227</v>
      </c>
      <c r="B8214">
        <v>18.0089721679688</v>
      </c>
      <c r="C8214">
        <v>49.082920074462898</v>
      </c>
      <c r="D8214">
        <v>19.816191819371699</v>
      </c>
      <c r="E8214">
        <v>40.401506682454297</v>
      </c>
      <c r="F8214">
        <v>18.514900207519499</v>
      </c>
      <c r="G8214">
        <v>41.888454437255902</v>
      </c>
      <c r="H8214">
        <v>19.883970260620099</v>
      </c>
      <c r="I8214">
        <v>47.902198791503899</v>
      </c>
    </row>
    <row r="8215" spans="1:9" x14ac:dyDescent="0.25">
      <c r="A8215" s="3" t="s">
        <v>8228</v>
      </c>
      <c r="B8215">
        <v>18.619342803955099</v>
      </c>
      <c r="C8215">
        <v>46.836757659912102</v>
      </c>
      <c r="D8215">
        <v>20.890262973807602</v>
      </c>
      <c r="E8215">
        <v>37.8577523061455</v>
      </c>
      <c r="F8215">
        <v>18.395545959472699</v>
      </c>
      <c r="G8215">
        <v>41.899303436279297</v>
      </c>
      <c r="H8215">
        <v>19.471643447876001</v>
      </c>
      <c r="I8215">
        <v>47.021621221881503</v>
      </c>
    </row>
    <row r="8216" spans="1:9" x14ac:dyDescent="0.25">
      <c r="A8216" s="3" t="s">
        <v>8229</v>
      </c>
      <c r="B8216">
        <v>19.121372222900401</v>
      </c>
      <c r="C8216">
        <v>44.703253988095199</v>
      </c>
      <c r="D8216">
        <v>20.293496461260101</v>
      </c>
      <c r="E8216">
        <v>37.856930216447701</v>
      </c>
      <c r="F8216">
        <v>18.551071166992202</v>
      </c>
      <c r="G8216">
        <v>41.6352729797363</v>
      </c>
      <c r="H8216">
        <v>19.543981552123999</v>
      </c>
      <c r="I8216">
        <v>46.817127227783203</v>
      </c>
    </row>
    <row r="8217" spans="1:9" x14ac:dyDescent="0.25">
      <c r="A8217" s="3" t="s">
        <v>8230</v>
      </c>
      <c r="B8217">
        <v>18.277534484863299</v>
      </c>
      <c r="C8217">
        <v>45.676942187495897</v>
      </c>
      <c r="D8217">
        <v>18.547246640671201</v>
      </c>
      <c r="E8217">
        <v>40.710639341078398</v>
      </c>
      <c r="F8217">
        <v>18.529365539550799</v>
      </c>
      <c r="G8217">
        <v>41.6352729797363</v>
      </c>
      <c r="H8217">
        <v>19.811632156372099</v>
      </c>
      <c r="I8217">
        <v>45.999710083007798</v>
      </c>
    </row>
    <row r="8218" spans="1:9" x14ac:dyDescent="0.25">
      <c r="A8218" s="3" t="s">
        <v>8231</v>
      </c>
      <c r="B8218">
        <v>18.204290390014599</v>
      </c>
      <c r="C8218">
        <v>44.712669372558601</v>
      </c>
      <c r="D8218">
        <v>18.155460357666001</v>
      </c>
      <c r="E8218">
        <v>40.966267855247096</v>
      </c>
      <c r="F8218">
        <v>18.782554626464801</v>
      </c>
      <c r="G8218">
        <v>41.418258666992202</v>
      </c>
      <c r="H8218">
        <v>19.543981552123999</v>
      </c>
      <c r="I8218">
        <v>46.500985988672198</v>
      </c>
    </row>
    <row r="8219" spans="1:9" x14ac:dyDescent="0.25">
      <c r="A8219" s="3" t="s">
        <v>8232</v>
      </c>
      <c r="B8219">
        <v>18.082216262817401</v>
      </c>
      <c r="C8219">
        <v>44.761497497558601</v>
      </c>
      <c r="D8219">
        <v>19.731016205734502</v>
      </c>
      <c r="E8219">
        <v>38.420803286356197</v>
      </c>
      <c r="F8219">
        <v>18.794675776286802</v>
      </c>
      <c r="G8219">
        <v>41.107204437255902</v>
      </c>
      <c r="H8219">
        <v>19.811632156372099</v>
      </c>
      <c r="I8219">
        <v>45.460792541503899</v>
      </c>
    </row>
    <row r="8220" spans="1:9" x14ac:dyDescent="0.25">
      <c r="A8220" s="3" t="s">
        <v>8233</v>
      </c>
      <c r="B8220">
        <v>17.9723510742188</v>
      </c>
      <c r="C8220">
        <v>46.282868777712899</v>
      </c>
      <c r="D8220">
        <v>21.184423446655298</v>
      </c>
      <c r="E8220">
        <v>36.758500595535899</v>
      </c>
      <c r="F8220">
        <v>18.786170959472699</v>
      </c>
      <c r="G8220">
        <v>41.237411499023402</v>
      </c>
      <c r="H8220">
        <v>20.174832786619501</v>
      </c>
      <c r="I8220">
        <v>43.471539101358601</v>
      </c>
    </row>
    <row r="8221" spans="1:9" x14ac:dyDescent="0.25">
      <c r="A8221" s="3" t="s">
        <v>8234</v>
      </c>
      <c r="B8221">
        <v>18.350780487060501</v>
      </c>
      <c r="C8221">
        <v>46.695980970812101</v>
      </c>
      <c r="D8221">
        <v>18.347011578740101</v>
      </c>
      <c r="E8221">
        <v>43.448779575271502</v>
      </c>
      <c r="F8221">
        <v>19.310615539550799</v>
      </c>
      <c r="G8221">
        <v>41.099971771240199</v>
      </c>
      <c r="H8221">
        <v>19.677806854248001</v>
      </c>
      <c r="I8221">
        <v>45.601852416992202</v>
      </c>
    </row>
    <row r="8222" spans="1:9" x14ac:dyDescent="0.25">
      <c r="A8222" s="3" t="s">
        <v>8235</v>
      </c>
      <c r="B8222">
        <v>18.582719802856399</v>
      </c>
      <c r="C8222">
        <v>46.694288245934999</v>
      </c>
      <c r="D8222">
        <v>20.294815873907599</v>
      </c>
      <c r="E8222">
        <v>39.770942350005697</v>
      </c>
      <c r="F8222">
        <v>19.704856872558601</v>
      </c>
      <c r="G8222">
        <v>41.085502624511697</v>
      </c>
      <c r="H8222">
        <v>19.677806854248001</v>
      </c>
      <c r="I8222">
        <v>45.732059478759801</v>
      </c>
    </row>
    <row r="8223" spans="1:9" x14ac:dyDescent="0.25">
      <c r="A8223" s="3" t="s">
        <v>8236</v>
      </c>
      <c r="B8223">
        <v>18.881619890795701</v>
      </c>
      <c r="C8223">
        <v>43.363087436756999</v>
      </c>
      <c r="D8223">
        <v>19.619502621693901</v>
      </c>
      <c r="E8223">
        <v>38.637273465573102</v>
      </c>
      <c r="F8223">
        <v>19.944131611552798</v>
      </c>
      <c r="G8223">
        <v>40.293403625488303</v>
      </c>
      <c r="H8223">
        <v>19.677806854248001</v>
      </c>
      <c r="I8223">
        <v>45.60546875</v>
      </c>
    </row>
    <row r="8224" spans="1:9" x14ac:dyDescent="0.25">
      <c r="A8224" s="3" t="s">
        <v>8237</v>
      </c>
      <c r="B8224">
        <v>18.779563903808601</v>
      </c>
      <c r="C8224">
        <v>38.218330383300803</v>
      </c>
      <c r="D8224">
        <v>19.775780394444698</v>
      </c>
      <c r="E8224">
        <v>33.705622587396398</v>
      </c>
      <c r="F8224">
        <v>19.958045959472699</v>
      </c>
      <c r="G8224">
        <v>39.349391937255902</v>
      </c>
      <c r="H8224">
        <v>20.0865154266357</v>
      </c>
      <c r="I8224">
        <v>45.387230846336003</v>
      </c>
    </row>
    <row r="8225" spans="1:9" x14ac:dyDescent="0.25">
      <c r="A8225" s="3" t="s">
        <v>8238</v>
      </c>
      <c r="B8225">
        <v>19.0603351593018</v>
      </c>
      <c r="C8225">
        <v>34.363982808279701</v>
      </c>
      <c r="D8225">
        <v>20.060450950257401</v>
      </c>
      <c r="E8225">
        <v>29.677175177896299</v>
      </c>
      <c r="F8225">
        <v>20.2293090820313</v>
      </c>
      <c r="G8225">
        <v>38.2787895202637</v>
      </c>
      <c r="H8225">
        <v>20.359592437744102</v>
      </c>
      <c r="I8225">
        <v>44.780815124511697</v>
      </c>
    </row>
    <row r="8226" spans="1:9" x14ac:dyDescent="0.25">
      <c r="A8226" s="3" t="s">
        <v>8239</v>
      </c>
      <c r="B8226">
        <v>18.938261032104499</v>
      </c>
      <c r="C8226">
        <v>33.249055019698297</v>
      </c>
      <c r="D8226">
        <v>19.612939544780499</v>
      </c>
      <c r="E8226">
        <v>29.214156982855499</v>
      </c>
      <c r="F8226">
        <v>20.225692749023398</v>
      </c>
      <c r="G8226">
        <v>37.313079833984403</v>
      </c>
      <c r="H8226">
        <v>20.359592437744102</v>
      </c>
      <c r="I8226">
        <v>44.516780853271499</v>
      </c>
    </row>
    <row r="8227" spans="1:9" x14ac:dyDescent="0.25">
      <c r="A8227" s="3" t="s">
        <v>8240</v>
      </c>
      <c r="B8227">
        <v>19.170202255248999</v>
      </c>
      <c r="C8227">
        <v>29.1910672099553</v>
      </c>
      <c r="D8227">
        <v>20.3293214816382</v>
      </c>
      <c r="E8227">
        <v>24.985211903564</v>
      </c>
      <c r="F8227">
        <v>20.225692749023398</v>
      </c>
      <c r="G8227">
        <v>36.256942749023402</v>
      </c>
      <c r="H8227">
        <v>20.359592437744102</v>
      </c>
      <c r="I8227">
        <v>43.967014312744098</v>
      </c>
    </row>
    <row r="8228" spans="1:9" x14ac:dyDescent="0.25">
      <c r="A8228" s="3" t="s">
        <v>8241</v>
      </c>
      <c r="B8228">
        <v>18.962675094604499</v>
      </c>
      <c r="C8228">
        <v>29.3597810850369</v>
      </c>
      <c r="D8228">
        <v>19.265739056879902</v>
      </c>
      <c r="E8228">
        <v>28.031453143357901</v>
      </c>
      <c r="F8228">
        <v>20.355903625488299</v>
      </c>
      <c r="G8228">
        <v>35.4467582702637</v>
      </c>
      <c r="H8228">
        <v>20.359592437744102</v>
      </c>
      <c r="I8228">
        <v>43.967014312744098</v>
      </c>
    </row>
    <row r="8229" spans="1:9" x14ac:dyDescent="0.25">
      <c r="A8229" s="3" t="s">
        <v>8242</v>
      </c>
      <c r="B8229">
        <v>18.2897434234619</v>
      </c>
      <c r="C8229">
        <v>30.773906032204899</v>
      </c>
      <c r="D8229">
        <v>21.1834103833658</v>
      </c>
      <c r="E8229">
        <v>24.6854203689252</v>
      </c>
      <c r="F8229">
        <v>19.922394778783101</v>
      </c>
      <c r="G8229">
        <v>33.978298187255902</v>
      </c>
      <c r="H8229">
        <v>20.359592437744102</v>
      </c>
      <c r="I8229">
        <v>42.287631492696597</v>
      </c>
    </row>
    <row r="8230" spans="1:9" x14ac:dyDescent="0.25">
      <c r="A8230" s="3" t="s">
        <v>8243</v>
      </c>
      <c r="B8230">
        <v>18.387401580810501</v>
      </c>
      <c r="C8230">
        <v>33.980366176019999</v>
      </c>
      <c r="D8230">
        <v>18.375194549560501</v>
      </c>
      <c r="E8230">
        <v>31.6965236663818</v>
      </c>
      <c r="F8230">
        <v>19.136523933386901</v>
      </c>
      <c r="G8230">
        <v>32.893226623535199</v>
      </c>
      <c r="H8230">
        <v>20.359592437744102</v>
      </c>
      <c r="I8230">
        <v>41.573035146205399</v>
      </c>
    </row>
    <row r="8231" spans="1:9" x14ac:dyDescent="0.25">
      <c r="A8231" s="3" t="s">
        <v>8244</v>
      </c>
      <c r="B8231">
        <v>13.260292053222701</v>
      </c>
      <c r="C8231">
        <v>44.838071184205603</v>
      </c>
      <c r="D8231">
        <v>20.755642105216999</v>
      </c>
      <c r="E8231">
        <v>28.2827382854612</v>
      </c>
      <c r="F8231">
        <v>19.0357360839844</v>
      </c>
      <c r="G8231">
        <v>33.442996978759801</v>
      </c>
      <c r="H8231">
        <v>20.359592437744102</v>
      </c>
      <c r="I8231">
        <v>40.863716125488303</v>
      </c>
    </row>
    <row r="8232" spans="1:9" x14ac:dyDescent="0.25">
      <c r="A8232" s="3" t="s">
        <v>8245</v>
      </c>
      <c r="B8232">
        <v>12.8818626403809</v>
      </c>
      <c r="C8232">
        <v>46.661148960292103</v>
      </c>
      <c r="D8232">
        <v>23.747029959285999</v>
      </c>
      <c r="E8232">
        <v>24.601979503800401</v>
      </c>
      <c r="F8232">
        <v>18.514900207519499</v>
      </c>
      <c r="G8232">
        <v>33.580436706542997</v>
      </c>
      <c r="H8232">
        <v>20.355974197387699</v>
      </c>
      <c r="I8232">
        <v>41.138599395752003</v>
      </c>
    </row>
    <row r="8233" spans="1:9" x14ac:dyDescent="0.25">
      <c r="A8233" s="3" t="s">
        <v>8246</v>
      </c>
      <c r="B8233">
        <v>12.784203529357899</v>
      </c>
      <c r="C8233">
        <v>46.641437530517599</v>
      </c>
      <c r="D8233">
        <v>22.966703414916999</v>
      </c>
      <c r="E8233">
        <v>25.446332931518601</v>
      </c>
      <c r="F8233">
        <v>18.377456665039102</v>
      </c>
      <c r="G8233">
        <v>34.245948791503899</v>
      </c>
      <c r="H8233">
        <v>20.104600906372099</v>
      </c>
      <c r="I8233">
        <v>40.7490685920027</v>
      </c>
    </row>
    <row r="8234" spans="1:9" x14ac:dyDescent="0.25">
      <c r="A8234" s="3" t="s">
        <v>8247</v>
      </c>
      <c r="B8234">
        <v>11.8793296813965</v>
      </c>
      <c r="C8234">
        <v>49.204994201660199</v>
      </c>
      <c r="D8234">
        <v>21.832062162997801</v>
      </c>
      <c r="E8234">
        <v>27.0088806152344</v>
      </c>
      <c r="F8234">
        <v>18.243629455566399</v>
      </c>
      <c r="G8234">
        <v>34.925926208496101</v>
      </c>
      <c r="H8234">
        <v>19.949073791503899</v>
      </c>
      <c r="I8234">
        <v>41.480237101026098</v>
      </c>
    </row>
    <row r="8235" spans="1:9" x14ac:dyDescent="0.25">
      <c r="A8235" s="3" t="s">
        <v>8248</v>
      </c>
      <c r="B8235">
        <v>12.5400552749634</v>
      </c>
      <c r="C8235">
        <v>47.569202423095703</v>
      </c>
      <c r="D8235">
        <v>20.7180694427263</v>
      </c>
      <c r="E8235">
        <v>28.284755430905602</v>
      </c>
      <c r="F8235">
        <v>18.26171875</v>
      </c>
      <c r="G8235">
        <v>35.063369750976598</v>
      </c>
      <c r="H8235">
        <v>19.811632156372099</v>
      </c>
      <c r="I8235">
        <v>41.012008666992202</v>
      </c>
    </row>
    <row r="8236" spans="1:9" x14ac:dyDescent="0.25">
      <c r="A8236" s="3" t="s">
        <v>8249</v>
      </c>
      <c r="B8236">
        <v>12.221137046814</v>
      </c>
      <c r="C8236">
        <v>48.480508845785401</v>
      </c>
      <c r="D8236">
        <v>23.767531701564799</v>
      </c>
      <c r="E8236">
        <v>24.6009509521962</v>
      </c>
      <c r="F8236">
        <v>18.0881042480469</v>
      </c>
      <c r="G8236">
        <v>35.320167541503899</v>
      </c>
      <c r="H8236">
        <v>19.690465927123999</v>
      </c>
      <c r="I8236">
        <v>41.145832061767599</v>
      </c>
    </row>
    <row r="8237" spans="1:9" x14ac:dyDescent="0.25">
      <c r="A8237" s="3" t="s">
        <v>8250</v>
      </c>
      <c r="B8237">
        <v>16.788232803344702</v>
      </c>
      <c r="C8237">
        <v>38.267158508300803</v>
      </c>
      <c r="D8237">
        <v>18.225139486215301</v>
      </c>
      <c r="E8237">
        <v>32.465722385883097</v>
      </c>
      <c r="F8237">
        <v>18.026537043978198</v>
      </c>
      <c r="G8237">
        <v>35.461227416992202</v>
      </c>
      <c r="H8237">
        <v>19.543981552123999</v>
      </c>
      <c r="I8237">
        <v>40.7407417297363</v>
      </c>
    </row>
    <row r="8238" spans="1:9" x14ac:dyDescent="0.25">
      <c r="A8238" s="3" t="s">
        <v>8251</v>
      </c>
      <c r="B8238">
        <v>17.6793727874756</v>
      </c>
      <c r="C8238">
        <v>36.589528629599201</v>
      </c>
      <c r="D8238">
        <v>19.40142364103</v>
      </c>
      <c r="E8238">
        <v>30.874115455043199</v>
      </c>
      <c r="F8238">
        <v>17.979598999023398</v>
      </c>
      <c r="G8238">
        <v>35.732494354247997</v>
      </c>
      <c r="H8238">
        <v>19.679615020751999</v>
      </c>
      <c r="I8238">
        <v>40.465854644775398</v>
      </c>
    </row>
    <row r="8239" spans="1:9" x14ac:dyDescent="0.25">
      <c r="A8239" s="3" t="s">
        <v>8252</v>
      </c>
      <c r="B8239">
        <v>17.423017501831101</v>
      </c>
      <c r="C8239">
        <v>37.747350604035098</v>
      </c>
      <c r="D8239">
        <v>20.168840474461199</v>
      </c>
      <c r="E8239">
        <v>30.441022066379698</v>
      </c>
      <c r="F8239">
        <v>17.9832153320313</v>
      </c>
      <c r="G8239">
        <v>36.007377624511697</v>
      </c>
      <c r="H8239">
        <v>19.6940822601318</v>
      </c>
      <c r="I8239">
        <v>40.060764312744098</v>
      </c>
    </row>
    <row r="8240" spans="1:9" x14ac:dyDescent="0.25">
      <c r="A8240" s="3" t="s">
        <v>8253</v>
      </c>
      <c r="B8240">
        <v>18.0877966219801</v>
      </c>
      <c r="C8240">
        <v>37.711016010485203</v>
      </c>
      <c r="D8240">
        <v>20.4870342625874</v>
      </c>
      <c r="E8240">
        <v>31.126535534280102</v>
      </c>
      <c r="F8240">
        <v>18.3810729980469</v>
      </c>
      <c r="G8240">
        <v>36.405235290527301</v>
      </c>
      <c r="H8240">
        <v>19.746526718139599</v>
      </c>
      <c r="I8240">
        <v>39.930553436279297</v>
      </c>
    </row>
    <row r="8241" spans="1:9" x14ac:dyDescent="0.25">
      <c r="A8241" s="3" t="s">
        <v>8254</v>
      </c>
      <c r="B8241">
        <v>18.377906695628599</v>
      </c>
      <c r="C8241">
        <v>38.4845161472699</v>
      </c>
      <c r="D8241">
        <v>20.9646892547607</v>
      </c>
      <c r="E8241">
        <v>31.604170622668299</v>
      </c>
      <c r="F8241">
        <v>18.655960083007798</v>
      </c>
      <c r="G8241">
        <v>36.709056854247997</v>
      </c>
      <c r="H8241">
        <v>19.746526718139599</v>
      </c>
      <c r="I8241">
        <v>40.335647583007798</v>
      </c>
    </row>
    <row r="8242" spans="1:9" x14ac:dyDescent="0.25">
      <c r="A8242" s="3" t="s">
        <v>8255</v>
      </c>
      <c r="B8242">
        <v>17.789239883422901</v>
      </c>
      <c r="C8242">
        <v>40.464492797851598</v>
      </c>
      <c r="D8242">
        <v>20.574912487620999</v>
      </c>
      <c r="E8242">
        <v>32.967605601773101</v>
      </c>
      <c r="F8242">
        <v>18.800636291503899</v>
      </c>
      <c r="G8242">
        <v>36.672889709472699</v>
      </c>
      <c r="H8242">
        <v>19.609085083007798</v>
      </c>
      <c r="I8242">
        <v>40.870948791503899</v>
      </c>
    </row>
    <row r="8243" spans="1:9" x14ac:dyDescent="0.25">
      <c r="A8243" s="3" t="s">
        <v>8256</v>
      </c>
      <c r="B8243">
        <v>18.253120422363299</v>
      </c>
      <c r="C8243">
        <v>39.834178474546199</v>
      </c>
      <c r="D8243">
        <v>18.501876286008699</v>
      </c>
      <c r="E8243">
        <v>36.823635101318402</v>
      </c>
      <c r="F8243">
        <v>18.6378784179688</v>
      </c>
      <c r="G8243">
        <v>36.9296875</v>
      </c>
      <c r="H8243">
        <v>19.9074802398682</v>
      </c>
      <c r="I8243">
        <v>40.729888916015597</v>
      </c>
    </row>
    <row r="8244" spans="1:9" x14ac:dyDescent="0.25">
      <c r="A8244" s="3" t="s">
        <v>8257</v>
      </c>
      <c r="B8244">
        <v>18.167669296264599</v>
      </c>
      <c r="C8244">
        <v>40.830715179443402</v>
      </c>
      <c r="D8244">
        <v>21.2210512736157</v>
      </c>
      <c r="E8244">
        <v>32.6731147766113</v>
      </c>
      <c r="F8244">
        <v>18.912757873535199</v>
      </c>
      <c r="G8244">
        <v>37.070747375488303</v>
      </c>
      <c r="H8244">
        <v>19.609085083007798</v>
      </c>
      <c r="I8244">
        <v>41.145832061767599</v>
      </c>
    </row>
    <row r="8245" spans="1:9" x14ac:dyDescent="0.25">
      <c r="A8245" s="3" t="s">
        <v>8258</v>
      </c>
      <c r="B8245">
        <v>18.509475708007798</v>
      </c>
      <c r="C8245">
        <v>40.293586730957003</v>
      </c>
      <c r="D8245">
        <v>18.4807275522328</v>
      </c>
      <c r="E8245">
        <v>37.7330427093097</v>
      </c>
      <c r="F8245">
        <v>19.444442749023398</v>
      </c>
      <c r="G8245">
        <v>36.662036895752003</v>
      </c>
      <c r="H8245">
        <v>19.746526718139599</v>
      </c>
      <c r="I8245">
        <v>41.550926208496101</v>
      </c>
    </row>
    <row r="8246" spans="1:9" x14ac:dyDescent="0.25">
      <c r="A8246" s="3" t="s">
        <v>8259</v>
      </c>
      <c r="B8246">
        <v>18.631549835205099</v>
      </c>
      <c r="C8246">
        <v>40.293586730957003</v>
      </c>
      <c r="D8246">
        <v>20.2552840106171</v>
      </c>
      <c r="E8246">
        <v>34.649607399128598</v>
      </c>
      <c r="F8246">
        <v>19.968894958496101</v>
      </c>
      <c r="G8246">
        <v>36.2605590820313</v>
      </c>
      <c r="H8246">
        <v>19.994285583496101</v>
      </c>
      <c r="I8246">
        <v>41.536457061767599</v>
      </c>
    </row>
    <row r="8247" spans="1:9" x14ac:dyDescent="0.25">
      <c r="A8247" s="3" t="s">
        <v>8260</v>
      </c>
      <c r="B8247">
        <v>18.755149841308601</v>
      </c>
      <c r="C8247">
        <v>38.654414596189</v>
      </c>
      <c r="D8247">
        <v>19.469022016117101</v>
      </c>
      <c r="E8247">
        <v>34.041291673708599</v>
      </c>
      <c r="F8247">
        <v>19.82421875</v>
      </c>
      <c r="G8247">
        <v>36.275028228759801</v>
      </c>
      <c r="H8247">
        <v>19.994285583496101</v>
      </c>
      <c r="I8247">
        <v>41.6811332702637</v>
      </c>
    </row>
    <row r="8248" spans="1:9" x14ac:dyDescent="0.25">
      <c r="A8248" s="3" t="s">
        <v>8261</v>
      </c>
      <c r="B8248">
        <v>18.7427976690254</v>
      </c>
      <c r="C8248">
        <v>38.096256256103501</v>
      </c>
      <c r="D8248">
        <v>20.077125300974</v>
      </c>
      <c r="E8248">
        <v>33.676763024512802</v>
      </c>
      <c r="F8248">
        <v>20.059318542480501</v>
      </c>
      <c r="G8248">
        <v>36.398002624511697</v>
      </c>
      <c r="H8248">
        <v>20.1516208648682</v>
      </c>
      <c r="I8248">
        <v>41.677516937255902</v>
      </c>
    </row>
    <row r="8249" spans="1:9" x14ac:dyDescent="0.25">
      <c r="A8249" s="3" t="s">
        <v>8262</v>
      </c>
      <c r="B8249">
        <v>18.877223968505898</v>
      </c>
      <c r="C8249">
        <v>37.043365478515597</v>
      </c>
      <c r="D8249">
        <v>19.466175570206499</v>
      </c>
      <c r="E8249">
        <v>34.486974153806401</v>
      </c>
      <c r="F8249">
        <v>19.961662292480501</v>
      </c>
      <c r="G8249">
        <v>36.296730041503899</v>
      </c>
      <c r="H8249">
        <v>20.285446166992202</v>
      </c>
      <c r="I8249">
        <v>41.40625</v>
      </c>
    </row>
    <row r="8250" spans="1:9" x14ac:dyDescent="0.25">
      <c r="A8250" s="3" t="s">
        <v>8263</v>
      </c>
      <c r="B8250">
        <v>19.0115051269531</v>
      </c>
      <c r="C8250">
        <v>36.1627123116658</v>
      </c>
      <c r="D8250">
        <v>20.309889970331099</v>
      </c>
      <c r="E8250">
        <v>32.025404952088799</v>
      </c>
      <c r="F8250">
        <v>20.114935866162799</v>
      </c>
      <c r="G8250">
        <v>35.848236083984403</v>
      </c>
      <c r="H8250">
        <v>20.285446166992202</v>
      </c>
      <c r="I8250">
        <v>41.272422790527301</v>
      </c>
    </row>
    <row r="8251" spans="1:9" x14ac:dyDescent="0.25">
      <c r="A8251" s="3" t="s">
        <v>8264</v>
      </c>
      <c r="B8251">
        <v>18.9992980957031</v>
      </c>
      <c r="C8251">
        <v>46.299629211425803</v>
      </c>
      <c r="D8251">
        <v>18.655963897705099</v>
      </c>
      <c r="E8251">
        <v>43.6394745222456</v>
      </c>
      <c r="F8251">
        <v>20.3052673339844</v>
      </c>
      <c r="G8251">
        <v>38.000289916992202</v>
      </c>
      <c r="H8251">
        <v>20.285446166992202</v>
      </c>
      <c r="I8251">
        <v>41.40625</v>
      </c>
    </row>
    <row r="8252" spans="1:9" x14ac:dyDescent="0.25">
      <c r="A8252" s="3" t="s">
        <v>8265</v>
      </c>
      <c r="B8252">
        <v>21.266445524237099</v>
      </c>
      <c r="C8252">
        <v>43.642702325677703</v>
      </c>
      <c r="D8252">
        <v>20.587531744941899</v>
      </c>
      <c r="E8252">
        <v>43.235862873593398</v>
      </c>
      <c r="F8252">
        <v>20.232925415039102</v>
      </c>
      <c r="G8252">
        <v>39.081741333007798</v>
      </c>
      <c r="H8252">
        <v>20.285446166992202</v>
      </c>
      <c r="I8252">
        <v>41.6811332702637</v>
      </c>
    </row>
    <row r="8253" spans="1:9" x14ac:dyDescent="0.25">
      <c r="A8253" s="3" t="s">
        <v>8266</v>
      </c>
      <c r="B8253">
        <v>20.646894272089401</v>
      </c>
      <c r="C8253">
        <v>45.688284119806397</v>
      </c>
      <c r="D8253">
        <v>18.893390706818</v>
      </c>
      <c r="E8253">
        <v>47.108339982312799</v>
      </c>
      <c r="F8253">
        <v>19.958045959472699</v>
      </c>
      <c r="G8253">
        <v>41.081886291503899</v>
      </c>
      <c r="H8253">
        <v>20.4265041351318</v>
      </c>
      <c r="I8253">
        <v>42.075374603271499</v>
      </c>
    </row>
    <row r="8254" spans="1:9" x14ac:dyDescent="0.25">
      <c r="A8254" s="3" t="s">
        <v>8267</v>
      </c>
      <c r="B8254">
        <v>20.354320526123001</v>
      </c>
      <c r="C8254">
        <v>46.793065488148201</v>
      </c>
      <c r="D8254">
        <v>19.8004038872403</v>
      </c>
      <c r="E8254">
        <v>45.417072167580002</v>
      </c>
      <c r="F8254">
        <v>19.842300415039102</v>
      </c>
      <c r="G8254">
        <v>42.430988311767599</v>
      </c>
      <c r="H8254">
        <v>20.4265041351318</v>
      </c>
      <c r="I8254">
        <v>42.751735687255902</v>
      </c>
    </row>
    <row r="8255" spans="1:9" x14ac:dyDescent="0.25">
      <c r="A8255" s="3" t="s">
        <v>8268</v>
      </c>
      <c r="B8255">
        <v>23.776493386120801</v>
      </c>
      <c r="C8255">
        <v>40.338740716632003</v>
      </c>
      <c r="D8255">
        <v>20.598468780517599</v>
      </c>
      <c r="E8255">
        <v>43.797280912485697</v>
      </c>
      <c r="F8255">
        <v>19.4480590820313</v>
      </c>
      <c r="G8255">
        <v>42.539497375488303</v>
      </c>
      <c r="H8255">
        <v>20.4265041351318</v>
      </c>
      <c r="I8255">
        <v>43.561920166015597</v>
      </c>
    </row>
    <row r="8256" spans="1:9" x14ac:dyDescent="0.25">
      <c r="A8256" s="3" t="s">
        <v>8269</v>
      </c>
      <c r="B8256">
        <v>22.63488173655</v>
      </c>
      <c r="C8256">
        <v>41.554673010760801</v>
      </c>
      <c r="D8256">
        <v>23.381755828857401</v>
      </c>
      <c r="E8256">
        <v>39.404126373981001</v>
      </c>
      <c r="F8256">
        <v>20.081016540527301</v>
      </c>
      <c r="G8256">
        <v>41.888454437255902</v>
      </c>
      <c r="H8256">
        <v>20.2890625</v>
      </c>
      <c r="I8256">
        <v>43.967014312744098</v>
      </c>
    </row>
    <row r="8257" spans="1:9" x14ac:dyDescent="0.25">
      <c r="A8257" s="3" t="s">
        <v>8270</v>
      </c>
      <c r="B8257">
        <v>20.786657406052999</v>
      </c>
      <c r="C8257">
        <v>45.180667489624398</v>
      </c>
      <c r="D8257">
        <v>21.880245208740199</v>
      </c>
      <c r="E8257">
        <v>40.078492052473202</v>
      </c>
      <c r="F8257">
        <v>20.352287292480501</v>
      </c>
      <c r="G8257">
        <v>41.758247375488303</v>
      </c>
      <c r="H8257">
        <v>20.1516208648682</v>
      </c>
      <c r="I8257">
        <v>44.516780853271499</v>
      </c>
    </row>
    <row r="8258" spans="1:9" x14ac:dyDescent="0.25">
      <c r="A8258" s="3" t="s">
        <v>8271</v>
      </c>
      <c r="B8258">
        <v>23.224075398515499</v>
      </c>
      <c r="C8258">
        <v>38.885889069559603</v>
      </c>
      <c r="D8258">
        <v>22.8054055501945</v>
      </c>
      <c r="E8258">
        <v>37.502900149278602</v>
      </c>
      <c r="F8258">
        <v>19.697624206543001</v>
      </c>
      <c r="G8258">
        <v>41.5014457702637</v>
      </c>
      <c r="H8258">
        <v>20.014177322387699</v>
      </c>
      <c r="I8258">
        <v>44.921875</v>
      </c>
    </row>
    <row r="8259" spans="1:9" x14ac:dyDescent="0.25">
      <c r="A8259" s="3" t="s">
        <v>8272</v>
      </c>
      <c r="B8259">
        <v>23.894466400146499</v>
      </c>
      <c r="C8259">
        <v>37.644197600763903</v>
      </c>
      <c r="D8259">
        <v>22.1268240519553</v>
      </c>
      <c r="E8259">
        <v>38.113396159165802</v>
      </c>
      <c r="F8259">
        <v>18.909141540527301</v>
      </c>
      <c r="G8259">
        <v>42.033130645752003</v>
      </c>
      <c r="H8259">
        <v>20.014177322387699</v>
      </c>
      <c r="I8259">
        <v>44.921875</v>
      </c>
    </row>
    <row r="8260" spans="1:9" x14ac:dyDescent="0.25">
      <c r="A8260" s="3" t="s">
        <v>8273</v>
      </c>
      <c r="B8260">
        <v>22.623846096427901</v>
      </c>
      <c r="C8260">
        <v>38.938038813377503</v>
      </c>
      <c r="D8260">
        <v>21.536829490688699</v>
      </c>
      <c r="E8260">
        <v>38.391914447700401</v>
      </c>
      <c r="F8260">
        <v>18.8765869140625</v>
      </c>
      <c r="G8260">
        <v>41.636023285963503</v>
      </c>
      <c r="H8260">
        <v>20.014177322387699</v>
      </c>
      <c r="I8260">
        <v>45.052082061767599</v>
      </c>
    </row>
    <row r="8261" spans="1:9" x14ac:dyDescent="0.25">
      <c r="A8261" s="3" t="s">
        <v>8274</v>
      </c>
      <c r="B8261">
        <v>20.648392622411201</v>
      </c>
      <c r="C8261">
        <v>41.0328573945431</v>
      </c>
      <c r="D8261">
        <v>18.4703629327493</v>
      </c>
      <c r="E8261">
        <v>43.294603025581303</v>
      </c>
      <c r="F8261">
        <v>18.782554626464801</v>
      </c>
      <c r="G8261">
        <v>41.761863708496101</v>
      </c>
      <c r="H8261">
        <v>19.883970260620099</v>
      </c>
      <c r="I8261">
        <v>45.052082061767599</v>
      </c>
    </row>
    <row r="8262" spans="1:9" x14ac:dyDescent="0.25">
      <c r="A8262" s="3" t="s">
        <v>8275</v>
      </c>
      <c r="B8262">
        <v>20.7520143913761</v>
      </c>
      <c r="C8262">
        <v>41.100276321821397</v>
      </c>
      <c r="D8262">
        <v>20.594819105731499</v>
      </c>
      <c r="E8262">
        <v>39.591579911814897</v>
      </c>
      <c r="F8262">
        <v>18.655960083007798</v>
      </c>
      <c r="G8262">
        <v>42.170574188232401</v>
      </c>
      <c r="H8262">
        <v>19.883970260620099</v>
      </c>
      <c r="I8262">
        <v>44.921875</v>
      </c>
    </row>
    <row r="8263" spans="1:9" x14ac:dyDescent="0.25">
      <c r="A8263" s="3" t="s">
        <v>8276</v>
      </c>
      <c r="B8263">
        <v>21.099573716988999</v>
      </c>
      <c r="C8263">
        <v>39.280307916266899</v>
      </c>
      <c r="D8263">
        <v>19.8899476426663</v>
      </c>
      <c r="E8263">
        <v>39.367268668744401</v>
      </c>
      <c r="F8263">
        <v>18.514900207519499</v>
      </c>
      <c r="G8263">
        <v>42.174190521240199</v>
      </c>
      <c r="H8263">
        <v>19.746526718139599</v>
      </c>
      <c r="I8263">
        <v>44.921875</v>
      </c>
    </row>
    <row r="8264" spans="1:9" x14ac:dyDescent="0.25">
      <c r="A8264" s="3" t="s">
        <v>8277</v>
      </c>
      <c r="B8264">
        <v>21.8518166475911</v>
      </c>
      <c r="C8264">
        <v>36.516131104631597</v>
      </c>
      <c r="D8264">
        <v>18.3385715484619</v>
      </c>
      <c r="E8264">
        <v>40.733055114746101</v>
      </c>
      <c r="F8264">
        <v>18.919990539550799</v>
      </c>
      <c r="G8264">
        <v>40.8359375</v>
      </c>
      <c r="H8264">
        <v>19.746526718139599</v>
      </c>
      <c r="I8264">
        <v>44.791664123535199</v>
      </c>
    </row>
    <row r="8265" spans="1:9" x14ac:dyDescent="0.25">
      <c r="A8265" s="3" t="s">
        <v>8278</v>
      </c>
      <c r="B8265">
        <v>22.792864881213699</v>
      </c>
      <c r="C8265">
        <v>35.316076179980499</v>
      </c>
      <c r="D8265">
        <v>19.711843049658199</v>
      </c>
      <c r="E8265">
        <v>37.908387278357701</v>
      </c>
      <c r="F8265">
        <v>19.014030456543001</v>
      </c>
      <c r="G8265">
        <v>40.293403625488303</v>
      </c>
      <c r="H8265">
        <v>19.746526718139599</v>
      </c>
      <c r="I8265">
        <v>44.382957458496101</v>
      </c>
    </row>
    <row r="8266" spans="1:9" x14ac:dyDescent="0.25">
      <c r="A8266" s="3" t="s">
        <v>8279</v>
      </c>
      <c r="B8266">
        <v>22.8626630754902</v>
      </c>
      <c r="C8266">
        <v>35.4316357468985</v>
      </c>
      <c r="D8266">
        <v>20.380004172741401</v>
      </c>
      <c r="E8266">
        <v>37.259228845386602</v>
      </c>
      <c r="F8266">
        <v>19.303382873535199</v>
      </c>
      <c r="G8266">
        <v>40.0366020202637</v>
      </c>
      <c r="H8266">
        <v>19.883970260620099</v>
      </c>
      <c r="I8266">
        <v>44.111690521240199</v>
      </c>
    </row>
    <row r="8267" spans="1:9" x14ac:dyDescent="0.25">
      <c r="A8267" s="3" t="s">
        <v>8280</v>
      </c>
      <c r="B8267">
        <v>22.633990098998801</v>
      </c>
      <c r="C8267">
        <v>34.752918537456097</v>
      </c>
      <c r="D8267">
        <v>19.103120574825699</v>
      </c>
      <c r="E8267">
        <v>38.197840549517302</v>
      </c>
      <c r="F8267">
        <v>19.571037292480501</v>
      </c>
      <c r="G8267">
        <v>39.475982666015597</v>
      </c>
      <c r="H8267">
        <v>19.883970260620099</v>
      </c>
      <c r="I8267">
        <v>44.126155853271499</v>
      </c>
    </row>
    <row r="8268" spans="1:9" x14ac:dyDescent="0.25">
      <c r="A8268" s="3" t="s">
        <v>8281</v>
      </c>
      <c r="B8268">
        <v>22.628994909198099</v>
      </c>
      <c r="C8268">
        <v>34.066205529062202</v>
      </c>
      <c r="D8268">
        <v>21.2392172630578</v>
      </c>
      <c r="E8268">
        <v>33.356731414794901</v>
      </c>
      <c r="F8268">
        <v>19.82421875</v>
      </c>
      <c r="G8268">
        <v>38.951530456542997</v>
      </c>
      <c r="H8268">
        <v>19.883970260620099</v>
      </c>
      <c r="I8268">
        <v>43.706596374511697</v>
      </c>
    </row>
    <row r="8269" spans="1:9" x14ac:dyDescent="0.25">
      <c r="A8269" s="3" t="s">
        <v>8282</v>
      </c>
      <c r="B8269">
        <v>22.377738884192599</v>
      </c>
      <c r="C8269">
        <v>33.195495221947297</v>
      </c>
      <c r="D8269">
        <v>18.338909478858199</v>
      </c>
      <c r="E8269">
        <v>36.968624842056002</v>
      </c>
      <c r="F8269">
        <v>20.2293090820313</v>
      </c>
      <c r="G8269">
        <v>38.405380249023402</v>
      </c>
      <c r="H8269">
        <v>20.1516208648682</v>
      </c>
      <c r="I8269">
        <v>43.026618957519503</v>
      </c>
    </row>
    <row r="8270" spans="1:9" x14ac:dyDescent="0.25">
      <c r="A8270" s="3" t="s">
        <v>8283</v>
      </c>
      <c r="B8270">
        <v>22.1386329956749</v>
      </c>
      <c r="C8270">
        <v>33.707121136015999</v>
      </c>
      <c r="D8270">
        <v>20.518548381271</v>
      </c>
      <c r="E8270">
        <v>33.9671020507813</v>
      </c>
      <c r="F8270">
        <v>19.961662292480501</v>
      </c>
      <c r="G8270">
        <v>38.4089965820313</v>
      </c>
      <c r="H8270">
        <v>20.2890625</v>
      </c>
      <c r="I8270">
        <v>42.346641540527301</v>
      </c>
    </row>
    <row r="8271" spans="1:9" x14ac:dyDescent="0.25">
      <c r="A8271" s="3" t="s">
        <v>8284</v>
      </c>
      <c r="B8271">
        <v>21.778706945038699</v>
      </c>
      <c r="C8271">
        <v>34.771542969221699</v>
      </c>
      <c r="D8271">
        <v>18.876954152541501</v>
      </c>
      <c r="E8271">
        <v>36.843057468038502</v>
      </c>
      <c r="F8271">
        <v>20.203994750976602</v>
      </c>
      <c r="G8271">
        <v>38.267936706542997</v>
      </c>
      <c r="H8271">
        <v>20.4265041351318</v>
      </c>
      <c r="I8271">
        <v>47.500676413678796</v>
      </c>
    </row>
    <row r="8272" spans="1:9" x14ac:dyDescent="0.25">
      <c r="A8272" s="3" t="s">
        <v>8285</v>
      </c>
      <c r="B8272">
        <v>21.386952396985599</v>
      </c>
      <c r="C8272">
        <v>35.663696925230497</v>
      </c>
      <c r="D8272">
        <v>21.0967931383341</v>
      </c>
      <c r="E8272">
        <v>45.110903516311097</v>
      </c>
      <c r="F8272">
        <v>20.106338500976602</v>
      </c>
      <c r="G8272">
        <v>38.4089965820313</v>
      </c>
      <c r="H8272">
        <v>20.4265041351318</v>
      </c>
      <c r="I8272">
        <v>49.641925811767599</v>
      </c>
    </row>
    <row r="8273" spans="1:9" x14ac:dyDescent="0.25">
      <c r="A8273" s="3" t="s">
        <v>8286</v>
      </c>
      <c r="B8273">
        <v>21.2116707337976</v>
      </c>
      <c r="C8273">
        <v>35.271449893311697</v>
      </c>
      <c r="D8273">
        <v>18.502706247859599</v>
      </c>
      <c r="E8273">
        <v>53.565023612572702</v>
      </c>
      <c r="F8273">
        <v>19.844934362204199</v>
      </c>
      <c r="G8273">
        <v>38.126880645752003</v>
      </c>
      <c r="H8273">
        <v>20.019603729248001</v>
      </c>
      <c r="I8273">
        <v>47.761138916015597</v>
      </c>
    </row>
    <row r="8274" spans="1:9" x14ac:dyDescent="0.25">
      <c r="A8274" s="3" t="s">
        <v>8287</v>
      </c>
      <c r="B8274">
        <v>21.949117570730401</v>
      </c>
      <c r="C8274">
        <v>32.911702797304997</v>
      </c>
      <c r="D8274">
        <v>20.4275796999157</v>
      </c>
      <c r="E8274">
        <v>39.122799935886199</v>
      </c>
      <c r="F8274">
        <v>20.2437744140625</v>
      </c>
      <c r="G8274">
        <v>37.7448689111934</v>
      </c>
      <c r="H8274">
        <v>20.397569656372099</v>
      </c>
      <c r="I8274">
        <v>45.724826812744098</v>
      </c>
    </row>
    <row r="8275" spans="1:9" x14ac:dyDescent="0.25">
      <c r="A8275" s="3" t="s">
        <v>8288</v>
      </c>
      <c r="B8275">
        <v>22.481434369449399</v>
      </c>
      <c r="C8275">
        <v>30.6282472976708</v>
      </c>
      <c r="D8275">
        <v>19.026892961639799</v>
      </c>
      <c r="E8275">
        <v>34.890649147716097</v>
      </c>
      <c r="F8275">
        <v>20.21484375</v>
      </c>
      <c r="G8275">
        <v>37.193717956542997</v>
      </c>
      <c r="H8275">
        <v>20.4265041351318</v>
      </c>
      <c r="I8275">
        <v>44.911022186279297</v>
      </c>
    </row>
    <row r="8276" spans="1:9" x14ac:dyDescent="0.25">
      <c r="A8276" s="3" t="s">
        <v>8289</v>
      </c>
      <c r="B8276">
        <v>22.610902974123899</v>
      </c>
      <c r="C8276">
        <v>29.5658723782627</v>
      </c>
      <c r="D8276">
        <v>20.203377886834001</v>
      </c>
      <c r="E8276">
        <v>31.841661671304202</v>
      </c>
      <c r="F8276">
        <v>20.2437744140625</v>
      </c>
      <c r="G8276">
        <v>37.114151000976598</v>
      </c>
      <c r="H8276">
        <v>20.2890625</v>
      </c>
      <c r="I8276">
        <v>44.636138916015597</v>
      </c>
    </row>
    <row r="8277" spans="1:9" x14ac:dyDescent="0.25">
      <c r="A8277" s="3" t="s">
        <v>8290</v>
      </c>
      <c r="B8277">
        <v>21.574289434569799</v>
      </c>
      <c r="C8277">
        <v>32.167188878842701</v>
      </c>
      <c r="D8277">
        <v>19.335924952386801</v>
      </c>
      <c r="E8277">
        <v>33.839285232646901</v>
      </c>
      <c r="F8277">
        <v>20.265480041503899</v>
      </c>
      <c r="G8277">
        <v>37.021340419234399</v>
      </c>
      <c r="H8277">
        <v>20.153429031372099</v>
      </c>
      <c r="I8277">
        <v>43.706596374511697</v>
      </c>
    </row>
    <row r="8278" spans="1:9" x14ac:dyDescent="0.25">
      <c r="A8278" s="3" t="s">
        <v>8291</v>
      </c>
      <c r="B8278">
        <v>20.223108008248499</v>
      </c>
      <c r="C8278">
        <v>35.994725086135396</v>
      </c>
      <c r="D8278">
        <v>19.702512615996898</v>
      </c>
      <c r="E8278">
        <v>35.320465080716701</v>
      </c>
      <c r="F8278">
        <v>19.446040585156201</v>
      </c>
      <c r="G8278">
        <v>37.067131042480497</v>
      </c>
      <c r="H8278">
        <v>20.030454635620099</v>
      </c>
      <c r="I8278">
        <v>44.527811447941403</v>
      </c>
    </row>
    <row r="8279" spans="1:9" x14ac:dyDescent="0.25">
      <c r="A8279" s="3" t="s">
        <v>8292</v>
      </c>
      <c r="B8279">
        <v>21.482564803199601</v>
      </c>
      <c r="C8279">
        <v>38.755653093155402</v>
      </c>
      <c r="D8279">
        <v>23.2840976715088</v>
      </c>
      <c r="E8279">
        <v>32.621962734837503</v>
      </c>
      <c r="F8279">
        <v>19.976127624511701</v>
      </c>
      <c r="G8279">
        <v>38.271556854247997</v>
      </c>
      <c r="H8279">
        <v>20.2890625</v>
      </c>
      <c r="I8279">
        <v>43.312355041503899</v>
      </c>
    </row>
    <row r="8280" spans="1:9" x14ac:dyDescent="0.25">
      <c r="A8280" s="3" t="s">
        <v>8293</v>
      </c>
      <c r="B8280">
        <v>22.574883119041001</v>
      </c>
      <c r="C8280">
        <v>40.477998590960901</v>
      </c>
      <c r="D8280">
        <v>23.406169891357401</v>
      </c>
      <c r="E8280">
        <v>36.6527290344238</v>
      </c>
      <c r="F8280">
        <v>18.956161499023398</v>
      </c>
      <c r="G8280">
        <v>42.572048187255902</v>
      </c>
      <c r="H8280">
        <v>20.390335083007798</v>
      </c>
      <c r="I8280">
        <v>43.258102416992202</v>
      </c>
    </row>
    <row r="8281" spans="1:9" x14ac:dyDescent="0.25">
      <c r="A8281" s="3" t="s">
        <v>8294</v>
      </c>
      <c r="B8281">
        <v>23.1084755942186</v>
      </c>
      <c r="C8281">
        <v>39.234546914030801</v>
      </c>
      <c r="D8281">
        <v>21.2914036731569</v>
      </c>
      <c r="E8281">
        <v>39.565515566267202</v>
      </c>
      <c r="F8281">
        <v>18.786170959472699</v>
      </c>
      <c r="G8281">
        <v>43.534141540527301</v>
      </c>
      <c r="H8281">
        <v>20.390335083007798</v>
      </c>
      <c r="I8281">
        <v>43.706596374511697</v>
      </c>
    </row>
    <row r="8282" spans="1:9" x14ac:dyDescent="0.25">
      <c r="A8282" s="3" t="s">
        <v>8295</v>
      </c>
      <c r="B8282">
        <v>23.4823610449622</v>
      </c>
      <c r="C8282">
        <v>38.686504713344902</v>
      </c>
      <c r="D8282">
        <v>21.355689002125398</v>
      </c>
      <c r="E8282">
        <v>39.893674155889997</v>
      </c>
      <c r="F8282">
        <v>19.046585083007798</v>
      </c>
      <c r="G8282">
        <v>43.895832061767599</v>
      </c>
      <c r="H8282">
        <v>20.2890625</v>
      </c>
      <c r="I8282">
        <v>43.970630645752003</v>
      </c>
    </row>
    <row r="8283" spans="1:9" x14ac:dyDescent="0.25">
      <c r="A8283" s="3" t="s">
        <v>8296</v>
      </c>
      <c r="B8283">
        <v>24.0228501431423</v>
      </c>
      <c r="C8283">
        <v>39.149758635039497</v>
      </c>
      <c r="D8283">
        <v>20.9646892547607</v>
      </c>
      <c r="E8283">
        <v>41.960467861187901</v>
      </c>
      <c r="F8283">
        <v>18.782554626464801</v>
      </c>
      <c r="G8283">
        <v>43.798175811767599</v>
      </c>
      <c r="H8283">
        <v>20.2890625</v>
      </c>
      <c r="I8283">
        <v>44.241897583007798</v>
      </c>
    </row>
    <row r="8284" spans="1:9" x14ac:dyDescent="0.25">
      <c r="A8284" s="3" t="s">
        <v>8297</v>
      </c>
      <c r="B8284">
        <v>24.138614654541001</v>
      </c>
      <c r="C8284">
        <v>39.018169582065703</v>
      </c>
      <c r="D8284">
        <v>21.581470952450701</v>
      </c>
      <c r="E8284">
        <v>41.085653602888499</v>
      </c>
      <c r="F8284">
        <v>18.912757873535199</v>
      </c>
      <c r="G8284">
        <v>44.311775207519503</v>
      </c>
      <c r="H8284">
        <v>20.153429031372099</v>
      </c>
      <c r="I8284">
        <v>44.780815124511697</v>
      </c>
    </row>
    <row r="8285" spans="1:9" x14ac:dyDescent="0.25">
      <c r="A8285" s="3" t="s">
        <v>8298</v>
      </c>
      <c r="B8285">
        <v>18.7170009613037</v>
      </c>
      <c r="C8285">
        <v>50.604685414573702</v>
      </c>
      <c r="D8285">
        <v>18.375194549560501</v>
      </c>
      <c r="E8285">
        <v>48.3897072282181</v>
      </c>
      <c r="F8285">
        <v>19.451675415039102</v>
      </c>
      <c r="G8285">
        <v>43.822080076346502</v>
      </c>
      <c r="H8285">
        <v>20.153429031372099</v>
      </c>
      <c r="I8285">
        <v>45.052082061767599</v>
      </c>
    </row>
    <row r="8286" spans="1:9" x14ac:dyDescent="0.25">
      <c r="A8286" s="3" t="s">
        <v>8299</v>
      </c>
      <c r="B8286">
        <v>18.7689511584935</v>
      </c>
      <c r="C8286">
        <v>49.935730981899098</v>
      </c>
      <c r="D8286">
        <v>19.808890311614299</v>
      </c>
      <c r="E8286">
        <v>44.583980151610298</v>
      </c>
      <c r="F8286">
        <v>20.486106872558601</v>
      </c>
      <c r="G8286">
        <v>42.713108062744098</v>
      </c>
      <c r="H8286">
        <v>20.015985488891602</v>
      </c>
      <c r="I8286">
        <v>45.3269653320313</v>
      </c>
    </row>
    <row r="8287" spans="1:9" x14ac:dyDescent="0.25">
      <c r="A8287" s="3" t="s">
        <v>8300</v>
      </c>
      <c r="B8287">
        <v>18.8221131131791</v>
      </c>
      <c r="C8287">
        <v>48.086906486121599</v>
      </c>
      <c r="D8287">
        <v>21.123386383056602</v>
      </c>
      <c r="E8287">
        <v>40.071565959269599</v>
      </c>
      <c r="F8287">
        <v>20.355903625488299</v>
      </c>
      <c r="G8287">
        <v>42.582897186279297</v>
      </c>
      <c r="H8287">
        <v>19.882160186767599</v>
      </c>
      <c r="I8287">
        <v>45.732059478759801</v>
      </c>
    </row>
    <row r="8288" spans="1:9" x14ac:dyDescent="0.25">
      <c r="A8288" s="3" t="s">
        <v>8301</v>
      </c>
      <c r="B8288">
        <v>18.761749997692899</v>
      </c>
      <c r="C8288">
        <v>47.393547148978499</v>
      </c>
      <c r="D8288">
        <v>19.821567698789501</v>
      </c>
      <c r="E8288">
        <v>42.040839817212998</v>
      </c>
      <c r="F8288">
        <v>20.21484375</v>
      </c>
      <c r="G8288">
        <v>42.040363311767599</v>
      </c>
      <c r="H8288">
        <v>19.746526718139599</v>
      </c>
      <c r="I8288">
        <v>45.865882873535199</v>
      </c>
    </row>
    <row r="8289" spans="1:9" x14ac:dyDescent="0.25">
      <c r="A8289" s="3" t="s">
        <v>8302</v>
      </c>
      <c r="B8289">
        <v>18.631549835205099</v>
      </c>
      <c r="C8289">
        <v>46.299629211425803</v>
      </c>
      <c r="D8289">
        <v>18.216497421264599</v>
      </c>
      <c r="E8289">
        <v>43.7010865242517</v>
      </c>
      <c r="F8289">
        <v>19.921875</v>
      </c>
      <c r="G8289">
        <v>41.364002227783203</v>
      </c>
      <c r="H8289">
        <v>19.883970260620099</v>
      </c>
      <c r="I8289">
        <v>45.732059478759801</v>
      </c>
    </row>
    <row r="8290" spans="1:9" x14ac:dyDescent="0.25">
      <c r="A8290" s="3" t="s">
        <v>8303</v>
      </c>
      <c r="B8290">
        <v>18.6925868988037</v>
      </c>
      <c r="C8290">
        <v>45.256889669742598</v>
      </c>
      <c r="D8290">
        <v>18.576474478970098</v>
      </c>
      <c r="E8290">
        <v>42.502618147173202</v>
      </c>
      <c r="F8290">
        <v>20.355903625488299</v>
      </c>
      <c r="G8290">
        <v>41.154224395752003</v>
      </c>
      <c r="H8290">
        <v>19.883970260620099</v>
      </c>
      <c r="I8290">
        <v>45.457176208496101</v>
      </c>
    </row>
    <row r="8291" spans="1:9" x14ac:dyDescent="0.25">
      <c r="A8291" s="3" t="s">
        <v>8304</v>
      </c>
      <c r="B8291">
        <v>18.806817645963601</v>
      </c>
      <c r="C8291">
        <v>44.400234246200903</v>
      </c>
      <c r="D8291">
        <v>19.685034611259699</v>
      </c>
      <c r="E8291">
        <v>40.917956913529302</v>
      </c>
      <c r="F8291">
        <v>20.081016540527301</v>
      </c>
      <c r="G8291">
        <v>40.9480590820313</v>
      </c>
      <c r="H8291">
        <v>19.746526718139599</v>
      </c>
      <c r="I8291">
        <v>45.873119354247997</v>
      </c>
    </row>
    <row r="8292" spans="1:9" x14ac:dyDescent="0.25">
      <c r="A8292" s="3" t="s">
        <v>8305</v>
      </c>
      <c r="B8292">
        <v>19.032965317688799</v>
      </c>
      <c r="C8292">
        <v>44.283719580685997</v>
      </c>
      <c r="D8292">
        <v>21.123386383056602</v>
      </c>
      <c r="E8292">
        <v>37.656787872314503</v>
      </c>
      <c r="F8292">
        <v>20.21484375</v>
      </c>
      <c r="G8292">
        <v>40.973381042480497</v>
      </c>
      <c r="H8292">
        <v>19.862268447876001</v>
      </c>
      <c r="I8292">
        <v>44.6469917297363</v>
      </c>
    </row>
    <row r="8293" spans="1:9" x14ac:dyDescent="0.25">
      <c r="A8293" s="3" t="s">
        <v>8306</v>
      </c>
      <c r="B8293">
        <v>18.958966340497501</v>
      </c>
      <c r="C8293">
        <v>42.931655515766302</v>
      </c>
      <c r="D8293">
        <v>18.819326264943701</v>
      </c>
      <c r="E8293">
        <v>40.283022845778802</v>
      </c>
      <c r="F8293">
        <v>20.348670959472699</v>
      </c>
      <c r="G8293">
        <v>40.8214721679688</v>
      </c>
      <c r="H8293">
        <v>19.862268447876001</v>
      </c>
      <c r="I8293">
        <v>44.921875</v>
      </c>
    </row>
    <row r="8294" spans="1:9" x14ac:dyDescent="0.25">
      <c r="A8294" s="3" t="s">
        <v>8307</v>
      </c>
      <c r="B8294">
        <v>18.904394381561598</v>
      </c>
      <c r="C8294">
        <v>38.760976416546399</v>
      </c>
      <c r="D8294">
        <v>19.1858870045168</v>
      </c>
      <c r="E8294">
        <v>36.4009152248533</v>
      </c>
      <c r="F8294">
        <v>19.574653625488299</v>
      </c>
      <c r="G8294">
        <v>38.289642333984403</v>
      </c>
      <c r="H8294">
        <v>19.862268447876001</v>
      </c>
      <c r="I8294">
        <v>44.921875</v>
      </c>
    </row>
    <row r="8295" spans="1:9" x14ac:dyDescent="0.25">
      <c r="A8295" s="3" t="s">
        <v>8308</v>
      </c>
      <c r="B8295">
        <v>19.984540952328299</v>
      </c>
      <c r="C8295">
        <v>34.617670356137602</v>
      </c>
      <c r="D8295">
        <v>21.147800445556602</v>
      </c>
      <c r="E8295">
        <v>30.2176729027181</v>
      </c>
      <c r="F8295">
        <v>20.225692749023398</v>
      </c>
      <c r="G8295">
        <v>36.940536499023402</v>
      </c>
      <c r="H8295">
        <v>19.862268447876001</v>
      </c>
      <c r="I8295">
        <v>44.386573791503899</v>
      </c>
    </row>
    <row r="8296" spans="1:9" x14ac:dyDescent="0.25">
      <c r="A8296" s="3" t="s">
        <v>8309</v>
      </c>
      <c r="B8296">
        <v>20.884794304968</v>
      </c>
      <c r="C8296">
        <v>30.1911219384472</v>
      </c>
      <c r="D8296">
        <v>18.472854614257798</v>
      </c>
      <c r="E8296">
        <v>32.298797448977403</v>
      </c>
      <c r="F8296">
        <v>20.623550415039102</v>
      </c>
      <c r="G8296">
        <v>35.457611083984403</v>
      </c>
      <c r="H8296">
        <v>20.014177322387699</v>
      </c>
      <c r="I8296">
        <v>43.402778625488303</v>
      </c>
    </row>
    <row r="8297" spans="1:9" x14ac:dyDescent="0.25">
      <c r="A8297" s="3" t="s">
        <v>8310</v>
      </c>
      <c r="B8297">
        <v>21.5052523605898</v>
      </c>
      <c r="C8297">
        <v>28.3872129049007</v>
      </c>
      <c r="D8297">
        <v>20.998441848831401</v>
      </c>
      <c r="E8297">
        <v>28.349861409457102</v>
      </c>
      <c r="F8297">
        <v>20.355903625488299</v>
      </c>
      <c r="G8297">
        <v>34.484664916992202</v>
      </c>
      <c r="H8297">
        <v>20.1516208648682</v>
      </c>
      <c r="I8297">
        <v>42.621528625488303</v>
      </c>
    </row>
    <row r="8298" spans="1:9" x14ac:dyDescent="0.25">
      <c r="A8298" s="3" t="s">
        <v>8311</v>
      </c>
      <c r="B8298">
        <v>21.170802477623599</v>
      </c>
      <c r="C8298">
        <v>28.639602539982</v>
      </c>
      <c r="D8298">
        <v>18.4459136779064</v>
      </c>
      <c r="E8298">
        <v>31.570764064487602</v>
      </c>
      <c r="F8298">
        <v>19.8169860839844</v>
      </c>
      <c r="G8298">
        <v>34.651039123535199</v>
      </c>
      <c r="H8298">
        <v>20.1516208648682</v>
      </c>
      <c r="I8298">
        <v>41.1313667297363</v>
      </c>
    </row>
    <row r="8299" spans="1:9" x14ac:dyDescent="0.25">
      <c r="A8299" s="3" t="s">
        <v>8312</v>
      </c>
      <c r="B8299">
        <v>20.749145593873401</v>
      </c>
      <c r="C8299">
        <v>38.184590365379997</v>
      </c>
      <c r="D8299">
        <v>20.042491963242401</v>
      </c>
      <c r="E8299">
        <v>38.644463931671801</v>
      </c>
      <c r="F8299">
        <v>19.437210083007798</v>
      </c>
      <c r="G8299">
        <v>39.696613311767599</v>
      </c>
      <c r="H8299">
        <v>20.410228729248001</v>
      </c>
      <c r="I8299">
        <v>40.726272583007798</v>
      </c>
    </row>
    <row r="8300" spans="1:9" x14ac:dyDescent="0.25">
      <c r="A8300" s="3" t="s">
        <v>8313</v>
      </c>
      <c r="B8300">
        <v>20.881093919679401</v>
      </c>
      <c r="C8300">
        <v>42.177283507127001</v>
      </c>
      <c r="D8300">
        <v>19.1959064208983</v>
      </c>
      <c r="E8300">
        <v>44.033558277476899</v>
      </c>
      <c r="F8300">
        <v>19.184028625488299</v>
      </c>
      <c r="G8300">
        <v>41.5014457702637</v>
      </c>
      <c r="H8300">
        <v>20.1516208648682</v>
      </c>
      <c r="I8300">
        <v>41.536457061767599</v>
      </c>
    </row>
    <row r="8301" spans="1:9" x14ac:dyDescent="0.25">
      <c r="A8301" s="3" t="s">
        <v>8314</v>
      </c>
      <c r="B8301">
        <v>20.935962480048499</v>
      </c>
      <c r="C8301">
        <v>42.261740167682298</v>
      </c>
      <c r="D8301">
        <v>20.843522654050101</v>
      </c>
      <c r="E8301">
        <v>42.150860016758102</v>
      </c>
      <c r="F8301">
        <v>19.4263610839844</v>
      </c>
      <c r="G8301">
        <v>41.237411499023402</v>
      </c>
      <c r="H8301">
        <v>20.1516208648682</v>
      </c>
      <c r="I8301">
        <v>42.216434478759801</v>
      </c>
    </row>
    <row r="8302" spans="1:9" x14ac:dyDescent="0.25">
      <c r="A8302" s="3" t="s">
        <v>8315</v>
      </c>
      <c r="B8302">
        <v>21.008342921417601</v>
      </c>
      <c r="C8302">
        <v>41.099785697840701</v>
      </c>
      <c r="D8302">
        <v>19.579525819486999</v>
      </c>
      <c r="E8302">
        <v>42.4016027394036</v>
      </c>
      <c r="F8302">
        <v>18.844596135504901</v>
      </c>
      <c r="G8302">
        <v>41.357467841451196</v>
      </c>
      <c r="H8302">
        <v>20.1516208648682</v>
      </c>
      <c r="I8302">
        <v>43.301502227783203</v>
      </c>
    </row>
    <row r="8303" spans="1:9" x14ac:dyDescent="0.25">
      <c r="A8303" s="3" t="s">
        <v>8316</v>
      </c>
      <c r="B8303">
        <v>25.606943462899501</v>
      </c>
      <c r="C8303">
        <v>32.065905560393702</v>
      </c>
      <c r="D8303">
        <v>21.9671857619782</v>
      </c>
      <c r="E8303">
        <v>36.3901732571846</v>
      </c>
      <c r="F8303">
        <v>18.909141540527301</v>
      </c>
      <c r="G8303">
        <v>41.382087707519503</v>
      </c>
      <c r="H8303">
        <v>19.883970260620099</v>
      </c>
      <c r="I8303">
        <v>43.825954437255902</v>
      </c>
    </row>
    <row r="8304" spans="1:9" x14ac:dyDescent="0.25">
      <c r="A8304" s="3" t="s">
        <v>8317</v>
      </c>
      <c r="B8304">
        <v>22.298768218506201</v>
      </c>
      <c r="C8304">
        <v>36.122414733202802</v>
      </c>
      <c r="D8304">
        <v>21.990977059549401</v>
      </c>
      <c r="E8304">
        <v>34.166376978978498</v>
      </c>
      <c r="F8304">
        <v>18.909141540527301</v>
      </c>
      <c r="G8304">
        <v>41.107204437255902</v>
      </c>
      <c r="H8304">
        <v>19.609085083007798</v>
      </c>
      <c r="I8304">
        <v>43.981479644775398</v>
      </c>
    </row>
    <row r="8305" spans="1:9" x14ac:dyDescent="0.25">
      <c r="A8305" s="3" t="s">
        <v>8318</v>
      </c>
      <c r="B8305">
        <v>24.812036352589001</v>
      </c>
      <c r="C8305">
        <v>30.469586677172199</v>
      </c>
      <c r="D8305">
        <v>23.2325083037152</v>
      </c>
      <c r="E8305">
        <v>30.788551440271998</v>
      </c>
      <c r="F8305">
        <v>18.782554626464801</v>
      </c>
      <c r="G8305">
        <v>41.309749603271499</v>
      </c>
      <c r="H8305">
        <v>19.746526718139599</v>
      </c>
      <c r="I8305">
        <v>43.442562103271499</v>
      </c>
    </row>
    <row r="8306" spans="1:9" x14ac:dyDescent="0.25">
      <c r="A8306" s="3" t="s">
        <v>8319</v>
      </c>
      <c r="B8306">
        <v>25.549762249682502</v>
      </c>
      <c r="C8306">
        <v>28.028004627330699</v>
      </c>
      <c r="D8306">
        <v>21.556273796328799</v>
      </c>
      <c r="E8306">
        <v>32.117491989246503</v>
      </c>
      <c r="F8306">
        <v>18.525749206543001</v>
      </c>
      <c r="G8306">
        <v>40.828704833984403</v>
      </c>
      <c r="H8306">
        <v>20.6706447601318</v>
      </c>
      <c r="I8306">
        <v>41.175138810754397</v>
      </c>
    </row>
    <row r="8307" spans="1:9" x14ac:dyDescent="0.25">
      <c r="A8307" s="3" t="s">
        <v>8320</v>
      </c>
      <c r="B8307">
        <v>22.4762644533293</v>
      </c>
      <c r="C8307">
        <v>31.907254560392001</v>
      </c>
      <c r="D8307">
        <v>22.350168529619701</v>
      </c>
      <c r="E8307">
        <v>29.746417446939599</v>
      </c>
      <c r="F8307">
        <v>20.084632873535199</v>
      </c>
      <c r="G8307">
        <v>38.412612915039098</v>
      </c>
      <c r="H8307">
        <v>20.2890625</v>
      </c>
      <c r="I8307">
        <v>40.046295166015597</v>
      </c>
    </row>
    <row r="8308" spans="1:9" x14ac:dyDescent="0.25">
      <c r="A8308" s="3" t="s">
        <v>8321</v>
      </c>
      <c r="B8308">
        <v>24.751734817176398</v>
      </c>
      <c r="C8308">
        <v>28.1031194810271</v>
      </c>
      <c r="D8308">
        <v>22.966703414916999</v>
      </c>
      <c r="E8308">
        <v>28.7984445183485</v>
      </c>
      <c r="F8308">
        <v>20.504196166992202</v>
      </c>
      <c r="G8308">
        <v>37.739871978759801</v>
      </c>
      <c r="H8308">
        <v>20.036209156615399</v>
      </c>
      <c r="I8308">
        <v>40.359127126515403</v>
      </c>
    </row>
    <row r="8309" spans="1:9" x14ac:dyDescent="0.25">
      <c r="A8309" s="3" t="s">
        <v>8322</v>
      </c>
      <c r="B8309">
        <v>25.276128071026299</v>
      </c>
      <c r="C8309">
        <v>27.3035104967236</v>
      </c>
      <c r="D8309">
        <v>21.317235934497699</v>
      </c>
      <c r="E8309">
        <v>31.424152113682698</v>
      </c>
      <c r="F8309">
        <v>20.709670853024601</v>
      </c>
      <c r="G8309">
        <v>37.7174593300387</v>
      </c>
      <c r="H8309">
        <v>20.766492843627901</v>
      </c>
      <c r="I8309">
        <v>38.809607487433503</v>
      </c>
    </row>
    <row r="8310" spans="1:9" x14ac:dyDescent="0.25">
      <c r="A8310" s="3" t="s">
        <v>8323</v>
      </c>
      <c r="B8310">
        <v>22.609228214348501</v>
      </c>
      <c r="C8310">
        <v>31.418436182602999</v>
      </c>
      <c r="D8310">
        <v>23.291297132698698</v>
      </c>
      <c r="E8310">
        <v>28.450006385600499</v>
      </c>
      <c r="F8310">
        <v>20.8839721679688</v>
      </c>
      <c r="G8310">
        <v>37.323928833007798</v>
      </c>
      <c r="H8310">
        <v>20.218532562255898</v>
      </c>
      <c r="I8310">
        <v>41.095059439867299</v>
      </c>
    </row>
    <row r="8311" spans="1:9" x14ac:dyDescent="0.25">
      <c r="A8311" s="3" t="s">
        <v>8324</v>
      </c>
      <c r="B8311">
        <v>24.602497100830099</v>
      </c>
      <c r="C8311">
        <v>28.472507846320301</v>
      </c>
      <c r="D8311">
        <v>22.866212806011202</v>
      </c>
      <c r="E8311">
        <v>29.109140706711699</v>
      </c>
      <c r="F8311">
        <v>20.800412483509</v>
      </c>
      <c r="G8311">
        <v>37.200954437255902</v>
      </c>
      <c r="H8311">
        <v>19.883970260620099</v>
      </c>
      <c r="I8311">
        <v>41.297740936279297</v>
      </c>
    </row>
    <row r="8312" spans="1:9" x14ac:dyDescent="0.25">
      <c r="A8312" s="3" t="s">
        <v>8325</v>
      </c>
      <c r="B8312">
        <v>25.643039627327301</v>
      </c>
      <c r="C8312">
        <v>27.176639896164598</v>
      </c>
      <c r="D8312">
        <v>20.7484003019953</v>
      </c>
      <c r="E8312">
        <v>32.533877715244998</v>
      </c>
      <c r="F8312">
        <v>20.8839721679688</v>
      </c>
      <c r="G8312">
        <v>37.074363708496101</v>
      </c>
      <c r="H8312">
        <v>19.609085083007798</v>
      </c>
      <c r="I8312">
        <v>41.008392333984403</v>
      </c>
    </row>
    <row r="8313" spans="1:9" x14ac:dyDescent="0.25">
      <c r="A8313" s="3" t="s">
        <v>8326</v>
      </c>
      <c r="B8313">
        <v>21.6849269866943</v>
      </c>
      <c r="C8313">
        <v>32.892848968505902</v>
      </c>
      <c r="D8313">
        <v>23.528244018554702</v>
      </c>
      <c r="E8313">
        <v>27.961057662963899</v>
      </c>
      <c r="F8313">
        <v>19.697624206543001</v>
      </c>
      <c r="G8313">
        <v>37.074363708496101</v>
      </c>
      <c r="H8313">
        <v>19.609085083007798</v>
      </c>
      <c r="I8313">
        <v>40.870948791503899</v>
      </c>
    </row>
    <row r="8314" spans="1:9" x14ac:dyDescent="0.25">
      <c r="A8314" s="3" t="s">
        <v>8327</v>
      </c>
      <c r="B8314">
        <v>23.5986312498509</v>
      </c>
      <c r="C8314">
        <v>29.175714470788801</v>
      </c>
      <c r="D8314">
        <v>21.643481424555301</v>
      </c>
      <c r="E8314">
        <v>30.346746137956998</v>
      </c>
      <c r="F8314">
        <v>19.429977416992202</v>
      </c>
      <c r="G8314">
        <v>36.8139457702637</v>
      </c>
      <c r="H8314">
        <v>20.694154739379901</v>
      </c>
      <c r="I8314">
        <v>37.745948791503899</v>
      </c>
    </row>
    <row r="8315" spans="1:9" x14ac:dyDescent="0.25">
      <c r="A8315" s="3" t="s">
        <v>8328</v>
      </c>
      <c r="B8315">
        <v>24.9931335449219</v>
      </c>
      <c r="C8315">
        <v>27.247438984802201</v>
      </c>
      <c r="D8315">
        <v>23.689488904018301</v>
      </c>
      <c r="E8315">
        <v>27.116273889703699</v>
      </c>
      <c r="F8315">
        <v>20.366752624511701</v>
      </c>
      <c r="G8315">
        <v>36.398002624511697</v>
      </c>
      <c r="H8315">
        <v>19.8803520202637</v>
      </c>
      <c r="I8315">
        <v>40.465854644775398</v>
      </c>
    </row>
    <row r="8316" spans="1:9" x14ac:dyDescent="0.25">
      <c r="A8316" s="3" t="s">
        <v>8329</v>
      </c>
      <c r="B8316">
        <v>25.567031304234799</v>
      </c>
      <c r="C8316">
        <v>26.8927315338135</v>
      </c>
      <c r="D8316">
        <v>22.6615200042725</v>
      </c>
      <c r="E8316">
        <v>29.464853118095998</v>
      </c>
      <c r="F8316">
        <v>19.704856872558601</v>
      </c>
      <c r="G8316">
        <v>36.5245971679688</v>
      </c>
      <c r="H8316">
        <v>19.609085083007798</v>
      </c>
      <c r="I8316">
        <v>40.190971374511697</v>
      </c>
    </row>
    <row r="8317" spans="1:9" x14ac:dyDescent="0.25">
      <c r="A8317" s="3" t="s">
        <v>8330</v>
      </c>
      <c r="B8317">
        <v>22.699703905378101</v>
      </c>
      <c r="C8317">
        <v>31.303974111529101</v>
      </c>
      <c r="D8317">
        <v>21.451792639107602</v>
      </c>
      <c r="E8317">
        <v>31.535625883591901</v>
      </c>
      <c r="F8317">
        <v>19.8531494140625</v>
      </c>
      <c r="G8317">
        <v>36.799476623535199</v>
      </c>
      <c r="H8317">
        <v>19.609085083007798</v>
      </c>
      <c r="I8317">
        <v>40.060764312744098</v>
      </c>
    </row>
    <row r="8318" spans="1:9" x14ac:dyDescent="0.25">
      <c r="A8318" s="3" t="s">
        <v>8331</v>
      </c>
      <c r="B8318">
        <v>25.354430323883498</v>
      </c>
      <c r="C8318">
        <v>27.6384283844375</v>
      </c>
      <c r="D8318">
        <v>20.638982969267399</v>
      </c>
      <c r="E8318">
        <v>32.8973797561925</v>
      </c>
      <c r="F8318">
        <v>19.748016290165499</v>
      </c>
      <c r="G8318">
        <v>37.067131042480497</v>
      </c>
      <c r="H8318">
        <v>19.883970260620099</v>
      </c>
      <c r="I8318">
        <v>40.198204040527301</v>
      </c>
    </row>
    <row r="8319" spans="1:9" x14ac:dyDescent="0.25">
      <c r="A8319" s="3" t="s">
        <v>8332</v>
      </c>
      <c r="B8319">
        <v>22.286968642273699</v>
      </c>
      <c r="C8319">
        <v>32.659689100753901</v>
      </c>
      <c r="D8319">
        <v>22.517353775962199</v>
      </c>
      <c r="E8319">
        <v>30.401156734205401</v>
      </c>
      <c r="F8319">
        <v>19.701240539550799</v>
      </c>
      <c r="G8319">
        <v>37.186485290527301</v>
      </c>
      <c r="H8319">
        <v>19.609085083007798</v>
      </c>
      <c r="I8319">
        <v>40.194587707519503</v>
      </c>
    </row>
    <row r="8320" spans="1:9" x14ac:dyDescent="0.25">
      <c r="A8320" s="3" t="s">
        <v>8333</v>
      </c>
      <c r="B8320">
        <v>24.015936252364501</v>
      </c>
      <c r="C8320">
        <v>30.220579112126</v>
      </c>
      <c r="D8320">
        <v>23.8315976810254</v>
      </c>
      <c r="E8320">
        <v>28.954502514036001</v>
      </c>
      <c r="F8320">
        <v>19.849533081054702</v>
      </c>
      <c r="G8320">
        <v>37.193717956542997</v>
      </c>
      <c r="H8320">
        <v>19.911096572876001</v>
      </c>
      <c r="I8320">
        <v>40.335647583007798</v>
      </c>
    </row>
    <row r="8321" spans="1:9" x14ac:dyDescent="0.25">
      <c r="A8321" s="3" t="s">
        <v>8334</v>
      </c>
      <c r="B8321">
        <v>25.705116270294798</v>
      </c>
      <c r="C8321">
        <v>27.7455930650036</v>
      </c>
      <c r="D8321">
        <v>23.955503463745099</v>
      </c>
      <c r="E8321">
        <v>28.864406585693398</v>
      </c>
      <c r="F8321">
        <v>19.961662292480501</v>
      </c>
      <c r="G8321">
        <v>37.454139709472699</v>
      </c>
      <c r="H8321">
        <v>19.746526718139599</v>
      </c>
      <c r="I8321">
        <v>39.655670166015597</v>
      </c>
    </row>
    <row r="8322" spans="1:9" x14ac:dyDescent="0.25">
      <c r="A8322" s="3" t="s">
        <v>8335</v>
      </c>
      <c r="B8322">
        <v>23.202332027638398</v>
      </c>
      <c r="C8322">
        <v>33.818274215229501</v>
      </c>
      <c r="D8322">
        <v>23.882259368896499</v>
      </c>
      <c r="E8322">
        <v>30.8113998271314</v>
      </c>
      <c r="F8322">
        <v>19.813369750976602</v>
      </c>
      <c r="G8322">
        <v>38.264320373535199</v>
      </c>
      <c r="H8322">
        <v>19.746526718139599</v>
      </c>
      <c r="I8322">
        <v>39.9233207702637</v>
      </c>
    </row>
    <row r="8323" spans="1:9" x14ac:dyDescent="0.25">
      <c r="A8323" s="3" t="s">
        <v>8336</v>
      </c>
      <c r="B8323">
        <v>25.478119738260901</v>
      </c>
      <c r="C8323">
        <v>33.478805541992202</v>
      </c>
      <c r="D8323">
        <v>23.402183751208501</v>
      </c>
      <c r="E8323">
        <v>35.072724620133698</v>
      </c>
      <c r="F8323">
        <v>19.574653625488299</v>
      </c>
      <c r="G8323">
        <v>39.349391937255902</v>
      </c>
      <c r="H8323">
        <v>19.638019561767599</v>
      </c>
      <c r="I8323">
        <v>40.194587707519503</v>
      </c>
    </row>
    <row r="8324" spans="1:9" x14ac:dyDescent="0.25">
      <c r="A8324" s="3" t="s">
        <v>8337</v>
      </c>
      <c r="B8324">
        <v>21.998586326921099</v>
      </c>
      <c r="C8324">
        <v>40.074103812320402</v>
      </c>
      <c r="D8324">
        <v>22.527236938476602</v>
      </c>
      <c r="E8324">
        <v>37.656775750963298</v>
      </c>
      <c r="F8324">
        <v>18.912757873535199</v>
      </c>
      <c r="G8324">
        <v>40.15234375</v>
      </c>
      <c r="H8324">
        <v>19.638019561767599</v>
      </c>
      <c r="I8324">
        <v>40.729888916015597</v>
      </c>
    </row>
    <row r="8325" spans="1:9" x14ac:dyDescent="0.25">
      <c r="A8325" s="3" t="s">
        <v>8338</v>
      </c>
      <c r="B8325">
        <v>23.8782806192159</v>
      </c>
      <c r="C8325">
        <v>36.935321709183</v>
      </c>
      <c r="D8325">
        <v>21.396649296047599</v>
      </c>
      <c r="E8325">
        <v>39.6607325979205</v>
      </c>
      <c r="F8325">
        <v>18.7789306640625</v>
      </c>
      <c r="G8325">
        <v>40.709342956542997</v>
      </c>
      <c r="H8325">
        <v>19.811632156372099</v>
      </c>
      <c r="I8325">
        <v>41.0337104797363</v>
      </c>
    </row>
    <row r="8326" spans="1:9" x14ac:dyDescent="0.25">
      <c r="A8326" s="3" t="s">
        <v>8339</v>
      </c>
      <c r="B8326">
        <v>25.592821121215799</v>
      </c>
      <c r="C8326">
        <v>34.623477432978</v>
      </c>
      <c r="D8326">
        <v>20.863251934341701</v>
      </c>
      <c r="E8326">
        <v>40.365735414769297</v>
      </c>
      <c r="F8326">
        <v>19.578269958496101</v>
      </c>
      <c r="G8326">
        <v>40.564670562744098</v>
      </c>
      <c r="H8326">
        <v>19.542173385620099</v>
      </c>
      <c r="I8326">
        <v>41.6811332702637</v>
      </c>
    </row>
    <row r="8327" spans="1:9" x14ac:dyDescent="0.25">
      <c r="A8327" s="3" t="s">
        <v>8340</v>
      </c>
      <c r="B8327">
        <v>24.4518271868141</v>
      </c>
      <c r="C8327">
        <v>34.4057418389811</v>
      </c>
      <c r="D8327">
        <v>23.784601211547901</v>
      </c>
      <c r="E8327">
        <v>33.977627829207499</v>
      </c>
      <c r="F8327">
        <v>22.124565124511701</v>
      </c>
      <c r="G8327">
        <v>40.1668090820313</v>
      </c>
      <c r="H8327">
        <v>19.690465927123999</v>
      </c>
      <c r="I8327">
        <v>41.818576812744098</v>
      </c>
    </row>
    <row r="8328" spans="1:9" x14ac:dyDescent="0.25">
      <c r="A8328" s="3" t="s">
        <v>8341</v>
      </c>
      <c r="B8328">
        <v>22.473782343074099</v>
      </c>
      <c r="C8328">
        <v>36.008780940460802</v>
      </c>
      <c r="D8328">
        <v>22.6493110656738</v>
      </c>
      <c r="E8328">
        <v>34.173003056757302</v>
      </c>
      <c r="F8328">
        <v>20.2220764160156</v>
      </c>
      <c r="G8328">
        <v>39.750869750976598</v>
      </c>
      <c r="H8328">
        <v>19.675998687744102</v>
      </c>
      <c r="I8328">
        <v>41.952400207519503</v>
      </c>
    </row>
    <row r="8329" spans="1:9" x14ac:dyDescent="0.25">
      <c r="A8329" s="3" t="s">
        <v>8342</v>
      </c>
      <c r="B8329">
        <v>24.192255667169601</v>
      </c>
      <c r="C8329">
        <v>32.037377673757398</v>
      </c>
      <c r="D8329">
        <v>21.008602348825399</v>
      </c>
      <c r="E8329">
        <v>35.297864425288402</v>
      </c>
      <c r="F8329">
        <v>21.028648376464801</v>
      </c>
      <c r="G8329">
        <v>39.078125</v>
      </c>
      <c r="H8329">
        <v>19.677806854248001</v>
      </c>
      <c r="I8329">
        <v>41.822193145752003</v>
      </c>
    </row>
    <row r="8330" spans="1:9" x14ac:dyDescent="0.25">
      <c r="A8330" s="3" t="s">
        <v>8343</v>
      </c>
      <c r="B8330">
        <v>25.120047605367901</v>
      </c>
      <c r="C8330">
        <v>29.2023698474257</v>
      </c>
      <c r="D8330">
        <v>23.648939710209401</v>
      </c>
      <c r="E8330">
        <v>29.5226395588179</v>
      </c>
      <c r="F8330">
        <v>20.8912048339844</v>
      </c>
      <c r="G8330">
        <v>38.423465728759801</v>
      </c>
      <c r="H8330">
        <v>19.609085083007798</v>
      </c>
      <c r="I8330">
        <v>41.822193145752003</v>
      </c>
    </row>
    <row r="8331" spans="1:9" x14ac:dyDescent="0.25">
      <c r="A8331" s="3" t="s">
        <v>8344</v>
      </c>
      <c r="B8331">
        <v>25.617237091064499</v>
      </c>
      <c r="C8331">
        <v>27.389361779942</v>
      </c>
      <c r="D8331">
        <v>22.429578781127901</v>
      </c>
      <c r="E8331">
        <v>30.109561920166001</v>
      </c>
      <c r="F8331">
        <v>20.750144958496101</v>
      </c>
      <c r="G8331">
        <v>37.736255645752003</v>
      </c>
      <c r="H8331">
        <v>19.578342437744102</v>
      </c>
      <c r="I8331">
        <v>41.001155853271499</v>
      </c>
    </row>
    <row r="8332" spans="1:9" x14ac:dyDescent="0.25">
      <c r="A8332" s="3" t="s">
        <v>8345</v>
      </c>
      <c r="B8332">
        <v>25.7148952484131</v>
      </c>
      <c r="C8332">
        <v>26.6914882659912</v>
      </c>
      <c r="D8332">
        <v>21.807759721993499</v>
      </c>
      <c r="E8332">
        <v>30.469850316796698</v>
      </c>
      <c r="F8332">
        <v>20.876731872558601</v>
      </c>
      <c r="G8332">
        <v>37.450519561767599</v>
      </c>
      <c r="H8332">
        <v>20.4265041351318</v>
      </c>
      <c r="I8332">
        <v>39.8630449347217</v>
      </c>
    </row>
    <row r="8333" spans="1:9" x14ac:dyDescent="0.25">
      <c r="A8333" s="3" t="s">
        <v>8346</v>
      </c>
      <c r="B8333">
        <v>22.951809199325499</v>
      </c>
      <c r="C8333">
        <v>30.279354413350401</v>
      </c>
      <c r="D8333">
        <v>22.954496383666999</v>
      </c>
      <c r="E8333">
        <v>29.0634443119196</v>
      </c>
      <c r="F8333">
        <v>20.880348205566399</v>
      </c>
      <c r="G8333">
        <v>37.161170959472699</v>
      </c>
      <c r="H8333">
        <v>19.632397088966702</v>
      </c>
      <c r="I8333">
        <v>40.7407417297363</v>
      </c>
    </row>
    <row r="8334" spans="1:9" x14ac:dyDescent="0.25">
      <c r="A8334" s="3" t="s">
        <v>8347</v>
      </c>
      <c r="B8334">
        <v>21.796258058861699</v>
      </c>
      <c r="C8334">
        <v>32.380138397216797</v>
      </c>
      <c r="D8334">
        <v>20.6131831431262</v>
      </c>
      <c r="E8334">
        <v>32.6558614023294</v>
      </c>
      <c r="F8334">
        <v>20.8839721679688</v>
      </c>
      <c r="G8334">
        <v>37.067131042480497</v>
      </c>
      <c r="H8334">
        <v>20.1516208648682</v>
      </c>
      <c r="I8334">
        <v>38.020832061767599</v>
      </c>
    </row>
    <row r="8335" spans="1:9" x14ac:dyDescent="0.25">
      <c r="A8335" s="3" t="s">
        <v>8348</v>
      </c>
      <c r="B8335">
        <v>22.142082177429099</v>
      </c>
      <c r="C8335">
        <v>32.172172937991597</v>
      </c>
      <c r="D8335">
        <v>23.0887775421143</v>
      </c>
      <c r="E8335">
        <v>29.119562197508799</v>
      </c>
      <c r="F8335">
        <v>21.151618957519499</v>
      </c>
      <c r="G8335">
        <v>36.803092956542997</v>
      </c>
      <c r="H8335">
        <v>19.746526718139599</v>
      </c>
      <c r="I8335">
        <v>40.335647583007798</v>
      </c>
    </row>
    <row r="8336" spans="1:9" x14ac:dyDescent="0.25">
      <c r="A8336" s="3" t="s">
        <v>8349</v>
      </c>
      <c r="B8336">
        <v>22.623916083008702</v>
      </c>
      <c r="C8336">
        <v>30.131387542552801</v>
      </c>
      <c r="D8336">
        <v>20.610675811767599</v>
      </c>
      <c r="E8336">
        <v>31.6476936340332</v>
      </c>
      <c r="F8336">
        <v>21.151618957519499</v>
      </c>
      <c r="G8336">
        <v>36.253326416015597</v>
      </c>
      <c r="H8336">
        <v>19.711474203199</v>
      </c>
      <c r="I8336">
        <v>39.1847661806015</v>
      </c>
    </row>
    <row r="8337" spans="1:9" x14ac:dyDescent="0.25">
      <c r="A8337" s="3" t="s">
        <v>8350</v>
      </c>
      <c r="B8337">
        <v>23.631224505260601</v>
      </c>
      <c r="C8337">
        <v>27.980718600730601</v>
      </c>
      <c r="D8337">
        <v>23.270760252651499</v>
      </c>
      <c r="E8337">
        <v>27.115972351782101</v>
      </c>
      <c r="F8337">
        <v>19.8169860839844</v>
      </c>
      <c r="G8337">
        <v>36.256942749023402</v>
      </c>
      <c r="H8337">
        <v>19.9364368084977</v>
      </c>
      <c r="I8337">
        <v>39.930553436279297</v>
      </c>
    </row>
    <row r="8338" spans="1:9" x14ac:dyDescent="0.25">
      <c r="A8338" s="3" t="s">
        <v>8351</v>
      </c>
      <c r="B8338">
        <v>24.451423339701801</v>
      </c>
      <c r="C8338">
        <v>26.439389118985002</v>
      </c>
      <c r="D8338">
        <v>21.1986864525858</v>
      </c>
      <c r="E8338">
        <v>29.377117156982401</v>
      </c>
      <c r="F8338">
        <v>19.3214721679688</v>
      </c>
      <c r="G8338">
        <v>36.007377624511697</v>
      </c>
      <c r="H8338">
        <v>19.609085083007798</v>
      </c>
      <c r="I8338">
        <v>39.521846771240199</v>
      </c>
    </row>
    <row r="8339" spans="1:9" x14ac:dyDescent="0.25">
      <c r="A8339" s="3" t="s">
        <v>8352</v>
      </c>
      <c r="B8339">
        <v>24.762202849666199</v>
      </c>
      <c r="C8339">
        <v>25.752852259717098</v>
      </c>
      <c r="D8339">
        <v>23.5758393888966</v>
      </c>
      <c r="E8339">
        <v>25.9839258089313</v>
      </c>
      <c r="F8339">
        <v>19.310615539550799</v>
      </c>
      <c r="G8339">
        <v>35.859085083007798</v>
      </c>
      <c r="H8339">
        <v>19.609085083007798</v>
      </c>
      <c r="I8339">
        <v>39.250579833984403</v>
      </c>
    </row>
    <row r="8340" spans="1:9" x14ac:dyDescent="0.25">
      <c r="A8340" s="3" t="s">
        <v>8353</v>
      </c>
      <c r="B8340">
        <v>25.513925647605699</v>
      </c>
      <c r="C8340">
        <v>25.210907413729899</v>
      </c>
      <c r="D8340">
        <v>21.6866963051406</v>
      </c>
      <c r="E8340">
        <v>28.498184204101602</v>
      </c>
      <c r="F8340">
        <v>19.122535705566399</v>
      </c>
      <c r="G8340">
        <v>35.587818145752003</v>
      </c>
      <c r="H8340">
        <v>19.944843228311498</v>
      </c>
      <c r="I8340">
        <v>37.3771944890048</v>
      </c>
    </row>
    <row r="8341" spans="1:9" x14ac:dyDescent="0.25">
      <c r="A8341" s="3" t="s">
        <v>8354</v>
      </c>
      <c r="B8341">
        <v>25.6716760287336</v>
      </c>
      <c r="C8341">
        <v>25.157771047779299</v>
      </c>
      <c r="D8341">
        <v>22.024267931445301</v>
      </c>
      <c r="E8341">
        <v>28.246234292087198</v>
      </c>
      <c r="F8341">
        <v>19.4625244140625</v>
      </c>
      <c r="G8341">
        <v>35.587818145752003</v>
      </c>
      <c r="H8341">
        <v>20.761066436767599</v>
      </c>
      <c r="I8341">
        <v>36.219249603730198</v>
      </c>
    </row>
    <row r="8342" spans="1:9" x14ac:dyDescent="0.25">
      <c r="A8342" s="3" t="s">
        <v>8355</v>
      </c>
      <c r="B8342">
        <v>21.641235954645399</v>
      </c>
      <c r="C8342">
        <v>31.663441222178601</v>
      </c>
      <c r="D8342">
        <v>23.1585437934326</v>
      </c>
      <c r="E8342">
        <v>28.2040457041754</v>
      </c>
      <c r="F8342">
        <v>19.563804626464801</v>
      </c>
      <c r="G8342">
        <v>36.119499206542997</v>
      </c>
      <c r="H8342">
        <v>20.556713104248001</v>
      </c>
      <c r="I8342">
        <v>37.210647583007798</v>
      </c>
    </row>
    <row r="8343" spans="1:9" x14ac:dyDescent="0.25">
      <c r="A8343" s="3" t="s">
        <v>8356</v>
      </c>
      <c r="B8343">
        <v>23.874611407363499</v>
      </c>
      <c r="C8343">
        <v>29.253808063531501</v>
      </c>
      <c r="D8343">
        <v>21.9686525509515</v>
      </c>
      <c r="E8343">
        <v>30.7141255124865</v>
      </c>
      <c r="F8343">
        <v>19.715713500976602</v>
      </c>
      <c r="G8343">
        <v>36.2605590820313</v>
      </c>
      <c r="H8343">
        <v>19.883970260620099</v>
      </c>
      <c r="I8343">
        <v>37.334833745597699</v>
      </c>
    </row>
    <row r="8344" spans="1:9" x14ac:dyDescent="0.25">
      <c r="A8344" s="3" t="s">
        <v>8357</v>
      </c>
      <c r="B8344">
        <v>25.739311218261701</v>
      </c>
      <c r="C8344">
        <v>27.564255398695</v>
      </c>
      <c r="D8344">
        <v>21.229520789080301</v>
      </c>
      <c r="E8344">
        <v>32.655097378726701</v>
      </c>
      <c r="F8344">
        <v>19.842300415039102</v>
      </c>
      <c r="G8344">
        <v>36.662036895752003</v>
      </c>
      <c r="H8344">
        <v>19.609085083007798</v>
      </c>
      <c r="I8344">
        <v>38.570602416992202</v>
      </c>
    </row>
    <row r="8345" spans="1:9" x14ac:dyDescent="0.25">
      <c r="A8345" s="3" t="s">
        <v>8358</v>
      </c>
      <c r="B8345">
        <v>21.883586324732299</v>
      </c>
      <c r="C8345">
        <v>33.984232055819298</v>
      </c>
      <c r="D8345">
        <v>20.7083339691162</v>
      </c>
      <c r="E8345">
        <v>34.2172472114393</v>
      </c>
      <c r="F8345">
        <v>19.827835083007798</v>
      </c>
      <c r="G8345">
        <v>37.077980041503899</v>
      </c>
      <c r="H8345">
        <v>19.491535186767599</v>
      </c>
      <c r="I8345">
        <v>38.845485687255902</v>
      </c>
    </row>
    <row r="8346" spans="1:9" x14ac:dyDescent="0.25">
      <c r="A8346" s="3" t="s">
        <v>8359</v>
      </c>
      <c r="B8346">
        <v>24.609840955842301</v>
      </c>
      <c r="C8346">
        <v>30.695848386036101</v>
      </c>
      <c r="D8346">
        <v>22.424484248470701</v>
      </c>
      <c r="E8346">
        <v>32.465202169789002</v>
      </c>
      <c r="F8346">
        <v>19.8459167480469</v>
      </c>
      <c r="G8346">
        <v>37.524168082497802</v>
      </c>
      <c r="H8346">
        <v>19.674188613891602</v>
      </c>
      <c r="I8346">
        <v>38.8003967744717</v>
      </c>
    </row>
    <row r="8347" spans="1:9" x14ac:dyDescent="0.25">
      <c r="A8347" s="3" t="s">
        <v>8360</v>
      </c>
      <c r="B8347">
        <v>24.488542693249201</v>
      </c>
      <c r="C8347">
        <v>31.437156291529998</v>
      </c>
      <c r="D8347">
        <v>23.700566130982601</v>
      </c>
      <c r="E8347">
        <v>31.5997229140035</v>
      </c>
      <c r="F8347">
        <v>19.701240539550799</v>
      </c>
      <c r="G8347">
        <v>37.844764709472699</v>
      </c>
      <c r="H8347">
        <v>19.543981552123999</v>
      </c>
      <c r="I8347">
        <v>39.120368957519503</v>
      </c>
    </row>
    <row r="8348" spans="1:9" x14ac:dyDescent="0.25">
      <c r="A8348" s="3" t="s">
        <v>8361</v>
      </c>
      <c r="B8348">
        <v>23.473486672042998</v>
      </c>
      <c r="C8348">
        <v>34.304686566067602</v>
      </c>
      <c r="D8348">
        <v>23.747978210449201</v>
      </c>
      <c r="E8348">
        <v>32.212730780082303</v>
      </c>
      <c r="F8348">
        <v>19.835067749023398</v>
      </c>
      <c r="G8348">
        <v>38.314956665039098</v>
      </c>
      <c r="H8348">
        <v>19.543981552123999</v>
      </c>
      <c r="I8348">
        <v>39.384403228759801</v>
      </c>
    </row>
    <row r="8349" spans="1:9" x14ac:dyDescent="0.25">
      <c r="A8349" s="3" t="s">
        <v>8362</v>
      </c>
      <c r="B8349">
        <v>25.610742095107302</v>
      </c>
      <c r="C8349">
        <v>31.540816015196999</v>
      </c>
      <c r="D8349">
        <v>23.2873571169294</v>
      </c>
      <c r="E8349">
        <v>33.852592094842798</v>
      </c>
      <c r="F8349">
        <v>19.708473205566399</v>
      </c>
      <c r="G8349">
        <v>38.951530456542997</v>
      </c>
      <c r="H8349">
        <v>19.543981552123999</v>
      </c>
      <c r="I8349">
        <v>39.655670166015597</v>
      </c>
    </row>
    <row r="8350" spans="1:9" x14ac:dyDescent="0.25">
      <c r="A8350" s="3" t="s">
        <v>8363</v>
      </c>
      <c r="B8350">
        <v>22.077487746728401</v>
      </c>
      <c r="C8350">
        <v>38.054292535991898</v>
      </c>
      <c r="D8350">
        <v>22.692074633749499</v>
      </c>
      <c r="E8350">
        <v>35.3343315124512</v>
      </c>
      <c r="F8350">
        <v>19.708473205566399</v>
      </c>
      <c r="G8350">
        <v>39.472366333007798</v>
      </c>
      <c r="H8350">
        <v>19.543981552123999</v>
      </c>
      <c r="I8350">
        <v>39.785877227783203</v>
      </c>
    </row>
    <row r="8351" spans="1:9" x14ac:dyDescent="0.25">
      <c r="A8351" s="3" t="s">
        <v>8364</v>
      </c>
      <c r="B8351">
        <v>24.7609983516755</v>
      </c>
      <c r="C8351">
        <v>34.570487951271197</v>
      </c>
      <c r="D8351">
        <v>22.078487332574301</v>
      </c>
      <c r="E8351">
        <v>37.272017102280003</v>
      </c>
      <c r="F8351">
        <v>19.708473205566399</v>
      </c>
      <c r="G8351">
        <v>39.913627624511697</v>
      </c>
      <c r="H8351">
        <v>19.543981552123999</v>
      </c>
      <c r="I8351">
        <v>40.198204040527301</v>
      </c>
    </row>
    <row r="8352" spans="1:9" x14ac:dyDescent="0.25">
      <c r="A8352" s="3" t="s">
        <v>8365</v>
      </c>
      <c r="B8352">
        <v>23.529965982969099</v>
      </c>
      <c r="C8352">
        <v>37.191362778458597</v>
      </c>
      <c r="D8352">
        <v>21.576117751056</v>
      </c>
      <c r="E8352">
        <v>39.687742108090497</v>
      </c>
      <c r="F8352">
        <v>19.8169860839844</v>
      </c>
      <c r="G8352">
        <v>40.4308471679688</v>
      </c>
      <c r="H8352">
        <v>19.811632156372099</v>
      </c>
      <c r="I8352">
        <v>40.335647583007798</v>
      </c>
    </row>
    <row r="8353" spans="1:9" x14ac:dyDescent="0.25">
      <c r="A8353" s="3" t="s">
        <v>8366</v>
      </c>
      <c r="B8353">
        <v>23.948428132034</v>
      </c>
      <c r="C8353">
        <v>37.569658472188102</v>
      </c>
      <c r="D8353">
        <v>21.261551650527</v>
      </c>
      <c r="E8353">
        <v>40.884709243380101</v>
      </c>
      <c r="F8353">
        <v>21.943717956543001</v>
      </c>
      <c r="G8353">
        <v>40.434463500976598</v>
      </c>
      <c r="H8353">
        <v>19.675998687744102</v>
      </c>
      <c r="I8353">
        <v>40.7407417297363</v>
      </c>
    </row>
    <row r="8354" spans="1:9" x14ac:dyDescent="0.25">
      <c r="A8354" s="3" t="s">
        <v>8367</v>
      </c>
      <c r="B8354">
        <v>25.617237091064499</v>
      </c>
      <c r="C8354">
        <v>34.943235664724199</v>
      </c>
      <c r="D8354">
        <v>20.586259841918899</v>
      </c>
      <c r="E8354">
        <v>42.0514526367188</v>
      </c>
      <c r="F8354">
        <v>22.110098773803099</v>
      </c>
      <c r="G8354">
        <v>40.54296875</v>
      </c>
      <c r="H8354">
        <v>19.543981552123999</v>
      </c>
      <c r="I8354">
        <v>41.145832061767599</v>
      </c>
    </row>
    <row r="8355" spans="1:9" x14ac:dyDescent="0.25">
      <c r="A8355" s="3" t="s">
        <v>8368</v>
      </c>
      <c r="B8355">
        <v>21.916868209838899</v>
      </c>
      <c r="C8355">
        <v>41.920187334696898</v>
      </c>
      <c r="D8355">
        <v>22.5577891339363</v>
      </c>
      <c r="E8355">
        <v>38.745274457994299</v>
      </c>
      <c r="F8355">
        <v>23.9603184039822</v>
      </c>
      <c r="G8355">
        <v>40.5574340820313</v>
      </c>
      <c r="H8355">
        <v>19.543981552123999</v>
      </c>
      <c r="I8355">
        <v>41.550926208496101</v>
      </c>
    </row>
    <row r="8356" spans="1:9" x14ac:dyDescent="0.25">
      <c r="A8356" s="3" t="s">
        <v>8369</v>
      </c>
      <c r="B8356">
        <v>24.619435695533198</v>
      </c>
      <c r="C8356">
        <v>37.897270856690099</v>
      </c>
      <c r="D8356">
        <v>23.7203816629026</v>
      </c>
      <c r="E8356">
        <v>37.919129298105503</v>
      </c>
      <c r="F8356">
        <v>24.272394547241198</v>
      </c>
      <c r="G8356">
        <v>40.416374206542997</v>
      </c>
      <c r="H8356">
        <v>19.543981552123999</v>
      </c>
      <c r="I8356">
        <v>41.956016540527301</v>
      </c>
    </row>
    <row r="8357" spans="1:9" x14ac:dyDescent="0.25">
      <c r="A8357" s="3" t="s">
        <v>8370</v>
      </c>
      <c r="B8357">
        <v>22.0580438949737</v>
      </c>
      <c r="C8357">
        <v>42.334639479071498</v>
      </c>
      <c r="D8357">
        <v>18.461593941220901</v>
      </c>
      <c r="E8357">
        <v>49.719111962604103</v>
      </c>
      <c r="F8357">
        <v>22.186050415039102</v>
      </c>
      <c r="G8357">
        <v>39.7472534179688</v>
      </c>
      <c r="H8357">
        <v>19.543981552123999</v>
      </c>
      <c r="I8357">
        <v>42.361110687255902</v>
      </c>
    </row>
    <row r="8358" spans="1:9" x14ac:dyDescent="0.25">
      <c r="A8358" s="3" t="s">
        <v>8371</v>
      </c>
      <c r="B8358">
        <v>21.508017543029801</v>
      </c>
      <c r="C8358">
        <v>42.865996714274097</v>
      </c>
      <c r="D8358">
        <v>20.586259841918899</v>
      </c>
      <c r="E8358">
        <v>44.346167102099002</v>
      </c>
      <c r="F8358">
        <v>21.676071166992202</v>
      </c>
      <c r="G8358">
        <v>39.7436332702637</v>
      </c>
      <c r="H8358">
        <v>19.543981552123999</v>
      </c>
      <c r="I8358">
        <v>42.766204833984403</v>
      </c>
    </row>
    <row r="8359" spans="1:9" x14ac:dyDescent="0.25">
      <c r="A8359" s="3" t="s">
        <v>8372</v>
      </c>
      <c r="B8359">
        <v>21.332518571270299</v>
      </c>
      <c r="C8359">
        <v>41.3166216596995</v>
      </c>
      <c r="D8359">
        <v>20.079208624547199</v>
      </c>
      <c r="E8359">
        <v>42.547731995141604</v>
      </c>
      <c r="F8359">
        <v>23.922164916992202</v>
      </c>
      <c r="G8359">
        <v>40.286170959472699</v>
      </c>
      <c r="H8359">
        <v>19.675998687744102</v>
      </c>
      <c r="I8359">
        <v>42.766204833984403</v>
      </c>
    </row>
    <row r="8360" spans="1:9" x14ac:dyDescent="0.25">
      <c r="A8360" s="3" t="s">
        <v>8373</v>
      </c>
      <c r="B8360">
        <v>21.476142855772</v>
      </c>
      <c r="C8360">
        <v>40.357353008494698</v>
      </c>
      <c r="D8360">
        <v>18.3048466896931</v>
      </c>
      <c r="E8360">
        <v>46.163050566658697</v>
      </c>
      <c r="F8360">
        <v>22.301795959472699</v>
      </c>
      <c r="G8360">
        <v>40.148727416992202</v>
      </c>
      <c r="H8360">
        <v>20.629051208496101</v>
      </c>
      <c r="I8360">
        <v>40.9502576629461</v>
      </c>
    </row>
    <row r="8361" spans="1:9" x14ac:dyDescent="0.25">
      <c r="A8361" s="3" t="s">
        <v>8374</v>
      </c>
      <c r="B8361">
        <v>22.394518409379199</v>
      </c>
      <c r="C8361">
        <v>38.929101407021797</v>
      </c>
      <c r="D8361">
        <v>19.899568274755602</v>
      </c>
      <c r="E8361">
        <v>42.624725108852502</v>
      </c>
      <c r="F8361">
        <v>21.2962951660156</v>
      </c>
      <c r="G8361">
        <v>40.419994354247997</v>
      </c>
      <c r="H8361">
        <v>19.675998687744102</v>
      </c>
      <c r="I8361">
        <v>43.229984804150298</v>
      </c>
    </row>
    <row r="8362" spans="1:9" x14ac:dyDescent="0.25">
      <c r="A8362" s="3" t="s">
        <v>8375</v>
      </c>
      <c r="B8362">
        <v>23.4462266034467</v>
      </c>
      <c r="C8362">
        <v>37.556702647816103</v>
      </c>
      <c r="D8362">
        <v>21.001688091802599</v>
      </c>
      <c r="E8362">
        <v>40.792493292185597</v>
      </c>
      <c r="F8362">
        <v>24.31640625</v>
      </c>
      <c r="G8362">
        <v>40.183637269728301</v>
      </c>
      <c r="H8362">
        <v>19.675998687744102</v>
      </c>
      <c r="I8362">
        <v>43.442562103271499</v>
      </c>
    </row>
    <row r="8363" spans="1:9" x14ac:dyDescent="0.25">
      <c r="A8363" s="3" t="s">
        <v>8376</v>
      </c>
      <c r="B8363">
        <v>24.247060520146501</v>
      </c>
      <c r="C8363">
        <v>36.901527301318197</v>
      </c>
      <c r="D8363">
        <v>20.003644363340701</v>
      </c>
      <c r="E8363">
        <v>42.7283802987819</v>
      </c>
      <c r="F8363">
        <v>24.3091735839844</v>
      </c>
      <c r="G8363">
        <v>40.014900207519503</v>
      </c>
      <c r="H8363">
        <v>19.811632156372099</v>
      </c>
      <c r="I8363">
        <v>44.382957458496101</v>
      </c>
    </row>
    <row r="8364" spans="1:9" x14ac:dyDescent="0.25">
      <c r="A8364" s="3" t="s">
        <v>8377</v>
      </c>
      <c r="B8364">
        <v>24.248481750488299</v>
      </c>
      <c r="C8364">
        <v>37.250954428926697</v>
      </c>
      <c r="D8364">
        <v>18.216497421264599</v>
      </c>
      <c r="E8364">
        <v>47.2323137224029</v>
      </c>
      <c r="F8364">
        <v>24.562355041503899</v>
      </c>
      <c r="G8364">
        <v>40.018516540527301</v>
      </c>
      <c r="H8364">
        <v>20.4916076660156</v>
      </c>
      <c r="I8364">
        <v>45.5873832702637</v>
      </c>
    </row>
    <row r="8365" spans="1:9" x14ac:dyDescent="0.25">
      <c r="A8365" s="3" t="s">
        <v>8378</v>
      </c>
      <c r="B8365">
        <v>24.316793821412599</v>
      </c>
      <c r="C8365">
        <v>39.014001754974103</v>
      </c>
      <c r="D8365">
        <v>19.552625143397101</v>
      </c>
      <c r="E8365">
        <v>47.181944375086303</v>
      </c>
      <c r="F8365">
        <v>22.576675415039102</v>
      </c>
      <c r="G8365">
        <v>40.416374206542997</v>
      </c>
      <c r="H8365">
        <v>20.1009826660156</v>
      </c>
      <c r="I8365">
        <v>45.999710083007798</v>
      </c>
    </row>
    <row r="8366" spans="1:9" x14ac:dyDescent="0.25">
      <c r="A8366" s="3" t="s">
        <v>8379</v>
      </c>
      <c r="B8366">
        <v>24.316342353085499</v>
      </c>
      <c r="C8366">
        <v>39.982510865149102</v>
      </c>
      <c r="D8366">
        <v>20.914550773765502</v>
      </c>
      <c r="E8366">
        <v>45.024678646575097</v>
      </c>
      <c r="F8366">
        <v>21.802658081054702</v>
      </c>
      <c r="G8366">
        <v>41.085502624511697</v>
      </c>
      <c r="H8366">
        <v>20.1009826660156</v>
      </c>
      <c r="I8366">
        <v>45.598236083984403</v>
      </c>
    </row>
    <row r="8367" spans="1:9" x14ac:dyDescent="0.25">
      <c r="A8367" s="3" t="s">
        <v>8380</v>
      </c>
      <c r="B8367">
        <v>24.316381454014099</v>
      </c>
      <c r="C8367">
        <v>39.737426502622696</v>
      </c>
      <c r="D8367">
        <v>19.270109270041701</v>
      </c>
      <c r="E8367">
        <v>48.095779422115598</v>
      </c>
      <c r="F8367">
        <v>22.059463500976602</v>
      </c>
      <c r="G8367">
        <v>40.604454040527301</v>
      </c>
      <c r="H8367">
        <v>20.216724395751999</v>
      </c>
      <c r="I8367">
        <v>48.8425903320313</v>
      </c>
    </row>
    <row r="8368" spans="1:9" x14ac:dyDescent="0.25">
      <c r="A8368" s="3" t="s">
        <v>8381</v>
      </c>
      <c r="B8368">
        <v>24.106403828311102</v>
      </c>
      <c r="C8368">
        <v>39.067322497286597</v>
      </c>
      <c r="D8368">
        <v>18.466934195954199</v>
      </c>
      <c r="E8368">
        <v>49.889937057817903</v>
      </c>
      <c r="F8368">
        <v>22.3560485839844</v>
      </c>
      <c r="G8368">
        <v>40.1342582702637</v>
      </c>
      <c r="H8368">
        <v>20.448463506056399</v>
      </c>
      <c r="I8368">
        <v>49.181833198104499</v>
      </c>
    </row>
    <row r="8369" spans="1:9" x14ac:dyDescent="0.25">
      <c r="A8369" s="3" t="s">
        <v>8382</v>
      </c>
      <c r="B8369">
        <v>23.753028710546999</v>
      </c>
      <c r="C8369">
        <v>38.842999155339697</v>
      </c>
      <c r="D8369">
        <v>20.288519373103298</v>
      </c>
      <c r="E8369">
        <v>43.949639451557097</v>
      </c>
      <c r="F8369">
        <v>21.7520304314444</v>
      </c>
      <c r="G8369">
        <v>40.687644958496101</v>
      </c>
      <c r="H8369">
        <v>20.0865154266357</v>
      </c>
      <c r="I8369">
        <v>48.972801208496101</v>
      </c>
    </row>
    <row r="8370" spans="1:9" x14ac:dyDescent="0.25">
      <c r="A8370" s="3" t="s">
        <v>8383</v>
      </c>
      <c r="B8370">
        <v>22.7661508652543</v>
      </c>
      <c r="C8370">
        <v>40.331788329902402</v>
      </c>
      <c r="D8370">
        <v>20.576823773809</v>
      </c>
      <c r="E8370">
        <v>42.449305004189902</v>
      </c>
      <c r="F8370">
        <v>21.813514709472699</v>
      </c>
      <c r="G8370">
        <v>41.089118957519503</v>
      </c>
      <c r="H8370">
        <v>20.0865154266357</v>
      </c>
      <c r="I8370">
        <v>48.1626167297363</v>
      </c>
    </row>
    <row r="8371" spans="1:9" x14ac:dyDescent="0.25">
      <c r="A8371" s="3" t="s">
        <v>8384</v>
      </c>
      <c r="B8371">
        <v>22.101597438828001</v>
      </c>
      <c r="C8371">
        <v>41.586341840649098</v>
      </c>
      <c r="D8371">
        <v>18.207273757119399</v>
      </c>
      <c r="E8371">
        <v>48.890034171390901</v>
      </c>
      <c r="F8371">
        <v>21.650749206543001</v>
      </c>
      <c r="G8371">
        <v>41.486980438232401</v>
      </c>
      <c r="H8371">
        <v>20.0865154266357</v>
      </c>
      <c r="I8371">
        <v>47.891345977783203</v>
      </c>
    </row>
    <row r="8372" spans="1:9" x14ac:dyDescent="0.25">
      <c r="A8372" s="3" t="s">
        <v>8385</v>
      </c>
      <c r="B8372">
        <v>22.079155798475501</v>
      </c>
      <c r="C8372">
        <v>41.547399207025698</v>
      </c>
      <c r="D8372">
        <v>19.157015893146401</v>
      </c>
      <c r="E8372">
        <v>46.635304976321798</v>
      </c>
      <c r="F8372">
        <v>21.553092956543001</v>
      </c>
      <c r="G8372">
        <v>41.740161895752003</v>
      </c>
      <c r="H8372">
        <v>20.0865154266357</v>
      </c>
      <c r="I8372">
        <v>47.482639312744098</v>
      </c>
    </row>
    <row r="8373" spans="1:9" x14ac:dyDescent="0.25">
      <c r="A8373" s="3" t="s">
        <v>8386</v>
      </c>
      <c r="B8373">
        <v>22.294582649632499</v>
      </c>
      <c r="C8373">
        <v>43.770422201303298</v>
      </c>
      <c r="D8373">
        <v>20.3040989896345</v>
      </c>
      <c r="E8373">
        <v>50.459949561632897</v>
      </c>
      <c r="F8373">
        <v>24.688941955566399</v>
      </c>
      <c r="G8373">
        <v>41.581016540527301</v>
      </c>
      <c r="H8373">
        <v>20.3451232910156</v>
      </c>
      <c r="I8373">
        <v>49.465435522636</v>
      </c>
    </row>
    <row r="8374" spans="1:9" x14ac:dyDescent="0.25">
      <c r="A8374" s="3" t="s">
        <v>8387</v>
      </c>
      <c r="B8374">
        <v>23.0264778175546</v>
      </c>
      <c r="C8374">
        <v>40.2631143817012</v>
      </c>
      <c r="D8374">
        <v>21.086763381958001</v>
      </c>
      <c r="E8374">
        <v>43.350066731338799</v>
      </c>
      <c r="F8374">
        <v>22.048606872558601</v>
      </c>
      <c r="G8374">
        <v>40.944442749023402</v>
      </c>
      <c r="H8374">
        <v>20.218532562255898</v>
      </c>
      <c r="I8374">
        <v>50.762184005324102</v>
      </c>
    </row>
    <row r="8375" spans="1:9" x14ac:dyDescent="0.25">
      <c r="A8375" s="3" t="s">
        <v>8388</v>
      </c>
      <c r="B8375">
        <v>25.788166546530402</v>
      </c>
      <c r="C8375">
        <v>37.595673927036003</v>
      </c>
      <c r="D8375">
        <v>20.476394653320298</v>
      </c>
      <c r="E8375">
        <v>45.454893815815403</v>
      </c>
      <c r="F8375">
        <v>21.943717956543001</v>
      </c>
      <c r="G8375">
        <v>41.360385894775398</v>
      </c>
      <c r="H8375">
        <v>19.949073791503899</v>
      </c>
      <c r="I8375">
        <v>53.034576416015597</v>
      </c>
    </row>
    <row r="8376" spans="1:9" x14ac:dyDescent="0.25">
      <c r="A8376" s="3" t="s">
        <v>8389</v>
      </c>
      <c r="B8376">
        <v>22.023216989214099</v>
      </c>
      <c r="C8376">
        <v>43.815854344410603</v>
      </c>
      <c r="D8376">
        <v>23.528244018554702</v>
      </c>
      <c r="E8376">
        <v>38.95346282317</v>
      </c>
      <c r="F8376">
        <v>25.086807250976602</v>
      </c>
      <c r="G8376">
        <v>41.081886291503899</v>
      </c>
      <c r="H8376">
        <v>20.216724395751999</v>
      </c>
      <c r="I8376">
        <v>48.972801208496101</v>
      </c>
    </row>
    <row r="8377" spans="1:9" x14ac:dyDescent="0.25">
      <c r="A8377" s="3" t="s">
        <v>8390</v>
      </c>
      <c r="B8377">
        <v>24.454965188335201</v>
      </c>
      <c r="C8377">
        <v>37.328587502615797</v>
      </c>
      <c r="D8377">
        <v>21.979657920658902</v>
      </c>
      <c r="E8377">
        <v>39.669975472055697</v>
      </c>
      <c r="F8377">
        <v>25.358070373535199</v>
      </c>
      <c r="G8377">
        <v>40.145111083984403</v>
      </c>
      <c r="H8377">
        <v>19.883970260620099</v>
      </c>
      <c r="I8377">
        <v>49.782985687255902</v>
      </c>
    </row>
    <row r="8378" spans="1:9" x14ac:dyDescent="0.25">
      <c r="A8378" s="3" t="s">
        <v>8391</v>
      </c>
      <c r="B8378">
        <v>25.757823462014699</v>
      </c>
      <c r="C8378">
        <v>34.601886749267599</v>
      </c>
      <c r="D8378">
        <v>20.7473774824557</v>
      </c>
      <c r="E8378">
        <v>41.3196542821413</v>
      </c>
      <c r="F8378">
        <v>22.634544372558601</v>
      </c>
      <c r="G8378">
        <v>40.419994354247997</v>
      </c>
      <c r="H8378">
        <v>19.674188613891602</v>
      </c>
      <c r="I8378">
        <v>49.7866020202637</v>
      </c>
    </row>
    <row r="8379" spans="1:9" x14ac:dyDescent="0.25">
      <c r="A8379" s="3" t="s">
        <v>8392</v>
      </c>
      <c r="B8379">
        <v>21.868038177490199</v>
      </c>
      <c r="C8379">
        <v>41.298136401703402</v>
      </c>
      <c r="D8379">
        <v>23.430004357937399</v>
      </c>
      <c r="E8379">
        <v>36.282322017124699</v>
      </c>
      <c r="F8379">
        <v>22.193283081054702</v>
      </c>
      <c r="G8379">
        <v>40.1342582702637</v>
      </c>
      <c r="H8379">
        <v>19.536746978759801</v>
      </c>
      <c r="I8379">
        <v>49.924045562744098</v>
      </c>
    </row>
    <row r="8380" spans="1:9" x14ac:dyDescent="0.25">
      <c r="A8380" s="3" t="s">
        <v>8393</v>
      </c>
      <c r="B8380">
        <v>24.393248280975001</v>
      </c>
      <c r="C8380">
        <v>36.162547497558599</v>
      </c>
      <c r="D8380">
        <v>22.1711265163982</v>
      </c>
      <c r="E8380">
        <v>37.9123096096084</v>
      </c>
      <c r="F8380">
        <v>22.037757873535199</v>
      </c>
      <c r="G8380">
        <v>40.152806330848399</v>
      </c>
      <c r="H8380">
        <v>19.674188613891602</v>
      </c>
      <c r="I8380">
        <v>49.262153625488303</v>
      </c>
    </row>
    <row r="8381" spans="1:9" x14ac:dyDescent="0.25">
      <c r="A8381" s="3" t="s">
        <v>8394</v>
      </c>
      <c r="B8381">
        <v>24.2308246381264</v>
      </c>
      <c r="C8381">
        <v>35.861461961269399</v>
      </c>
      <c r="D8381">
        <v>18.375194549560501</v>
      </c>
      <c r="E8381">
        <v>45.334393575060098</v>
      </c>
      <c r="F8381">
        <v>21.947334289550799</v>
      </c>
      <c r="G8381">
        <v>40.148727416992202</v>
      </c>
      <c r="H8381">
        <v>19.811632156372099</v>
      </c>
      <c r="I8381">
        <v>49.117477416992202</v>
      </c>
    </row>
    <row r="8382" spans="1:9" x14ac:dyDescent="0.25">
      <c r="A8382" s="3" t="s">
        <v>8395</v>
      </c>
      <c r="B8382">
        <v>24.149610235226699</v>
      </c>
      <c r="C8382">
        <v>35.895870208740199</v>
      </c>
      <c r="D8382">
        <v>19.330033854249798</v>
      </c>
      <c r="E8382">
        <v>43.272577153767998</v>
      </c>
      <c r="F8382">
        <v>24.200660705566399</v>
      </c>
      <c r="G8382">
        <v>40.145111083984403</v>
      </c>
      <c r="H8382">
        <v>20.218532562255898</v>
      </c>
      <c r="I8382">
        <v>47.840605565909698</v>
      </c>
    </row>
    <row r="8383" spans="1:9" x14ac:dyDescent="0.25">
      <c r="A8383" s="3" t="s">
        <v>8396</v>
      </c>
      <c r="B8383">
        <v>24.065370559692401</v>
      </c>
      <c r="C8383">
        <v>36.674856897736902</v>
      </c>
      <c r="D8383">
        <v>20.1246874291563</v>
      </c>
      <c r="E8383">
        <v>41.862898948658703</v>
      </c>
      <c r="F8383">
        <v>24.551506042480501</v>
      </c>
      <c r="G8383">
        <v>39.870223999023402</v>
      </c>
      <c r="H8383">
        <v>19.750144958496101</v>
      </c>
      <c r="I8383">
        <v>48.307289123535199</v>
      </c>
    </row>
    <row r="8384" spans="1:9" x14ac:dyDescent="0.25">
      <c r="A8384" s="3" t="s">
        <v>8397</v>
      </c>
      <c r="B8384">
        <v>23.468650213685098</v>
      </c>
      <c r="C8384">
        <v>37.004008609385302</v>
      </c>
      <c r="D8384">
        <v>20.5583996113178</v>
      </c>
      <c r="E8384">
        <v>40.4400864201045</v>
      </c>
      <c r="F8384">
        <v>25.1048889160156</v>
      </c>
      <c r="G8384">
        <v>39.602577209472699</v>
      </c>
      <c r="H8384">
        <v>19.609085083007798</v>
      </c>
      <c r="I8384">
        <v>47.902198791503899</v>
      </c>
    </row>
    <row r="8385" spans="1:9" x14ac:dyDescent="0.25">
      <c r="A8385" s="3" t="s">
        <v>8398</v>
      </c>
      <c r="B8385">
        <v>22.300499191023999</v>
      </c>
      <c r="C8385">
        <v>38.478104689529303</v>
      </c>
      <c r="D8385">
        <v>20.799008999088599</v>
      </c>
      <c r="E8385">
        <v>38.903459673839997</v>
      </c>
      <c r="F8385">
        <v>24.923644488573899</v>
      </c>
      <c r="G8385">
        <v>39.074508666992202</v>
      </c>
      <c r="H8385">
        <v>19.609085083007798</v>
      </c>
      <c r="I8385">
        <v>47.352428436279297</v>
      </c>
    </row>
    <row r="8386" spans="1:9" x14ac:dyDescent="0.25">
      <c r="A8386" s="3" t="s">
        <v>8399</v>
      </c>
      <c r="B8386">
        <v>20.476411117457701</v>
      </c>
      <c r="C8386">
        <v>40.151440728517102</v>
      </c>
      <c r="D8386">
        <v>20.9646892547607</v>
      </c>
      <c r="E8386">
        <v>36.998083194219703</v>
      </c>
      <c r="F8386">
        <v>24.4285278320313</v>
      </c>
      <c r="G8386">
        <v>39.219184875488303</v>
      </c>
      <c r="H8386">
        <v>20.285446166992202</v>
      </c>
      <c r="I8386">
        <v>46.2436039184309</v>
      </c>
    </row>
    <row r="8387" spans="1:9" x14ac:dyDescent="0.25">
      <c r="A8387" s="3" t="s">
        <v>8400</v>
      </c>
      <c r="B8387">
        <v>20.119185078731299</v>
      </c>
      <c r="C8387">
        <v>39.582887500327899</v>
      </c>
      <c r="D8387">
        <v>20.5587365760992</v>
      </c>
      <c r="E8387">
        <v>37.059786515664001</v>
      </c>
      <c r="F8387">
        <v>22.312644958496101</v>
      </c>
      <c r="G8387">
        <v>39.085357666015597</v>
      </c>
      <c r="H8387">
        <v>19.7447185516357</v>
      </c>
      <c r="I8387">
        <v>46.637143145910997</v>
      </c>
    </row>
    <row r="8388" spans="1:9" x14ac:dyDescent="0.25">
      <c r="A8388" s="3" t="s">
        <v>8401</v>
      </c>
      <c r="B8388">
        <v>22.212635815562699</v>
      </c>
      <c r="C8388">
        <v>36.214950832358802</v>
      </c>
      <c r="D8388">
        <v>20.207962056076902</v>
      </c>
      <c r="E8388">
        <v>38.049620625758401</v>
      </c>
      <c r="F8388">
        <v>22.323493957519499</v>
      </c>
      <c r="G8388">
        <v>39.3566284179688</v>
      </c>
      <c r="H8388">
        <v>19.609085083007798</v>
      </c>
      <c r="I8388">
        <v>46.299911499023402</v>
      </c>
    </row>
    <row r="8389" spans="1:9" x14ac:dyDescent="0.25">
      <c r="A8389" s="3" t="s">
        <v>8402</v>
      </c>
      <c r="B8389">
        <v>23.812331434372801</v>
      </c>
      <c r="C8389">
        <v>35.199863503890803</v>
      </c>
      <c r="D8389">
        <v>18.8664320561025</v>
      </c>
      <c r="E8389">
        <v>42.1082696547493</v>
      </c>
      <c r="F8389">
        <v>22.305412292480501</v>
      </c>
      <c r="G8389">
        <v>39.584487915039098</v>
      </c>
      <c r="H8389">
        <v>19.674188613891602</v>
      </c>
      <c r="I8389">
        <v>45.732059478759801</v>
      </c>
    </row>
    <row r="8390" spans="1:9" x14ac:dyDescent="0.25">
      <c r="A8390" s="3" t="s">
        <v>8403</v>
      </c>
      <c r="B8390">
        <v>24.224306238278398</v>
      </c>
      <c r="C8390">
        <v>34.838537665019899</v>
      </c>
      <c r="D8390">
        <v>18.4232432078845</v>
      </c>
      <c r="E8390">
        <v>43.758182935686499</v>
      </c>
      <c r="F8390">
        <v>22.052223205566399</v>
      </c>
      <c r="G8390">
        <v>39.472366333007798</v>
      </c>
      <c r="H8390">
        <v>19.674188613891602</v>
      </c>
      <c r="I8390">
        <v>45.869503021240199</v>
      </c>
    </row>
    <row r="8391" spans="1:9" x14ac:dyDescent="0.25">
      <c r="A8391" s="3" t="s">
        <v>8404</v>
      </c>
      <c r="B8391">
        <v>23.8079565117791</v>
      </c>
      <c r="C8391">
        <v>34.764753726949699</v>
      </c>
      <c r="D8391">
        <v>20.278602134732999</v>
      </c>
      <c r="E8391">
        <v>39.310212607695703</v>
      </c>
      <c r="F8391">
        <v>21.925636291503899</v>
      </c>
      <c r="G8391">
        <v>39.211952209472699</v>
      </c>
      <c r="H8391">
        <v>19.657913208007798</v>
      </c>
      <c r="I8391">
        <v>46.006942749023402</v>
      </c>
    </row>
    <row r="8392" spans="1:9" x14ac:dyDescent="0.25">
      <c r="A8392" s="3" t="s">
        <v>8405</v>
      </c>
      <c r="B8392">
        <v>22.994677854665699</v>
      </c>
      <c r="C8392">
        <v>34.7549285338836</v>
      </c>
      <c r="D8392">
        <v>20.433655685736401</v>
      </c>
      <c r="E8392">
        <v>37.576936060299303</v>
      </c>
      <c r="F8392">
        <v>21.437355041503899</v>
      </c>
      <c r="G8392">
        <v>38.9949340820313</v>
      </c>
      <c r="H8392">
        <v>19.811632156372099</v>
      </c>
      <c r="I8392">
        <v>45.732059478759801</v>
      </c>
    </row>
    <row r="8393" spans="1:9" x14ac:dyDescent="0.25">
      <c r="A8393" s="3" t="s">
        <v>8406</v>
      </c>
      <c r="B8393">
        <v>22.0673160926899</v>
      </c>
      <c r="C8393">
        <v>28.630087171151999</v>
      </c>
      <c r="D8393">
        <v>18.611103807242699</v>
      </c>
      <c r="E8393">
        <v>34.152283581205097</v>
      </c>
      <c r="F8393">
        <v>21.535011291503899</v>
      </c>
      <c r="G8393">
        <v>37.3203125</v>
      </c>
      <c r="H8393">
        <v>20.0865154266357</v>
      </c>
      <c r="I8393">
        <v>45.185909271240199</v>
      </c>
    </row>
    <row r="8394" spans="1:9" x14ac:dyDescent="0.25">
      <c r="A8394" s="3" t="s">
        <v>8407</v>
      </c>
      <c r="B8394">
        <v>21.039816864472499</v>
      </c>
      <c r="C8394">
        <v>26.944551969144101</v>
      </c>
      <c r="D8394">
        <v>20.866560770517399</v>
      </c>
      <c r="E8394">
        <v>26.486003555060702</v>
      </c>
      <c r="F8394">
        <v>21.7990417480469</v>
      </c>
      <c r="G8394">
        <v>36.9296875</v>
      </c>
      <c r="H8394">
        <v>20.0865154266357</v>
      </c>
      <c r="I8394">
        <v>44.921875</v>
      </c>
    </row>
    <row r="8395" spans="1:9" x14ac:dyDescent="0.25">
      <c r="A8395" s="3" t="s">
        <v>8408</v>
      </c>
      <c r="B8395">
        <v>20.159002304077099</v>
      </c>
      <c r="C8395">
        <v>28.083131790161101</v>
      </c>
      <c r="D8395">
        <v>18.8524909720037</v>
      </c>
      <c r="E8395">
        <v>28.2574175059132</v>
      </c>
      <c r="F8395">
        <v>21.111831665039102</v>
      </c>
      <c r="G8395">
        <v>35.989295959472699</v>
      </c>
      <c r="H8395">
        <v>20.0865154266357</v>
      </c>
      <c r="I8395">
        <v>44.274448394775398</v>
      </c>
    </row>
    <row r="8396" spans="1:9" x14ac:dyDescent="0.25">
      <c r="A8396" s="3" t="s">
        <v>8409</v>
      </c>
      <c r="B8396">
        <v>20.4740935615871</v>
      </c>
      <c r="C8396">
        <v>29.373810110011199</v>
      </c>
      <c r="D8396">
        <v>19.707167778542601</v>
      </c>
      <c r="E8396">
        <v>28.099683086725499</v>
      </c>
      <c r="F8396">
        <v>21.148002624511701</v>
      </c>
      <c r="G8396">
        <v>34.235099792480497</v>
      </c>
      <c r="H8396">
        <v>20.3541660308838</v>
      </c>
      <c r="I8396">
        <v>42.487701416015597</v>
      </c>
    </row>
    <row r="8397" spans="1:9" x14ac:dyDescent="0.25">
      <c r="A8397" s="3" t="s">
        <v>8410</v>
      </c>
      <c r="B8397">
        <v>21.302381249797001</v>
      </c>
      <c r="C8397">
        <v>31.792962980270399</v>
      </c>
      <c r="D8397">
        <v>20.991321593338601</v>
      </c>
      <c r="E8397">
        <v>29.792224758141298</v>
      </c>
      <c r="F8397">
        <v>21.039497375488299</v>
      </c>
      <c r="G8397">
        <v>33.837238311767599</v>
      </c>
      <c r="H8397">
        <v>19.952690124511701</v>
      </c>
      <c r="I8397">
        <v>42.086227416992202</v>
      </c>
    </row>
    <row r="8398" spans="1:9" x14ac:dyDescent="0.25">
      <c r="A8398" s="3" t="s">
        <v>8411</v>
      </c>
      <c r="B8398">
        <v>22.213778506385001</v>
      </c>
      <c r="C8398">
        <v>34.260928729695998</v>
      </c>
      <c r="D8398">
        <v>18.2897434234619</v>
      </c>
      <c r="E8398">
        <v>38.462478637695298</v>
      </c>
      <c r="F8398">
        <v>20.8912048339844</v>
      </c>
      <c r="G8398">
        <v>35.866317749023402</v>
      </c>
      <c r="H8398">
        <v>20.337890625</v>
      </c>
      <c r="I8398">
        <v>40.726272583007798</v>
      </c>
    </row>
    <row r="8399" spans="1:9" x14ac:dyDescent="0.25">
      <c r="A8399" s="3" t="s">
        <v>8412</v>
      </c>
      <c r="B8399">
        <v>23.959662763351002</v>
      </c>
      <c r="C8399">
        <v>30.0727402824626</v>
      </c>
      <c r="D8399">
        <v>20.734539553364801</v>
      </c>
      <c r="E8399">
        <v>33.482369631797802</v>
      </c>
      <c r="F8399">
        <v>20.753761291503899</v>
      </c>
      <c r="G8399">
        <v>35.1537895202637</v>
      </c>
      <c r="H8399">
        <v>20.357782363891602</v>
      </c>
      <c r="I8399">
        <v>41.272422790527301</v>
      </c>
    </row>
    <row r="8400" spans="1:9" x14ac:dyDescent="0.25">
      <c r="A8400" s="3" t="s">
        <v>8413</v>
      </c>
      <c r="B8400">
        <v>25.9517002956926</v>
      </c>
      <c r="C8400">
        <v>23.5935655951744</v>
      </c>
      <c r="D8400">
        <v>21.8447794046035</v>
      </c>
      <c r="E8400">
        <v>26.953600787019599</v>
      </c>
      <c r="F8400">
        <v>20.768226623535199</v>
      </c>
      <c r="G8400">
        <v>34.7957153320313</v>
      </c>
      <c r="H8400">
        <v>20.216724395751999</v>
      </c>
      <c r="I8400">
        <v>41.540073394775398</v>
      </c>
    </row>
    <row r="8401" spans="1:9" x14ac:dyDescent="0.25">
      <c r="A8401" s="3" t="s">
        <v>8414</v>
      </c>
      <c r="B8401">
        <v>24.1691861629862</v>
      </c>
      <c r="C8401">
        <v>25.192143794859401</v>
      </c>
      <c r="D8401">
        <v>23.177501146289199</v>
      </c>
      <c r="E8401">
        <v>24.826487812004601</v>
      </c>
      <c r="F8401">
        <v>20.366752624511701</v>
      </c>
      <c r="G8401">
        <v>34.770401000976598</v>
      </c>
      <c r="H8401">
        <v>20.0865154266357</v>
      </c>
      <c r="I8401">
        <v>41.40625</v>
      </c>
    </row>
    <row r="8402" spans="1:9" x14ac:dyDescent="0.25">
      <c r="A8402" s="3" t="s">
        <v>8415</v>
      </c>
      <c r="B8402">
        <v>21.923660895482499</v>
      </c>
      <c r="C8402">
        <v>29.3199563351866</v>
      </c>
      <c r="D8402">
        <v>23.744731357389199</v>
      </c>
      <c r="E8402">
        <v>25.629385885808102</v>
      </c>
      <c r="F8402">
        <v>20.392066955566399</v>
      </c>
      <c r="G8402">
        <v>34.651039123535199</v>
      </c>
      <c r="H8402">
        <v>19.9780082702637</v>
      </c>
      <c r="I8402">
        <v>41.272422790527301</v>
      </c>
    </row>
    <row r="8403" spans="1:9" x14ac:dyDescent="0.25">
      <c r="A8403" s="3" t="s">
        <v>8416</v>
      </c>
      <c r="B8403">
        <v>24.484827961077499</v>
      </c>
      <c r="C8403">
        <v>24.339620387532499</v>
      </c>
      <c r="D8403">
        <v>23.650318145751999</v>
      </c>
      <c r="E8403">
        <v>24.032828185055799</v>
      </c>
      <c r="F8403">
        <v>20.232925415039102</v>
      </c>
      <c r="G8403">
        <v>34.907840728759801</v>
      </c>
      <c r="H8403">
        <v>19.876735687255898</v>
      </c>
      <c r="I8403">
        <v>41.1313667297363</v>
      </c>
    </row>
    <row r="8404" spans="1:9" x14ac:dyDescent="0.25">
      <c r="A8404" s="3" t="s">
        <v>8417</v>
      </c>
      <c r="B8404">
        <v>24.141193123729501</v>
      </c>
      <c r="C8404">
        <v>23.764265019466499</v>
      </c>
      <c r="D8404">
        <v>22.835791318336</v>
      </c>
      <c r="E8404">
        <v>24.058668578121701</v>
      </c>
      <c r="F8404">
        <v>20.113571166992202</v>
      </c>
      <c r="G8404">
        <v>34.654655456542997</v>
      </c>
      <c r="H8404">
        <v>19.876735687255898</v>
      </c>
      <c r="I8404">
        <v>40.733505249023402</v>
      </c>
    </row>
    <row r="8405" spans="1:9" x14ac:dyDescent="0.25">
      <c r="A8405" s="3" t="s">
        <v>8418</v>
      </c>
      <c r="B8405">
        <v>20.284442439384801</v>
      </c>
      <c r="C8405">
        <v>28.604177390468799</v>
      </c>
      <c r="D8405">
        <v>19.705906945039501</v>
      </c>
      <c r="E8405">
        <v>28.067599813183399</v>
      </c>
      <c r="F8405">
        <v>19.968894958496101</v>
      </c>
      <c r="G8405">
        <v>34.654655456542997</v>
      </c>
      <c r="H8405">
        <v>19.876735687255898</v>
      </c>
      <c r="I8405">
        <v>40.190971374511697</v>
      </c>
    </row>
    <row r="8406" spans="1:9" x14ac:dyDescent="0.25">
      <c r="A8406" s="3" t="s">
        <v>8419</v>
      </c>
      <c r="B8406">
        <v>20.085756301879901</v>
      </c>
      <c r="C8406">
        <v>28.571428298950199</v>
      </c>
      <c r="D8406">
        <v>21.123386383056602</v>
      </c>
      <c r="E8406">
        <v>25.641651153564499</v>
      </c>
      <c r="F8406">
        <v>19.9508056640625</v>
      </c>
      <c r="G8406">
        <v>34.245948791503899</v>
      </c>
      <c r="H8406">
        <v>19.7682285308838</v>
      </c>
      <c r="I8406">
        <v>39.926937103271499</v>
      </c>
    </row>
    <row r="8407" spans="1:9" x14ac:dyDescent="0.25">
      <c r="A8407" s="3" t="s">
        <v>8420</v>
      </c>
      <c r="B8407">
        <v>20.187670442793099</v>
      </c>
      <c r="C8407">
        <v>28.693677435676001</v>
      </c>
      <c r="D8407">
        <v>18.5577018723327</v>
      </c>
      <c r="E8407">
        <v>29.369447774486201</v>
      </c>
      <c r="F8407">
        <v>19.835067749023398</v>
      </c>
      <c r="G8407">
        <v>34.249565124511697</v>
      </c>
      <c r="H8407">
        <v>19.609085083007798</v>
      </c>
      <c r="I8407">
        <v>39.250579833984403</v>
      </c>
    </row>
    <row r="8408" spans="1:9" x14ac:dyDescent="0.25">
      <c r="A8408" s="3" t="s">
        <v>8421</v>
      </c>
      <c r="B8408">
        <v>20.304783392655501</v>
      </c>
      <c r="C8408">
        <v>28.872261815938799</v>
      </c>
      <c r="D8408">
        <v>19.271988589508101</v>
      </c>
      <c r="E8408">
        <v>28.915871616004399</v>
      </c>
      <c r="F8408">
        <v>19.8169860839844</v>
      </c>
      <c r="G8408">
        <v>33.840858459472699</v>
      </c>
      <c r="H8408">
        <v>19.609085083007798</v>
      </c>
      <c r="I8408">
        <v>39.116752624511697</v>
      </c>
    </row>
    <row r="8409" spans="1:9" x14ac:dyDescent="0.25">
      <c r="A8409" s="3" t="s">
        <v>8422</v>
      </c>
      <c r="B8409">
        <v>20.402905554092101</v>
      </c>
      <c r="C8409">
        <v>27.821677918747099</v>
      </c>
      <c r="D8409">
        <v>20.648203532333799</v>
      </c>
      <c r="E8409">
        <v>25.984763408059301</v>
      </c>
      <c r="F8409">
        <v>20.081016540527301</v>
      </c>
      <c r="G8409">
        <v>33.305557250976598</v>
      </c>
      <c r="H8409">
        <v>19.7194004058838</v>
      </c>
      <c r="I8409">
        <v>37.630207061767599</v>
      </c>
    </row>
    <row r="8410" spans="1:9" x14ac:dyDescent="0.25">
      <c r="A8410" s="3" t="s">
        <v>8423</v>
      </c>
      <c r="B8410">
        <v>20.345830819523801</v>
      </c>
      <c r="C8410">
        <v>27.996777802506799</v>
      </c>
      <c r="D8410">
        <v>20.014999673162801</v>
      </c>
      <c r="E8410">
        <v>26.756314346285698</v>
      </c>
      <c r="F8410">
        <v>20.2293090820313</v>
      </c>
      <c r="G8410">
        <v>32.893226623535199</v>
      </c>
      <c r="H8410">
        <v>20.021411895751999</v>
      </c>
      <c r="I8410">
        <v>37.760417938232401</v>
      </c>
    </row>
    <row r="8411" spans="1:9" x14ac:dyDescent="0.25">
      <c r="A8411" s="3" t="s">
        <v>8424</v>
      </c>
      <c r="B8411">
        <v>20.1785489513051</v>
      </c>
      <c r="C8411">
        <v>31.494904513725299</v>
      </c>
      <c r="D8411">
        <v>18.2953712226196</v>
      </c>
      <c r="E8411">
        <v>29.586961377683199</v>
      </c>
      <c r="F8411">
        <v>20.085794706068999</v>
      </c>
      <c r="G8411">
        <v>32.752170562744098</v>
      </c>
      <c r="H8411">
        <v>20.021411895751999</v>
      </c>
      <c r="I8411">
        <v>37.355323791503899</v>
      </c>
    </row>
    <row r="8412" spans="1:9" x14ac:dyDescent="0.25">
      <c r="A8412" s="3" t="s">
        <v>8425</v>
      </c>
      <c r="B8412">
        <v>20.486966943374899</v>
      </c>
      <c r="C8412">
        <v>29.079292338045001</v>
      </c>
      <c r="D8412">
        <v>19.917040415242099</v>
      </c>
      <c r="E8412">
        <v>28.013270267196098</v>
      </c>
      <c r="F8412">
        <v>20.070167541503899</v>
      </c>
      <c r="G8412">
        <v>32.766639709472699</v>
      </c>
      <c r="H8412">
        <v>19.887586593627901</v>
      </c>
      <c r="I8412">
        <v>37.355323791503899</v>
      </c>
    </row>
    <row r="8413" spans="1:9" x14ac:dyDescent="0.25">
      <c r="A8413" s="3" t="s">
        <v>8426</v>
      </c>
      <c r="B8413">
        <v>20.760175890643399</v>
      </c>
      <c r="C8413">
        <v>29.489997116317799</v>
      </c>
      <c r="D8413">
        <v>21.096132733676001</v>
      </c>
      <c r="E8413">
        <v>27.322320749681399</v>
      </c>
      <c r="F8413">
        <v>20.21484375</v>
      </c>
      <c r="G8413">
        <v>33.027053833007798</v>
      </c>
      <c r="H8413">
        <v>19.887586593627901</v>
      </c>
      <c r="I8413">
        <v>37.385044568235102</v>
      </c>
    </row>
    <row r="8414" spans="1:9" x14ac:dyDescent="0.25">
      <c r="A8414" s="3" t="s">
        <v>8427</v>
      </c>
      <c r="B8414">
        <v>21.406164229979701</v>
      </c>
      <c r="C8414">
        <v>28.361579118616</v>
      </c>
      <c r="D8414">
        <v>18.639623359727999</v>
      </c>
      <c r="E8414">
        <v>30.591300904776698</v>
      </c>
      <c r="F8414">
        <v>20.6127014160156</v>
      </c>
      <c r="G8414">
        <v>32.893226623535199</v>
      </c>
      <c r="H8414">
        <v>19.887586593627901</v>
      </c>
      <c r="I8414">
        <v>37.2214965820313</v>
      </c>
    </row>
    <row r="8415" spans="1:9" x14ac:dyDescent="0.25">
      <c r="A8415" s="3" t="s">
        <v>8428</v>
      </c>
      <c r="B8415">
        <v>22.651614450589399</v>
      </c>
      <c r="C8415">
        <v>26.647750500542401</v>
      </c>
      <c r="D8415">
        <v>20.051190408055199</v>
      </c>
      <c r="E8415">
        <v>28.708619989297599</v>
      </c>
      <c r="F8415">
        <v>20.6127014160156</v>
      </c>
      <c r="G8415">
        <v>32.502601623535199</v>
      </c>
      <c r="H8415">
        <v>20.021411895751999</v>
      </c>
      <c r="I8415">
        <v>37.4303703473418</v>
      </c>
    </row>
    <row r="8416" spans="1:9" x14ac:dyDescent="0.25">
      <c r="A8416" s="3" t="s">
        <v>8429</v>
      </c>
      <c r="B8416">
        <v>23.867333590784298</v>
      </c>
      <c r="C8416">
        <v>25.6990865260153</v>
      </c>
      <c r="D8416">
        <v>19.627852186222999</v>
      </c>
      <c r="E8416">
        <v>29.6351813137317</v>
      </c>
      <c r="F8416">
        <v>21.006942749023398</v>
      </c>
      <c r="G8416">
        <v>32.2241020202637</v>
      </c>
      <c r="H8416">
        <v>20.276403427123999</v>
      </c>
      <c r="I8416">
        <v>38.239251767977898</v>
      </c>
    </row>
    <row r="8417" spans="1:9" x14ac:dyDescent="0.25">
      <c r="A8417" s="3" t="s">
        <v>8430</v>
      </c>
      <c r="B8417">
        <v>24.4504585612904</v>
      </c>
      <c r="C8417">
        <v>25.264152258899799</v>
      </c>
      <c r="D8417">
        <v>19.569014938256501</v>
      </c>
      <c r="E8417">
        <v>30.0165718888016</v>
      </c>
      <c r="F8417">
        <v>21.148002624511701</v>
      </c>
      <c r="G8417">
        <v>32.206016540527301</v>
      </c>
      <c r="H8417">
        <v>20.1516208648682</v>
      </c>
      <c r="I8417">
        <v>37.485530853271499</v>
      </c>
    </row>
    <row r="8418" spans="1:9" x14ac:dyDescent="0.25">
      <c r="A8418" s="3" t="s">
        <v>8431</v>
      </c>
      <c r="B8418">
        <v>23.159154289456101</v>
      </c>
      <c r="C8418">
        <v>27.680613422505498</v>
      </c>
      <c r="D8418">
        <v>20.2747137471613</v>
      </c>
      <c r="E8418">
        <v>29.654094961357</v>
      </c>
      <c r="F8418">
        <v>21.0177917480469</v>
      </c>
      <c r="G8418">
        <v>32.3543090820313</v>
      </c>
      <c r="H8418">
        <v>20.4265041351318</v>
      </c>
      <c r="I8418">
        <v>36.939380645752003</v>
      </c>
    </row>
    <row r="8419" spans="1:9" x14ac:dyDescent="0.25">
      <c r="A8419" s="3" t="s">
        <v>8432</v>
      </c>
      <c r="B8419">
        <v>20.926526122980299</v>
      </c>
      <c r="C8419">
        <v>30.367375658779601</v>
      </c>
      <c r="D8419">
        <v>19.1511577071572</v>
      </c>
      <c r="E8419">
        <v>31.650555138772901</v>
      </c>
      <c r="F8419">
        <v>21.035881042480501</v>
      </c>
      <c r="G8419">
        <v>32.621963500976598</v>
      </c>
      <c r="H8419">
        <v>20.4265041351318</v>
      </c>
      <c r="I8419">
        <v>37.210647583007798</v>
      </c>
    </row>
    <row r="8420" spans="1:9" x14ac:dyDescent="0.25">
      <c r="A8420" s="3" t="s">
        <v>8433</v>
      </c>
      <c r="B8420">
        <v>20.3054904937744</v>
      </c>
      <c r="C8420">
        <v>33.102805823331401</v>
      </c>
      <c r="D8420">
        <v>21.287729804767199</v>
      </c>
      <c r="E8420">
        <v>29.830004317273701</v>
      </c>
      <c r="F8420">
        <v>20.352287292480501</v>
      </c>
      <c r="G8420">
        <v>32.6183471679688</v>
      </c>
      <c r="H8420">
        <v>20.4265041351318</v>
      </c>
      <c r="I8420">
        <v>37.6157417297363</v>
      </c>
    </row>
    <row r="8421" spans="1:9" x14ac:dyDescent="0.25">
      <c r="A8421" s="3" t="s">
        <v>8434</v>
      </c>
      <c r="B8421">
        <v>20.495561225653699</v>
      </c>
      <c r="C8421">
        <v>35.930570734361801</v>
      </c>
      <c r="D8421">
        <v>18.3380056585993</v>
      </c>
      <c r="E8421">
        <v>37.836159626513101</v>
      </c>
      <c r="F8421">
        <v>20.384834289550799</v>
      </c>
      <c r="G8421">
        <v>34.383392333984403</v>
      </c>
      <c r="H8421">
        <v>20.2890625</v>
      </c>
      <c r="I8421">
        <v>37.619358062744098</v>
      </c>
    </row>
    <row r="8422" spans="1:9" x14ac:dyDescent="0.25">
      <c r="A8422" s="3" t="s">
        <v>8435</v>
      </c>
      <c r="B8422">
        <v>21.052934768183</v>
      </c>
      <c r="C8422">
        <v>35.1109223678543</v>
      </c>
      <c r="D8422">
        <v>20.525222778320298</v>
      </c>
      <c r="E8422">
        <v>34.479812622070298</v>
      </c>
      <c r="F8422">
        <v>20.348670959472699</v>
      </c>
      <c r="G8422">
        <v>35.032419060076499</v>
      </c>
      <c r="H8422">
        <v>20.4265041351318</v>
      </c>
      <c r="I8422">
        <v>37.760417938232401</v>
      </c>
    </row>
    <row r="8423" spans="1:9" x14ac:dyDescent="0.25">
      <c r="A8423" s="3" t="s">
        <v>8436</v>
      </c>
      <c r="B8423">
        <v>24.489079714852299</v>
      </c>
      <c r="C8423">
        <v>29.3282871246338</v>
      </c>
      <c r="D8423">
        <v>20.750256016976302</v>
      </c>
      <c r="E8423">
        <v>33.400098316668704</v>
      </c>
      <c r="F8423">
        <v>20.225692749023398</v>
      </c>
      <c r="G8423">
        <v>35.4467582702637</v>
      </c>
      <c r="H8423">
        <v>20.4265041351318</v>
      </c>
      <c r="I8423">
        <v>38.158275604247997</v>
      </c>
    </row>
    <row r="8424" spans="1:9" x14ac:dyDescent="0.25">
      <c r="A8424" s="3" t="s">
        <v>8437</v>
      </c>
      <c r="B8424">
        <v>25.5432006427197</v>
      </c>
      <c r="C8424">
        <v>27.160046524169601</v>
      </c>
      <c r="D8424">
        <v>23.353515657031799</v>
      </c>
      <c r="E8424">
        <v>28.606576320063201</v>
      </c>
      <c r="F8424">
        <v>19.972511291503899</v>
      </c>
      <c r="G8424">
        <v>35.595050811767599</v>
      </c>
      <c r="H8424">
        <v>19.941839218139599</v>
      </c>
      <c r="I8424">
        <v>39.105903625488303</v>
      </c>
    </row>
    <row r="8425" spans="1:9" x14ac:dyDescent="0.25">
      <c r="A8425" s="3" t="s">
        <v>8438</v>
      </c>
      <c r="B8425">
        <v>23.303227107982</v>
      </c>
      <c r="C8425">
        <v>29.371728231686198</v>
      </c>
      <c r="D8425">
        <v>23.363670469146999</v>
      </c>
      <c r="E8425">
        <v>27.689525412326901</v>
      </c>
      <c r="F8425">
        <v>19.708473205566399</v>
      </c>
      <c r="G8425">
        <v>35.540798187255902</v>
      </c>
      <c r="H8425">
        <v>20.0865154266357</v>
      </c>
      <c r="I8425">
        <v>38.975692749023402</v>
      </c>
    </row>
    <row r="8426" spans="1:9" x14ac:dyDescent="0.25">
      <c r="A8426" s="3" t="s">
        <v>8439</v>
      </c>
      <c r="B8426">
        <v>25.580614089965799</v>
      </c>
      <c r="C8426">
        <v>25.807035729710201</v>
      </c>
      <c r="D8426">
        <v>22.086203032797499</v>
      </c>
      <c r="E8426">
        <v>28.589809559303699</v>
      </c>
      <c r="F8426">
        <v>19.444442749023398</v>
      </c>
      <c r="G8426">
        <v>34.774017333984403</v>
      </c>
      <c r="H8426">
        <v>19.949073791503899</v>
      </c>
      <c r="I8426">
        <v>38.9793090820313</v>
      </c>
    </row>
    <row r="8427" spans="1:9" x14ac:dyDescent="0.25">
      <c r="A8427" s="3" t="s">
        <v>8440</v>
      </c>
      <c r="B8427">
        <v>22.200271245299401</v>
      </c>
      <c r="C8427">
        <v>29.4004208692422</v>
      </c>
      <c r="D8427">
        <v>20.647296905517599</v>
      </c>
      <c r="E8427">
        <v>29.865413665771499</v>
      </c>
      <c r="F8427">
        <v>21.0177917480469</v>
      </c>
      <c r="G8427">
        <v>34.647422790527301</v>
      </c>
      <c r="H8427">
        <v>19.811632156372099</v>
      </c>
      <c r="I8427">
        <v>38.975692749023402</v>
      </c>
    </row>
    <row r="8428" spans="1:9" x14ac:dyDescent="0.25">
      <c r="A8428" s="3" t="s">
        <v>8441</v>
      </c>
      <c r="B8428">
        <v>23.7783462396266</v>
      </c>
      <c r="C8428">
        <v>26.853921404304401</v>
      </c>
      <c r="D8428">
        <v>23.638111114501999</v>
      </c>
      <c r="E8428">
        <v>25.341566232501599</v>
      </c>
      <c r="F8428">
        <v>21.1986389160156</v>
      </c>
      <c r="G8428">
        <v>34.256797790527301</v>
      </c>
      <c r="H8428">
        <v>19.688657760620099</v>
      </c>
      <c r="I8428">
        <v>38.975692749023402</v>
      </c>
    </row>
    <row r="8429" spans="1:9" x14ac:dyDescent="0.25">
      <c r="A8429" s="3" t="s">
        <v>8442</v>
      </c>
      <c r="B8429">
        <v>23.752065028314998</v>
      </c>
      <c r="C8429">
        <v>26.490744908650701</v>
      </c>
      <c r="D8429">
        <v>18.265327453613299</v>
      </c>
      <c r="E8429">
        <v>32.522755126944503</v>
      </c>
      <c r="F8429">
        <v>21.151618957519499</v>
      </c>
      <c r="G8429">
        <v>33.840858459472699</v>
      </c>
      <c r="H8429">
        <v>19.876735687255898</v>
      </c>
      <c r="I8429">
        <v>38.845485687255902</v>
      </c>
    </row>
    <row r="8430" spans="1:9" x14ac:dyDescent="0.25">
      <c r="A8430" s="3" t="s">
        <v>8443</v>
      </c>
      <c r="B8430">
        <v>23.479192556223801</v>
      </c>
      <c r="C8430">
        <v>26.522377367628899</v>
      </c>
      <c r="D8430">
        <v>19.147439460477699</v>
      </c>
      <c r="E8430">
        <v>30.884386274418301</v>
      </c>
      <c r="F8430">
        <v>21.4084167480469</v>
      </c>
      <c r="G8430">
        <v>33.565971374511697</v>
      </c>
      <c r="H8430">
        <v>20.414939428027701</v>
      </c>
      <c r="I8430">
        <v>37.332603299090501</v>
      </c>
    </row>
    <row r="8431" spans="1:9" x14ac:dyDescent="0.25">
      <c r="A8431" s="3" t="s">
        <v>8444</v>
      </c>
      <c r="B8431">
        <v>22.890023570465502</v>
      </c>
      <c r="C8431">
        <v>26.909508755332499</v>
      </c>
      <c r="D8431">
        <v>19.864508364599502</v>
      </c>
      <c r="E8431">
        <v>29.336146068991699</v>
      </c>
      <c r="F8431">
        <v>21.4156494140625</v>
      </c>
      <c r="G8431">
        <v>33.439380645752003</v>
      </c>
      <c r="H8431">
        <v>19.609085083007798</v>
      </c>
      <c r="I8431">
        <v>37.9050903320313</v>
      </c>
    </row>
    <row r="8432" spans="1:9" x14ac:dyDescent="0.25">
      <c r="A8432" s="3" t="s">
        <v>8445</v>
      </c>
      <c r="B8432">
        <v>21.4690613687774</v>
      </c>
      <c r="C8432">
        <v>28.338255890302101</v>
      </c>
      <c r="D8432">
        <v>20.129849111415801</v>
      </c>
      <c r="E8432">
        <v>28.428678500733401</v>
      </c>
      <c r="F8432">
        <v>20.088249206543001</v>
      </c>
      <c r="G8432">
        <v>33.027053833007798</v>
      </c>
      <c r="H8432">
        <v>20.6083165494193</v>
      </c>
      <c r="I8432">
        <v>35.8208698945189</v>
      </c>
    </row>
    <row r="8433" spans="1:9" x14ac:dyDescent="0.25">
      <c r="A8433" s="3" t="s">
        <v>8446</v>
      </c>
      <c r="B8433">
        <v>20.1113997068468</v>
      </c>
      <c r="C8433">
        <v>30.2357848346503</v>
      </c>
      <c r="D8433">
        <v>20.329800367874</v>
      </c>
      <c r="E8433">
        <v>27.861209167560201</v>
      </c>
      <c r="F8433">
        <v>19.708473205566399</v>
      </c>
      <c r="G8433">
        <v>32.896842956542997</v>
      </c>
      <c r="H8433">
        <v>19.699508666992202</v>
      </c>
      <c r="I8433">
        <v>36.414928436279297</v>
      </c>
    </row>
    <row r="8434" spans="1:9" x14ac:dyDescent="0.25">
      <c r="A8434" s="3" t="s">
        <v>8447</v>
      </c>
      <c r="B8434">
        <v>20.693958817279501</v>
      </c>
      <c r="C8434">
        <v>28.552708322482601</v>
      </c>
      <c r="D8434">
        <v>20.447061913875601</v>
      </c>
      <c r="E8434">
        <v>27.3751029968262</v>
      </c>
      <c r="F8434">
        <v>20.628044583708199</v>
      </c>
      <c r="G8434">
        <v>32.625579833984403</v>
      </c>
      <c r="H8434">
        <v>19.811632156372099</v>
      </c>
      <c r="I8434">
        <v>36.545139312744098</v>
      </c>
    </row>
    <row r="8435" spans="1:9" x14ac:dyDescent="0.25">
      <c r="A8435" s="3" t="s">
        <v>8448</v>
      </c>
      <c r="B8435">
        <v>22.985845264434801</v>
      </c>
      <c r="C8435">
        <v>25.521921575927699</v>
      </c>
      <c r="D8435">
        <v>20.525222778320298</v>
      </c>
      <c r="E8435">
        <v>27.5422853465444</v>
      </c>
      <c r="F8435">
        <v>20.359519958496101</v>
      </c>
      <c r="G8435">
        <v>32.864295959472699</v>
      </c>
      <c r="H8435">
        <v>19.609085083007798</v>
      </c>
      <c r="I8435">
        <v>36.140045166015597</v>
      </c>
    </row>
    <row r="8436" spans="1:9" x14ac:dyDescent="0.25">
      <c r="A8436" s="3" t="s">
        <v>8449</v>
      </c>
      <c r="B8436">
        <v>24.240005795138199</v>
      </c>
      <c r="C8436">
        <v>24.741979473534901</v>
      </c>
      <c r="D8436">
        <v>21.015511196348701</v>
      </c>
      <c r="E8436">
        <v>26.9356365203857</v>
      </c>
      <c r="F8436">
        <v>20.077400207519499</v>
      </c>
      <c r="G8436">
        <v>32.900463104247997</v>
      </c>
      <c r="H8436">
        <v>19.609085083007798</v>
      </c>
      <c r="I8436">
        <v>36.006221771240199</v>
      </c>
    </row>
    <row r="8437" spans="1:9" x14ac:dyDescent="0.25">
      <c r="A8437" s="3" t="s">
        <v>8450</v>
      </c>
      <c r="B8437">
        <v>24.370555877685501</v>
      </c>
      <c r="C8437">
        <v>25.3191581640206</v>
      </c>
      <c r="D8437">
        <v>19.778172163278501</v>
      </c>
      <c r="E8437">
        <v>29.480526795512802</v>
      </c>
      <c r="F8437">
        <v>20.084632873535199</v>
      </c>
      <c r="G8437">
        <v>32.961952209472699</v>
      </c>
      <c r="H8437">
        <v>19.609085083007798</v>
      </c>
      <c r="I8437">
        <v>36.143661499023402</v>
      </c>
    </row>
    <row r="8438" spans="1:9" x14ac:dyDescent="0.25">
      <c r="A8438" s="3" t="s">
        <v>8451</v>
      </c>
      <c r="B8438">
        <v>24.3658813900925</v>
      </c>
      <c r="C8438">
        <v>25.893809641316299</v>
      </c>
      <c r="D8438">
        <v>18.4638713876165</v>
      </c>
      <c r="E8438">
        <v>32.874750901004198</v>
      </c>
      <c r="F8438">
        <v>20.330581665039102</v>
      </c>
      <c r="G8438">
        <v>33.164497375488303</v>
      </c>
      <c r="H8438">
        <v>19.609085083007798</v>
      </c>
      <c r="I8438">
        <v>36.2485542297363</v>
      </c>
    </row>
    <row r="8439" spans="1:9" x14ac:dyDescent="0.25">
      <c r="A8439" s="3" t="s">
        <v>8452</v>
      </c>
      <c r="B8439">
        <v>23.564797758772599</v>
      </c>
      <c r="C8439">
        <v>27.123314974611599</v>
      </c>
      <c r="D8439">
        <v>20.6532358646493</v>
      </c>
      <c r="E8439">
        <v>29.916676218596201</v>
      </c>
      <c r="F8439">
        <v>20.858650207519499</v>
      </c>
      <c r="G8439">
        <v>32.896842956542997</v>
      </c>
      <c r="H8439">
        <v>19.746526718139599</v>
      </c>
      <c r="I8439">
        <v>36.277488708496101</v>
      </c>
    </row>
    <row r="8440" spans="1:9" x14ac:dyDescent="0.25">
      <c r="A8440" s="3" t="s">
        <v>8453</v>
      </c>
      <c r="B8440">
        <v>21.479636946583501</v>
      </c>
      <c r="C8440">
        <v>29.3403873204288</v>
      </c>
      <c r="D8440">
        <v>18.836845177870501</v>
      </c>
      <c r="E8440">
        <v>31.711135077061702</v>
      </c>
      <c r="F8440">
        <v>21.0033264160156</v>
      </c>
      <c r="G8440">
        <v>32.752170562744098</v>
      </c>
      <c r="H8440">
        <v>20.453630447387699</v>
      </c>
      <c r="I8440">
        <v>39.105903625488303</v>
      </c>
    </row>
    <row r="8441" spans="1:9" x14ac:dyDescent="0.25">
      <c r="A8441" s="3" t="s">
        <v>8454</v>
      </c>
      <c r="B8441">
        <v>20.428869218527598</v>
      </c>
      <c r="C8441">
        <v>30.897251176727899</v>
      </c>
      <c r="D8441">
        <v>20.002042702983701</v>
      </c>
      <c r="E8441">
        <v>29.975222376308199</v>
      </c>
      <c r="F8441">
        <v>21.144386291503899</v>
      </c>
      <c r="G8441">
        <v>32.3543090820313</v>
      </c>
      <c r="H8441">
        <v>20.148002624511701</v>
      </c>
      <c r="I8441">
        <v>38.410285120183801</v>
      </c>
    </row>
    <row r="8442" spans="1:9" x14ac:dyDescent="0.25">
      <c r="A8442" s="3" t="s">
        <v>8455</v>
      </c>
      <c r="B8442">
        <v>22.995346404524401</v>
      </c>
      <c r="C8442">
        <v>27.047147057893799</v>
      </c>
      <c r="D8442">
        <v>21.2056922599389</v>
      </c>
      <c r="E8442">
        <v>27.8186011363738</v>
      </c>
      <c r="F8442">
        <v>21.129920959472699</v>
      </c>
      <c r="G8442">
        <v>32.350692749023402</v>
      </c>
      <c r="H8442">
        <v>20.1516208648682</v>
      </c>
      <c r="I8442">
        <v>39.525463104247997</v>
      </c>
    </row>
    <row r="8443" spans="1:9" x14ac:dyDescent="0.25">
      <c r="A8443" s="3" t="s">
        <v>8456</v>
      </c>
      <c r="B8443">
        <v>20.4581510396021</v>
      </c>
      <c r="C8443">
        <v>32.130563203064902</v>
      </c>
      <c r="D8443">
        <v>19.034767557112801</v>
      </c>
      <c r="E8443">
        <v>32.207225337453302</v>
      </c>
      <c r="F8443">
        <v>21.4084167480469</v>
      </c>
      <c r="G8443">
        <v>32.734085083007798</v>
      </c>
      <c r="H8443">
        <v>20.1516208648682</v>
      </c>
      <c r="I8443">
        <v>41.6811332702637</v>
      </c>
    </row>
    <row r="8444" spans="1:9" x14ac:dyDescent="0.25">
      <c r="A8444" s="3" t="s">
        <v>8457</v>
      </c>
      <c r="B8444">
        <v>21.553853936764199</v>
      </c>
      <c r="C8444">
        <v>33.454756175994902</v>
      </c>
      <c r="D8444">
        <v>20.558050060998202</v>
      </c>
      <c r="E8444">
        <v>32.563689500636201</v>
      </c>
      <c r="F8444">
        <v>20.623550415039102</v>
      </c>
      <c r="G8444">
        <v>33.334487915039098</v>
      </c>
      <c r="H8444">
        <v>20.560329437255898</v>
      </c>
      <c r="I8444">
        <v>40.637766400126601</v>
      </c>
    </row>
    <row r="8445" spans="1:9" x14ac:dyDescent="0.25">
      <c r="A8445" s="3" t="s">
        <v>8458</v>
      </c>
      <c r="B8445">
        <v>21.046203192934001</v>
      </c>
      <c r="C8445">
        <v>35.376267115134702</v>
      </c>
      <c r="D8445">
        <v>18.655963897705099</v>
      </c>
      <c r="E8445">
        <v>37.672507129303398</v>
      </c>
      <c r="F8445">
        <v>20.7608079114497</v>
      </c>
      <c r="G8445">
        <v>33.978298187255902</v>
      </c>
      <c r="H8445">
        <v>19.883970260620099</v>
      </c>
      <c r="I8445">
        <v>43.851272583007798</v>
      </c>
    </row>
    <row r="8446" spans="1:9" x14ac:dyDescent="0.25">
      <c r="A8446" s="3" t="s">
        <v>8459</v>
      </c>
      <c r="B8446">
        <v>21.411477851056301</v>
      </c>
      <c r="C8446">
        <v>35.371475687910497</v>
      </c>
      <c r="D8446">
        <v>21.136763599904</v>
      </c>
      <c r="E8446">
        <v>34.1643028496635</v>
      </c>
      <c r="F8446">
        <v>20.6127014160156</v>
      </c>
      <c r="G8446">
        <v>34.7631645202637</v>
      </c>
      <c r="H8446">
        <v>19.746526718139599</v>
      </c>
      <c r="I8446">
        <v>43.305122375488303</v>
      </c>
    </row>
    <row r="8447" spans="1:9" x14ac:dyDescent="0.25">
      <c r="A8447" s="3" t="s">
        <v>8460</v>
      </c>
      <c r="B8447">
        <v>24.343917653545599</v>
      </c>
      <c r="C8447">
        <v>31.182820109433901</v>
      </c>
      <c r="D8447">
        <v>21.3797416687012</v>
      </c>
      <c r="E8447">
        <v>34.198430054379202</v>
      </c>
      <c r="F8447">
        <v>20.355903625488299</v>
      </c>
      <c r="G8447">
        <v>35.728874206542997</v>
      </c>
      <c r="H8447">
        <v>20.128110885620099</v>
      </c>
      <c r="I8447">
        <v>41.40625</v>
      </c>
    </row>
    <row r="8448" spans="1:9" x14ac:dyDescent="0.25">
      <c r="A8448" s="3" t="s">
        <v>8461</v>
      </c>
      <c r="B8448">
        <v>25.663643050993301</v>
      </c>
      <c r="C8448">
        <v>29.821724128907501</v>
      </c>
      <c r="D8448">
        <v>20.814699120201102</v>
      </c>
      <c r="E8448">
        <v>35.743911572265603</v>
      </c>
      <c r="F8448">
        <v>20.370368957519499</v>
      </c>
      <c r="G8448">
        <v>36.383537292480497</v>
      </c>
      <c r="H8448">
        <v>20.1516208648682</v>
      </c>
      <c r="I8448">
        <v>41.536457061767599</v>
      </c>
    </row>
    <row r="8449" spans="1:9" x14ac:dyDescent="0.25">
      <c r="A8449" s="3" t="s">
        <v>8462</v>
      </c>
      <c r="B8449">
        <v>23.1675718559001</v>
      </c>
      <c r="C8449">
        <v>34.798826052587401</v>
      </c>
      <c r="D8449">
        <v>23.921243195026602</v>
      </c>
      <c r="E8449">
        <v>31.585810766011999</v>
      </c>
      <c r="F8449">
        <v>19.968894958496101</v>
      </c>
      <c r="G8449">
        <v>36.940536499023402</v>
      </c>
      <c r="H8449">
        <v>20.014177322387699</v>
      </c>
      <c r="I8449">
        <v>41.540073394775398</v>
      </c>
    </row>
    <row r="8450" spans="1:9" x14ac:dyDescent="0.25">
      <c r="A8450" s="3" t="s">
        <v>8463</v>
      </c>
      <c r="B8450">
        <v>25.605030059814499</v>
      </c>
      <c r="C8450">
        <v>30.720291278929601</v>
      </c>
      <c r="D8450">
        <v>23.3207187652588</v>
      </c>
      <c r="E8450">
        <v>32.297652062950597</v>
      </c>
      <c r="F8450">
        <v>19.715713500976602</v>
      </c>
      <c r="G8450">
        <v>37.446605969813298</v>
      </c>
      <c r="H8450">
        <v>19.9056701660156</v>
      </c>
      <c r="I8450">
        <v>41.540073394775398</v>
      </c>
    </row>
    <row r="8451" spans="1:9" x14ac:dyDescent="0.25">
      <c r="A8451" s="3" t="s">
        <v>8464</v>
      </c>
      <c r="B8451">
        <v>22.4332894062718</v>
      </c>
      <c r="C8451">
        <v>35.276279037217101</v>
      </c>
      <c r="D8451">
        <v>22.537411414321902</v>
      </c>
      <c r="E8451">
        <v>33.2265196725359</v>
      </c>
      <c r="F8451">
        <v>19.596351623535199</v>
      </c>
      <c r="G8451">
        <v>37.5951957702637</v>
      </c>
      <c r="H8451">
        <v>19.675998687744102</v>
      </c>
      <c r="I8451">
        <v>41.822193145752003</v>
      </c>
    </row>
    <row r="8452" spans="1:9" x14ac:dyDescent="0.25">
      <c r="A8452" s="3" t="s">
        <v>8465</v>
      </c>
      <c r="B8452">
        <v>25.059880219533799</v>
      </c>
      <c r="C8452">
        <v>31.0475645175129</v>
      </c>
      <c r="D8452">
        <v>21.459714781915299</v>
      </c>
      <c r="E8452">
        <v>34.8372237251047</v>
      </c>
      <c r="F8452">
        <v>19.4552917480469</v>
      </c>
      <c r="G8452">
        <v>37.739871978759801</v>
      </c>
      <c r="H8452">
        <v>19.675998687744102</v>
      </c>
      <c r="I8452">
        <v>41.956016540527301</v>
      </c>
    </row>
    <row r="8453" spans="1:9" x14ac:dyDescent="0.25">
      <c r="A8453" s="3" t="s">
        <v>8466</v>
      </c>
      <c r="B8453">
        <v>21.5996732844247</v>
      </c>
      <c r="C8453">
        <v>35.492913848567802</v>
      </c>
      <c r="D8453">
        <v>18.285839478213699</v>
      </c>
      <c r="E8453">
        <v>39.756415736815697</v>
      </c>
      <c r="F8453">
        <v>21.223960876464801</v>
      </c>
      <c r="G8453">
        <v>37.338394165039098</v>
      </c>
      <c r="H8453">
        <v>19.543981552123999</v>
      </c>
      <c r="I8453">
        <v>41.956016540527301</v>
      </c>
    </row>
    <row r="8454" spans="1:9" x14ac:dyDescent="0.25">
      <c r="A8454" s="3" t="s">
        <v>8467</v>
      </c>
      <c r="B8454">
        <v>21.862774449862801</v>
      </c>
      <c r="C8454">
        <v>34.857006494170697</v>
      </c>
      <c r="D8454">
        <v>19.267860412597699</v>
      </c>
      <c r="E8454">
        <v>37.958510454754503</v>
      </c>
      <c r="F8454">
        <v>21.668838500976602</v>
      </c>
      <c r="G8454">
        <v>37.197338104247997</v>
      </c>
      <c r="H8454">
        <v>20.831596374511701</v>
      </c>
      <c r="I8454">
        <v>39.5776151863286</v>
      </c>
    </row>
    <row r="8455" spans="1:9" x14ac:dyDescent="0.25">
      <c r="A8455" s="3" t="s">
        <v>8468</v>
      </c>
      <c r="B8455">
        <v>22.507609756942902</v>
      </c>
      <c r="C8455">
        <v>33.499460212653098</v>
      </c>
      <c r="D8455">
        <v>20.407745372547801</v>
      </c>
      <c r="E8455">
        <v>35.633539555820199</v>
      </c>
      <c r="F8455">
        <v>21.545860290527301</v>
      </c>
      <c r="G8455">
        <v>37.056278228759801</v>
      </c>
      <c r="H8455">
        <v>20.831596374511701</v>
      </c>
      <c r="I8455">
        <v>38.639890518976898</v>
      </c>
    </row>
    <row r="8456" spans="1:9" x14ac:dyDescent="0.25">
      <c r="A8456" s="3" t="s">
        <v>8469</v>
      </c>
      <c r="B8456">
        <v>24.054149345115398</v>
      </c>
      <c r="C8456">
        <v>30.619439127825899</v>
      </c>
      <c r="D8456">
        <v>20.9524822235107</v>
      </c>
      <c r="E8456">
        <v>34.017629545224999</v>
      </c>
      <c r="F8456">
        <v>20.348670959472699</v>
      </c>
      <c r="G8456">
        <v>37.2104917226278</v>
      </c>
      <c r="H8456">
        <v>20.9636135101318</v>
      </c>
      <c r="I8456">
        <v>38.831016540527301</v>
      </c>
    </row>
    <row r="8457" spans="1:9" x14ac:dyDescent="0.25">
      <c r="A8457" s="3" t="s">
        <v>8470</v>
      </c>
      <c r="B8457">
        <v>24.146302277728001</v>
      </c>
      <c r="C8457">
        <v>30.4206151247588</v>
      </c>
      <c r="D8457">
        <v>20.671235217654601</v>
      </c>
      <c r="E8457">
        <v>33.771621918897097</v>
      </c>
      <c r="F8457">
        <v>19.8169860839844</v>
      </c>
      <c r="G8457">
        <v>37.213194333965603</v>
      </c>
      <c r="H8457">
        <v>20.799051943828498</v>
      </c>
      <c r="I8457">
        <v>37.604888916015597</v>
      </c>
    </row>
    <row r="8458" spans="1:9" x14ac:dyDescent="0.25">
      <c r="A8458" s="3" t="s">
        <v>8471</v>
      </c>
      <c r="B8458">
        <v>23.976633116073899</v>
      </c>
      <c r="C8458">
        <v>29.982896985814602</v>
      </c>
      <c r="D8458">
        <v>19.435983796018199</v>
      </c>
      <c r="E8458">
        <v>34.917545960378099</v>
      </c>
      <c r="F8458">
        <v>19.835067749023398</v>
      </c>
      <c r="G8458">
        <v>36.672889709472699</v>
      </c>
      <c r="H8458">
        <v>20.106409072876001</v>
      </c>
      <c r="I8458">
        <v>38.286521229199103</v>
      </c>
    </row>
    <row r="8459" spans="1:9" x14ac:dyDescent="0.25">
      <c r="A8459" s="3" t="s">
        <v>8472</v>
      </c>
      <c r="B8459">
        <v>23.590910897852201</v>
      </c>
      <c r="C8459">
        <v>30.423854693208401</v>
      </c>
      <c r="D8459">
        <v>18.216497421264599</v>
      </c>
      <c r="E8459">
        <v>38.001485967913503</v>
      </c>
      <c r="F8459">
        <v>19.961662292480501</v>
      </c>
      <c r="G8459">
        <v>36.940536499023402</v>
      </c>
      <c r="H8459">
        <v>20.637863711178699</v>
      </c>
      <c r="I8459">
        <v>37.307234588134897</v>
      </c>
    </row>
    <row r="8460" spans="1:9" x14ac:dyDescent="0.25">
      <c r="A8460" s="3" t="s">
        <v>8473</v>
      </c>
      <c r="B8460">
        <v>23.389539217027</v>
      </c>
      <c r="C8460">
        <v>32.221280583804798</v>
      </c>
      <c r="D8460">
        <v>18.865016937255898</v>
      </c>
      <c r="E8460">
        <v>37.763304460395901</v>
      </c>
      <c r="F8460">
        <v>19.827835083007798</v>
      </c>
      <c r="G8460">
        <v>36.940536499023402</v>
      </c>
      <c r="H8460">
        <v>19.543981552123999</v>
      </c>
      <c r="I8460">
        <v>40.335647583007798</v>
      </c>
    </row>
    <row r="8461" spans="1:9" x14ac:dyDescent="0.25">
      <c r="A8461" s="3" t="s">
        <v>8474</v>
      </c>
      <c r="B8461">
        <v>23.2065351630003</v>
      </c>
      <c r="C8461">
        <v>32.341633556355703</v>
      </c>
      <c r="D8461">
        <v>20.107821046800701</v>
      </c>
      <c r="E8461">
        <v>35.537085500869601</v>
      </c>
      <c r="F8461">
        <v>20.095481872558601</v>
      </c>
      <c r="G8461">
        <v>36.785011291503899</v>
      </c>
      <c r="H8461">
        <v>19.746526718139599</v>
      </c>
      <c r="I8461">
        <v>40.7407417297363</v>
      </c>
    </row>
    <row r="8462" spans="1:9" x14ac:dyDescent="0.25">
      <c r="A8462" s="3" t="s">
        <v>8475</v>
      </c>
      <c r="B8462">
        <v>23.674660402329</v>
      </c>
      <c r="C8462">
        <v>31.143428993999699</v>
      </c>
      <c r="D8462">
        <v>20.957141416565602</v>
      </c>
      <c r="E8462">
        <v>33.7387712809699</v>
      </c>
      <c r="F8462">
        <v>20.352287292480501</v>
      </c>
      <c r="G8462">
        <v>36.390769958496101</v>
      </c>
      <c r="H8462">
        <v>19.839885554082699</v>
      </c>
      <c r="I8462">
        <v>40.610530853271499</v>
      </c>
    </row>
    <row r="8463" spans="1:9" x14ac:dyDescent="0.25">
      <c r="A8463" s="3" t="s">
        <v>8476</v>
      </c>
      <c r="B8463">
        <v>24.025239368072601</v>
      </c>
      <c r="C8463">
        <v>29.593076556629399</v>
      </c>
      <c r="D8463">
        <v>18.228706359863299</v>
      </c>
      <c r="E8463">
        <v>36.6527290344238</v>
      </c>
      <c r="F8463">
        <v>20.699508666992202</v>
      </c>
      <c r="G8463">
        <v>35.6746215820313</v>
      </c>
      <c r="H8463">
        <v>19.674188613891602</v>
      </c>
      <c r="I8463">
        <v>39.926937103271499</v>
      </c>
    </row>
    <row r="8464" spans="1:9" x14ac:dyDescent="0.25">
      <c r="A8464" s="3" t="s">
        <v>8477</v>
      </c>
      <c r="B8464">
        <v>24.279197872186099</v>
      </c>
      <c r="C8464">
        <v>28.3546525288311</v>
      </c>
      <c r="D8464">
        <v>20.250668271360698</v>
      </c>
      <c r="E8464">
        <v>32.832929098005799</v>
      </c>
      <c r="F8464">
        <v>20.8561363167887</v>
      </c>
      <c r="G8464">
        <v>35.4503784179688</v>
      </c>
      <c r="H8464">
        <v>20.0865154266357</v>
      </c>
      <c r="I8464">
        <v>39.655670166015597</v>
      </c>
    </row>
    <row r="8465" spans="1:9" x14ac:dyDescent="0.25">
      <c r="A8465" s="3" t="s">
        <v>8478</v>
      </c>
      <c r="B8465">
        <v>24.4712359119256</v>
      </c>
      <c r="C8465">
        <v>30.571751710767501</v>
      </c>
      <c r="D8465">
        <v>19.807649716463999</v>
      </c>
      <c r="E8465">
        <v>35.913444160662799</v>
      </c>
      <c r="F8465">
        <v>21.119064331054702</v>
      </c>
      <c r="G8465">
        <v>35.989295959472699</v>
      </c>
      <c r="H8465">
        <v>20.216724395751999</v>
      </c>
      <c r="I8465">
        <v>38.883557016280299</v>
      </c>
    </row>
    <row r="8466" spans="1:9" x14ac:dyDescent="0.25">
      <c r="A8466" s="3" t="s">
        <v>8479</v>
      </c>
      <c r="B8466">
        <v>22.921403008049701</v>
      </c>
      <c r="C8466">
        <v>34.453175867532202</v>
      </c>
      <c r="D8466">
        <v>19.881686399507601</v>
      </c>
      <c r="E8466">
        <v>39.008760473713799</v>
      </c>
      <c r="F8466">
        <v>20.873115539550799</v>
      </c>
      <c r="G8466">
        <v>36.669269561767599</v>
      </c>
      <c r="H8466">
        <v>20.216724395751999</v>
      </c>
      <c r="I8466">
        <v>38.975692749023402</v>
      </c>
    </row>
    <row r="8467" spans="1:9" x14ac:dyDescent="0.25">
      <c r="A8467" s="3" t="s">
        <v>8480</v>
      </c>
      <c r="B8467">
        <v>21.634404956054698</v>
      </c>
      <c r="C8467">
        <v>36.5506113668906</v>
      </c>
      <c r="D8467">
        <v>19.404594518721201</v>
      </c>
      <c r="E8467">
        <v>39.469084440315598</v>
      </c>
      <c r="F8467">
        <v>20.80078125</v>
      </c>
      <c r="G8467">
        <v>36.741607666015597</v>
      </c>
      <c r="H8467">
        <v>20.4916076660156</v>
      </c>
      <c r="I8467">
        <v>39.105903625488303</v>
      </c>
    </row>
    <row r="8468" spans="1:9" x14ac:dyDescent="0.25">
      <c r="A8468" s="3" t="s">
        <v>8481</v>
      </c>
      <c r="B8468">
        <v>20.869602991643902</v>
      </c>
      <c r="C8468">
        <v>37.459494132902798</v>
      </c>
      <c r="D8468">
        <v>20.0427993664021</v>
      </c>
      <c r="E8468">
        <v>37.831140512999397</v>
      </c>
      <c r="F8468">
        <v>20.346731504579999</v>
      </c>
      <c r="G8468">
        <v>37.360099792480497</v>
      </c>
      <c r="H8468">
        <v>20.3541660308838</v>
      </c>
      <c r="I8468">
        <v>39.510993957519503</v>
      </c>
    </row>
    <row r="8469" spans="1:9" x14ac:dyDescent="0.25">
      <c r="A8469" s="3" t="s">
        <v>8482</v>
      </c>
      <c r="B8469">
        <v>20.853979953776399</v>
      </c>
      <c r="C8469">
        <v>39.583553291480598</v>
      </c>
      <c r="D8469">
        <v>20.960742961498099</v>
      </c>
      <c r="E8469">
        <v>36.990647885041398</v>
      </c>
      <c r="F8469">
        <v>20.475257873535199</v>
      </c>
      <c r="G8469">
        <v>38.012225645717301</v>
      </c>
      <c r="H8469">
        <v>20.223957061767599</v>
      </c>
      <c r="I8469">
        <v>39.916088104247997</v>
      </c>
    </row>
    <row r="8470" spans="1:9" x14ac:dyDescent="0.25">
      <c r="A8470" s="3" t="s">
        <v>8483</v>
      </c>
      <c r="B8470">
        <v>20.5015536736027</v>
      </c>
      <c r="C8470">
        <v>39.711734568787797</v>
      </c>
      <c r="D8470">
        <v>18.3141574859619</v>
      </c>
      <c r="E8470">
        <v>42.2578290954539</v>
      </c>
      <c r="F8470">
        <v>20.323348999023398</v>
      </c>
      <c r="G8470">
        <v>38.539207458496101</v>
      </c>
      <c r="H8470">
        <v>19.949073791503899</v>
      </c>
      <c r="I8470">
        <v>40.465854644775398</v>
      </c>
    </row>
    <row r="8471" spans="1:9" x14ac:dyDescent="0.25">
      <c r="A8471" s="3" t="s">
        <v>8484</v>
      </c>
      <c r="B8471">
        <v>23.707422239874798</v>
      </c>
      <c r="C8471">
        <v>33.441659916193998</v>
      </c>
      <c r="D8471">
        <v>21.359714329886199</v>
      </c>
      <c r="E8471">
        <v>36.158590191251697</v>
      </c>
      <c r="F8471">
        <v>20.225692749023398</v>
      </c>
      <c r="G8471">
        <v>38.821327209472699</v>
      </c>
      <c r="H8471">
        <v>19.7447185516357</v>
      </c>
      <c r="I8471">
        <v>40.870948791503899</v>
      </c>
    </row>
    <row r="8472" spans="1:9" x14ac:dyDescent="0.25">
      <c r="A8472" s="3" t="s">
        <v>8485</v>
      </c>
      <c r="B8472">
        <v>23.768248543915899</v>
      </c>
      <c r="C8472">
        <v>33.200888147658503</v>
      </c>
      <c r="D8472">
        <v>21.6066581624852</v>
      </c>
      <c r="E8472">
        <v>34.744299267116901</v>
      </c>
      <c r="F8472">
        <v>19.968894958496101</v>
      </c>
      <c r="G8472">
        <v>38.810474395752003</v>
      </c>
      <c r="H8472">
        <v>19.7447185516357</v>
      </c>
      <c r="I8472">
        <v>41.001155853271499</v>
      </c>
    </row>
    <row r="8473" spans="1:9" x14ac:dyDescent="0.25">
      <c r="A8473" s="3" t="s">
        <v>8486</v>
      </c>
      <c r="B8473">
        <v>25.5483417635926</v>
      </c>
      <c r="C8473">
        <v>29.606859582295399</v>
      </c>
      <c r="D8473">
        <v>23.463938961434199</v>
      </c>
      <c r="E8473">
        <v>31.2581077741592</v>
      </c>
      <c r="F8473">
        <v>19.563804626464801</v>
      </c>
      <c r="G8473">
        <v>38.922599792480497</v>
      </c>
      <c r="H8473">
        <v>19.609085083007798</v>
      </c>
      <c r="I8473">
        <v>41.102428436279297</v>
      </c>
    </row>
    <row r="8474" spans="1:9" x14ac:dyDescent="0.25">
      <c r="A8474" s="3" t="s">
        <v>8487</v>
      </c>
      <c r="B8474">
        <v>21.665258355818001</v>
      </c>
      <c r="C8474">
        <v>34.929192923057101</v>
      </c>
      <c r="D8474">
        <v>21.962612852137099</v>
      </c>
      <c r="E8474">
        <v>32.7347964347098</v>
      </c>
      <c r="F8474">
        <v>21.151618957519499</v>
      </c>
      <c r="G8474">
        <v>38.2787895202637</v>
      </c>
      <c r="H8474">
        <v>20.896701812744102</v>
      </c>
      <c r="I8474">
        <v>38.425926208496101</v>
      </c>
    </row>
    <row r="8475" spans="1:9" x14ac:dyDescent="0.25">
      <c r="A8475" s="3" t="s">
        <v>8488</v>
      </c>
      <c r="B8475">
        <v>24.436892525231801</v>
      </c>
      <c r="C8475">
        <v>30.416840306967799</v>
      </c>
      <c r="D8475">
        <v>21.1569651998932</v>
      </c>
      <c r="E8475">
        <v>33.899697296758099</v>
      </c>
      <c r="F8475">
        <v>21.292678833007798</v>
      </c>
      <c r="G8475">
        <v>38.163047790527301</v>
      </c>
      <c r="H8475">
        <v>20.831596374511701</v>
      </c>
      <c r="I8475">
        <v>37.604888916015597</v>
      </c>
    </row>
    <row r="8476" spans="1:9" x14ac:dyDescent="0.25">
      <c r="A8476" s="3" t="s">
        <v>8489</v>
      </c>
      <c r="B8476">
        <v>25.227095652073299</v>
      </c>
      <c r="C8476">
        <v>28.261008112639399</v>
      </c>
      <c r="D8476">
        <v>23.467206954956101</v>
      </c>
      <c r="E8476">
        <v>29.656396899624699</v>
      </c>
      <c r="F8476">
        <v>21.4156494140625</v>
      </c>
      <c r="G8476">
        <v>37.591579437255902</v>
      </c>
      <c r="H8476">
        <v>20.419269561767599</v>
      </c>
      <c r="I8476">
        <v>37.876155853271499</v>
      </c>
    </row>
    <row r="8477" spans="1:9" x14ac:dyDescent="0.25">
      <c r="A8477" s="3" t="s">
        <v>8490</v>
      </c>
      <c r="B8477">
        <v>24.056126194099601</v>
      </c>
      <c r="C8477">
        <v>29.855070680132101</v>
      </c>
      <c r="D8477">
        <v>22.1343215306762</v>
      </c>
      <c r="E8477">
        <v>30.947477447385999</v>
      </c>
      <c r="F8477">
        <v>20.8839721679688</v>
      </c>
      <c r="G8477">
        <v>37.056278228759801</v>
      </c>
      <c r="H8477">
        <v>20.216724395751999</v>
      </c>
      <c r="I8477">
        <v>37.745948791503899</v>
      </c>
    </row>
    <row r="8478" spans="1:9" x14ac:dyDescent="0.25">
      <c r="A8478" s="3" t="s">
        <v>8491</v>
      </c>
      <c r="B8478">
        <v>25.7692558655535</v>
      </c>
      <c r="C8478">
        <v>27.028676167414702</v>
      </c>
      <c r="D8478">
        <v>20.598468780517599</v>
      </c>
      <c r="E8478">
        <v>33.514574492966602</v>
      </c>
      <c r="F8478">
        <v>19.842300415039102</v>
      </c>
      <c r="G8478">
        <v>37.070747375488303</v>
      </c>
      <c r="H8478">
        <v>19.8509614340139</v>
      </c>
      <c r="I8478">
        <v>38.813585610416403</v>
      </c>
    </row>
    <row r="8479" spans="1:9" x14ac:dyDescent="0.25">
      <c r="A8479" s="3" t="s">
        <v>8492</v>
      </c>
      <c r="B8479">
        <v>23.2199667908843</v>
      </c>
      <c r="C8479">
        <v>30.104444030761702</v>
      </c>
      <c r="D8479">
        <v>23.638111114501999</v>
      </c>
      <c r="E8479">
        <v>27.9018405904323</v>
      </c>
      <c r="F8479">
        <v>19.451675415039102</v>
      </c>
      <c r="G8479">
        <v>36.940536499023402</v>
      </c>
      <c r="H8479">
        <v>19.471643447876001</v>
      </c>
      <c r="I8479">
        <v>39.793113708496101</v>
      </c>
    </row>
    <row r="8480" spans="1:9" x14ac:dyDescent="0.25">
      <c r="A8480" s="3" t="s">
        <v>8493</v>
      </c>
      <c r="B8480">
        <v>26.016199020806202</v>
      </c>
      <c r="C8480">
        <v>26.447340011596701</v>
      </c>
      <c r="D8480">
        <v>22.5467310647328</v>
      </c>
      <c r="E8480">
        <v>29.681499718590299</v>
      </c>
      <c r="F8480">
        <v>19.708473205566399</v>
      </c>
      <c r="G8480">
        <v>36.542678833007798</v>
      </c>
      <c r="H8480">
        <v>19.625360488891602</v>
      </c>
      <c r="I8480">
        <v>39.655670166015597</v>
      </c>
    </row>
    <row r="8481" spans="1:9" x14ac:dyDescent="0.25">
      <c r="A8481" s="3" t="s">
        <v>8494</v>
      </c>
      <c r="B8481">
        <v>23.888184115706501</v>
      </c>
      <c r="C8481">
        <v>29.1951653900508</v>
      </c>
      <c r="D8481">
        <v>21.0834011403429</v>
      </c>
      <c r="E8481">
        <v>31.9459333769341</v>
      </c>
      <c r="F8481">
        <v>19.82421875</v>
      </c>
      <c r="G8481">
        <v>36.799476623535199</v>
      </c>
      <c r="H8481">
        <v>19.7429103851318</v>
      </c>
      <c r="I8481">
        <v>39.930553436279297</v>
      </c>
    </row>
    <row r="8482" spans="1:9" x14ac:dyDescent="0.25">
      <c r="A8482" s="3" t="s">
        <v>8495</v>
      </c>
      <c r="B8482">
        <v>23.042552731831901</v>
      </c>
      <c r="C8482">
        <v>30.758917752075199</v>
      </c>
      <c r="D8482">
        <v>19.1594187609019</v>
      </c>
      <c r="E8482">
        <v>35.3216672634574</v>
      </c>
      <c r="F8482">
        <v>19.813369750976602</v>
      </c>
      <c r="G8482">
        <v>36.933303833007798</v>
      </c>
      <c r="H8482">
        <v>19.746526718139599</v>
      </c>
      <c r="I8482">
        <v>39.930553436279297</v>
      </c>
    </row>
    <row r="8483" spans="1:9" x14ac:dyDescent="0.25">
      <c r="A8483" s="3" t="s">
        <v>8496</v>
      </c>
      <c r="B8483">
        <v>22.1207906620185</v>
      </c>
      <c r="C8483">
        <v>32.015521904633701</v>
      </c>
      <c r="D8483">
        <v>18.204290390014599</v>
      </c>
      <c r="E8483">
        <v>37.0157814604134</v>
      </c>
      <c r="F8483">
        <v>19.827835083007798</v>
      </c>
      <c r="G8483">
        <v>36.803092956542997</v>
      </c>
      <c r="H8483">
        <v>19.675998687744102</v>
      </c>
      <c r="I8483">
        <v>39.800346374511697</v>
      </c>
    </row>
    <row r="8484" spans="1:9" x14ac:dyDescent="0.25">
      <c r="A8484" s="3" t="s">
        <v>8497</v>
      </c>
      <c r="B8484">
        <v>21.721930706500999</v>
      </c>
      <c r="C8484">
        <v>32.081426207811703</v>
      </c>
      <c r="D8484">
        <v>19.0343415842766</v>
      </c>
      <c r="E8484">
        <v>35.276864720221397</v>
      </c>
      <c r="F8484">
        <v>20.095481872558601</v>
      </c>
      <c r="G8484">
        <v>36.5245971679688</v>
      </c>
      <c r="H8484">
        <v>19.674188613891602</v>
      </c>
      <c r="I8484">
        <v>39.395252227783203</v>
      </c>
    </row>
    <row r="8485" spans="1:9" x14ac:dyDescent="0.25">
      <c r="A8485" s="3" t="s">
        <v>8498</v>
      </c>
      <c r="B8485">
        <v>20.568536575082401</v>
      </c>
      <c r="C8485">
        <v>34.041353320090899</v>
      </c>
      <c r="D8485">
        <v>20.146793365478501</v>
      </c>
      <c r="E8485">
        <v>33.550733740765097</v>
      </c>
      <c r="F8485">
        <v>20.355903625488299</v>
      </c>
      <c r="G8485">
        <v>36.256942749023402</v>
      </c>
      <c r="H8485">
        <v>19.628978729248001</v>
      </c>
      <c r="I8485">
        <v>39.250579833984403</v>
      </c>
    </row>
    <row r="8486" spans="1:9" x14ac:dyDescent="0.25">
      <c r="A8486" s="3" t="s">
        <v>8499</v>
      </c>
      <c r="B8486">
        <v>20.268867492675799</v>
      </c>
      <c r="C8486">
        <v>34.534201774847403</v>
      </c>
      <c r="D8486">
        <v>21.123386383056602</v>
      </c>
      <c r="E8486">
        <v>31.781041578232699</v>
      </c>
      <c r="F8486">
        <v>20.6271667480469</v>
      </c>
      <c r="G8486">
        <v>35.873550415039098</v>
      </c>
      <c r="H8486">
        <v>19.609085083007798</v>
      </c>
      <c r="I8486">
        <v>38.715278625488303</v>
      </c>
    </row>
    <row r="8487" spans="1:9" x14ac:dyDescent="0.25">
      <c r="A8487" s="3" t="s">
        <v>8500</v>
      </c>
      <c r="B8487">
        <v>24.310955128915001</v>
      </c>
      <c r="C8487">
        <v>28.449148140543802</v>
      </c>
      <c r="D8487">
        <v>22.707600057750899</v>
      </c>
      <c r="E8487">
        <v>29.095677481925701</v>
      </c>
      <c r="F8487">
        <v>20.753761291503899</v>
      </c>
      <c r="G8487">
        <v>35.718025207519503</v>
      </c>
      <c r="H8487">
        <v>19.609085083007798</v>
      </c>
      <c r="I8487">
        <v>38.715278625488303</v>
      </c>
    </row>
    <row r="8488" spans="1:9" x14ac:dyDescent="0.25">
      <c r="A8488" s="3" t="s">
        <v>8501</v>
      </c>
      <c r="B8488">
        <v>22.180829320493601</v>
      </c>
      <c r="C8488">
        <v>30.856116219787399</v>
      </c>
      <c r="D8488">
        <v>22.258010591239699</v>
      </c>
      <c r="E8488">
        <v>29.271990709301001</v>
      </c>
      <c r="F8488">
        <v>20.880348205566399</v>
      </c>
      <c r="G8488">
        <v>35.461227416992202</v>
      </c>
      <c r="H8488">
        <v>19.609085083007798</v>
      </c>
      <c r="I8488">
        <v>38.570602416992202</v>
      </c>
    </row>
    <row r="8489" spans="1:9" x14ac:dyDescent="0.25">
      <c r="A8489" s="3" t="s">
        <v>8502</v>
      </c>
      <c r="B8489">
        <v>22.9142143092831</v>
      </c>
      <c r="C8489">
        <v>29.285378108819</v>
      </c>
      <c r="D8489">
        <v>22.0031583653696</v>
      </c>
      <c r="E8489">
        <v>29.499191284179702</v>
      </c>
      <c r="F8489">
        <v>21.006942749023398</v>
      </c>
      <c r="G8489">
        <v>35.320167541503899</v>
      </c>
      <c r="H8489">
        <v>19.746526718139599</v>
      </c>
      <c r="I8489">
        <v>38.440391540527301</v>
      </c>
    </row>
    <row r="8490" spans="1:9" x14ac:dyDescent="0.25">
      <c r="A8490" s="3" t="s">
        <v>8503</v>
      </c>
      <c r="B8490">
        <v>26.106166606754499</v>
      </c>
      <c r="C8490">
        <v>25.348674774169901</v>
      </c>
      <c r="D8490">
        <v>22.022307520215399</v>
      </c>
      <c r="E8490">
        <v>29.551913453117599</v>
      </c>
      <c r="F8490">
        <v>21.006942749023398</v>
      </c>
      <c r="G8490">
        <v>35.323783874511697</v>
      </c>
      <c r="H8490">
        <v>19.746526718139599</v>
      </c>
      <c r="I8490">
        <v>38.2993354797363</v>
      </c>
    </row>
    <row r="8491" spans="1:9" x14ac:dyDescent="0.25">
      <c r="A8491" s="3" t="s">
        <v>8504</v>
      </c>
      <c r="B8491">
        <v>25.592821121215799</v>
      </c>
      <c r="C8491">
        <v>25.746226168433701</v>
      </c>
      <c r="D8491">
        <v>22.112186431884801</v>
      </c>
      <c r="E8491">
        <v>28.713324229465002</v>
      </c>
      <c r="F8491">
        <v>20.6631724936179</v>
      </c>
      <c r="G8491">
        <v>35.016349792480497</v>
      </c>
      <c r="H8491">
        <v>19.8803520202637</v>
      </c>
      <c r="I8491">
        <v>38.2993354797363</v>
      </c>
    </row>
    <row r="8492" spans="1:9" x14ac:dyDescent="0.25">
      <c r="A8492" s="3" t="s">
        <v>8505</v>
      </c>
      <c r="B8492">
        <v>24.7654058895607</v>
      </c>
      <c r="C8492">
        <v>26.611399952739099</v>
      </c>
      <c r="D8492">
        <v>22.208740071945599</v>
      </c>
      <c r="E8492">
        <v>28.717095342826902</v>
      </c>
      <c r="F8492">
        <v>20.359519958496101</v>
      </c>
      <c r="G8492">
        <v>35.045280456542997</v>
      </c>
      <c r="H8492">
        <v>19.8803520202637</v>
      </c>
      <c r="I8492">
        <v>38.1655082702637</v>
      </c>
    </row>
    <row r="8493" spans="1:9" x14ac:dyDescent="0.25">
      <c r="A8493" s="3" t="s">
        <v>8506</v>
      </c>
      <c r="B8493">
        <v>23.604073401564602</v>
      </c>
      <c r="C8493">
        <v>28.701746004791399</v>
      </c>
      <c r="D8493">
        <v>21.9950275802052</v>
      </c>
      <c r="E8493">
        <v>29.337497770591199</v>
      </c>
      <c r="F8493">
        <v>20.359519958496101</v>
      </c>
      <c r="G8493">
        <v>35.432289123535199</v>
      </c>
      <c r="H8493">
        <v>19.8803520202637</v>
      </c>
      <c r="I8493">
        <v>38.1655082702637</v>
      </c>
    </row>
    <row r="8494" spans="1:9" x14ac:dyDescent="0.25">
      <c r="A8494" s="3" t="s">
        <v>8507</v>
      </c>
      <c r="B8494">
        <v>22.1975413709484</v>
      </c>
      <c r="C8494">
        <v>31.906600905888698</v>
      </c>
      <c r="D8494">
        <v>22.036067311560601</v>
      </c>
      <c r="E8494">
        <v>30.584787328335899</v>
      </c>
      <c r="F8494">
        <v>20.348670959472699</v>
      </c>
      <c r="G8494">
        <v>35.859085083007798</v>
      </c>
      <c r="H8494">
        <v>19.8803520202637</v>
      </c>
      <c r="I8494">
        <v>38.1655082702637</v>
      </c>
    </row>
    <row r="8495" spans="1:9" x14ac:dyDescent="0.25">
      <c r="A8495" s="3" t="s">
        <v>8508</v>
      </c>
      <c r="B8495">
        <v>24.654866519927999</v>
      </c>
      <c r="C8495">
        <v>28.657652713799099</v>
      </c>
      <c r="D8495">
        <v>21.692710542754199</v>
      </c>
      <c r="E8495">
        <v>31.9992934706328</v>
      </c>
      <c r="F8495">
        <v>20.384834289550799</v>
      </c>
      <c r="G8495">
        <v>35.982059478759801</v>
      </c>
      <c r="H8495">
        <v>19.8803520202637</v>
      </c>
      <c r="I8495">
        <v>38.1655082702637</v>
      </c>
    </row>
    <row r="8496" spans="1:9" x14ac:dyDescent="0.25">
      <c r="A8496" s="3" t="s">
        <v>8509</v>
      </c>
      <c r="B8496">
        <v>25.5874750809425</v>
      </c>
      <c r="C8496">
        <v>28.442043959490501</v>
      </c>
      <c r="D8496">
        <v>21.264023301021801</v>
      </c>
      <c r="E8496">
        <v>33.257796834191097</v>
      </c>
      <c r="F8496">
        <v>20.366752624511701</v>
      </c>
      <c r="G8496">
        <v>36.528213500976598</v>
      </c>
      <c r="H8496">
        <v>19.770036697387699</v>
      </c>
      <c r="I8496">
        <v>38.2957153320313</v>
      </c>
    </row>
    <row r="8497" spans="1:9" x14ac:dyDescent="0.25">
      <c r="A8497" s="3" t="s">
        <v>8510</v>
      </c>
      <c r="B8497">
        <v>24.1683774507182</v>
      </c>
      <c r="C8497">
        <v>31.545553884924601</v>
      </c>
      <c r="D8497">
        <v>20.8664366664947</v>
      </c>
      <c r="E8497">
        <v>35.327616672515902</v>
      </c>
      <c r="F8497">
        <v>19.954429626464801</v>
      </c>
      <c r="G8497">
        <v>36.962238311767599</v>
      </c>
      <c r="H8497">
        <v>19.770036697387699</v>
      </c>
      <c r="I8497">
        <v>38.440391540527301</v>
      </c>
    </row>
    <row r="8498" spans="1:9" x14ac:dyDescent="0.25">
      <c r="A8498" s="3" t="s">
        <v>8511</v>
      </c>
      <c r="B8498">
        <v>22.3595194564517</v>
      </c>
      <c r="C8498">
        <v>35.938261600183402</v>
      </c>
      <c r="D8498">
        <v>21.098972320556602</v>
      </c>
      <c r="E8498">
        <v>36.408580780029297</v>
      </c>
      <c r="F8498">
        <v>19.8314514160156</v>
      </c>
      <c r="G8498">
        <v>37.457756042480497</v>
      </c>
      <c r="H8498">
        <v>19.770036697387699</v>
      </c>
      <c r="I8498">
        <v>38.559749603271499</v>
      </c>
    </row>
    <row r="8499" spans="1:9" x14ac:dyDescent="0.25">
      <c r="A8499" s="3" t="s">
        <v>8512</v>
      </c>
      <c r="B8499">
        <v>24.978817094470202</v>
      </c>
      <c r="C8499">
        <v>34.638672561005997</v>
      </c>
      <c r="D8499">
        <v>20.9646892547607</v>
      </c>
      <c r="E8499">
        <v>40.034363008266098</v>
      </c>
      <c r="F8499">
        <v>19.8314514160156</v>
      </c>
      <c r="G8499">
        <v>38.398147583007798</v>
      </c>
      <c r="H8499">
        <v>19.770036697387699</v>
      </c>
      <c r="I8499">
        <v>38.845485687255902</v>
      </c>
    </row>
    <row r="8500" spans="1:9" x14ac:dyDescent="0.25">
      <c r="A8500" s="3" t="s">
        <v>8513</v>
      </c>
      <c r="B8500">
        <v>25.519577026367202</v>
      </c>
      <c r="C8500">
        <v>36.422272313745303</v>
      </c>
      <c r="D8500">
        <v>21.295818089803099</v>
      </c>
      <c r="E8500">
        <v>41.956509904589701</v>
      </c>
      <c r="F8500">
        <v>19.708473205566399</v>
      </c>
      <c r="G8500">
        <v>39.606193542480497</v>
      </c>
      <c r="H8500">
        <v>19.770036697387699</v>
      </c>
      <c r="I8500">
        <v>39.250579833984403</v>
      </c>
    </row>
    <row r="8501" spans="1:9" x14ac:dyDescent="0.25">
      <c r="A8501" s="3" t="s">
        <v>8514</v>
      </c>
      <c r="B8501">
        <v>23.4724944542095</v>
      </c>
      <c r="C8501">
        <v>42.328430549348603</v>
      </c>
      <c r="D8501">
        <v>23.4100997487459</v>
      </c>
      <c r="E8501">
        <v>40.345896431841602</v>
      </c>
      <c r="F8501">
        <v>21.270973205566399</v>
      </c>
      <c r="G8501">
        <v>41.646121978759801</v>
      </c>
      <c r="H8501">
        <v>19.609085083007798</v>
      </c>
      <c r="I8501">
        <v>39.756942749023402</v>
      </c>
    </row>
    <row r="8502" spans="1:9" x14ac:dyDescent="0.25">
      <c r="A8502" s="3" t="s">
        <v>8515</v>
      </c>
      <c r="B8502">
        <v>23.667086255259601</v>
      </c>
      <c r="C8502">
        <v>42.206013985185997</v>
      </c>
      <c r="D8502">
        <v>23.48603268147</v>
      </c>
      <c r="E8502">
        <v>41.261825251105002</v>
      </c>
      <c r="F8502">
        <v>24.4212951660156</v>
      </c>
      <c r="G8502">
        <v>40.412757873535199</v>
      </c>
      <c r="H8502">
        <v>19.609085083007798</v>
      </c>
      <c r="I8502">
        <v>40.596065521240199</v>
      </c>
    </row>
    <row r="8503" spans="1:9" x14ac:dyDescent="0.25">
      <c r="A8503" s="3" t="s">
        <v>8516</v>
      </c>
      <c r="B8503">
        <v>25.394683370293901</v>
      </c>
      <c r="C8503">
        <v>39.767370076900001</v>
      </c>
      <c r="D8503">
        <v>22.620929887108801</v>
      </c>
      <c r="E8503">
        <v>42.989541256135503</v>
      </c>
      <c r="F8503">
        <v>22.0847778320313</v>
      </c>
      <c r="G8503">
        <v>40.007667541503899</v>
      </c>
      <c r="H8503">
        <v>19.609085083007798</v>
      </c>
      <c r="I8503">
        <v>41.276039123535199</v>
      </c>
    </row>
    <row r="8504" spans="1:9" x14ac:dyDescent="0.25">
      <c r="A8504" s="3" t="s">
        <v>8517</v>
      </c>
      <c r="B8504">
        <v>23.016980483745201</v>
      </c>
      <c r="C8504">
        <v>42.247398665721903</v>
      </c>
      <c r="D8504">
        <v>21.7034664630531</v>
      </c>
      <c r="E8504">
        <v>43.008101883382601</v>
      </c>
      <c r="F8504">
        <v>21.922019958496101</v>
      </c>
      <c r="G8504">
        <v>40.000434875488303</v>
      </c>
      <c r="H8504">
        <v>19.609085083007798</v>
      </c>
      <c r="I8504">
        <v>42.230903625488303</v>
      </c>
    </row>
    <row r="8505" spans="1:9" x14ac:dyDescent="0.25">
      <c r="A8505" s="3" t="s">
        <v>8518</v>
      </c>
      <c r="B8505">
        <v>24.601852322408099</v>
      </c>
      <c r="C8505">
        <v>35.937656464810097</v>
      </c>
      <c r="D8505">
        <v>20.769371032714801</v>
      </c>
      <c r="E8505">
        <v>41.371722605033703</v>
      </c>
      <c r="F8505">
        <v>21.947334289550799</v>
      </c>
      <c r="G8505">
        <v>39.729164123535199</v>
      </c>
      <c r="H8505">
        <v>20.827980041503899</v>
      </c>
      <c r="I8505">
        <v>41.081866043293502</v>
      </c>
    </row>
    <row r="8506" spans="1:9" x14ac:dyDescent="0.25">
      <c r="A8506" s="3" t="s">
        <v>8519</v>
      </c>
      <c r="B8506">
        <v>24.5015817639656</v>
      </c>
      <c r="C8506">
        <v>35.523822945099901</v>
      </c>
      <c r="D8506">
        <v>23.239868324759399</v>
      </c>
      <c r="E8506">
        <v>35.405061696956203</v>
      </c>
      <c r="F8506">
        <v>21.6724548339844</v>
      </c>
      <c r="G8506">
        <v>39.852142333984403</v>
      </c>
      <c r="H8506">
        <v>20.4265041351318</v>
      </c>
      <c r="I8506">
        <v>40.339263916015597</v>
      </c>
    </row>
    <row r="8507" spans="1:9" x14ac:dyDescent="0.25">
      <c r="A8507" s="3" t="s">
        <v>8520</v>
      </c>
      <c r="B8507">
        <v>22.623075459000098</v>
      </c>
      <c r="C8507">
        <v>37.702246360493298</v>
      </c>
      <c r="D8507">
        <v>23.198644638061499</v>
      </c>
      <c r="E8507">
        <v>35.348319267045198</v>
      </c>
      <c r="F8507">
        <v>21.542243957519499</v>
      </c>
      <c r="G8507">
        <v>39.8738403320313</v>
      </c>
      <c r="H8507">
        <v>20.010560989379901</v>
      </c>
      <c r="I8507">
        <v>41.435255005024899</v>
      </c>
    </row>
    <row r="8508" spans="1:9" x14ac:dyDescent="0.25">
      <c r="A8508" s="3" t="s">
        <v>8521</v>
      </c>
      <c r="B8508">
        <v>25.098228745463398</v>
      </c>
      <c r="C8508">
        <v>34.601886749267599</v>
      </c>
      <c r="D8508">
        <v>21.6965770599503</v>
      </c>
      <c r="E8508">
        <v>38.119187186964801</v>
      </c>
      <c r="F8508">
        <v>21.531394958496101</v>
      </c>
      <c r="G8508">
        <v>39.606193542480497</v>
      </c>
      <c r="H8508">
        <v>20.014177322387699</v>
      </c>
      <c r="I8508">
        <v>41.3245977764972</v>
      </c>
    </row>
    <row r="8509" spans="1:9" x14ac:dyDescent="0.25">
      <c r="A8509" s="3" t="s">
        <v>8522</v>
      </c>
      <c r="B8509">
        <v>21.9628665885147</v>
      </c>
      <c r="C8509">
        <v>35.570995307497803</v>
      </c>
      <c r="D8509">
        <v>21.1103902964071</v>
      </c>
      <c r="E8509">
        <v>35.257942305897799</v>
      </c>
      <c r="F8509">
        <v>22.0775451660156</v>
      </c>
      <c r="G8509">
        <v>38.532605998222998</v>
      </c>
      <c r="H8509">
        <v>20.368237596214598</v>
      </c>
      <c r="I8509">
        <v>40.046295166015597</v>
      </c>
    </row>
    <row r="8510" spans="1:9" x14ac:dyDescent="0.25">
      <c r="A8510" s="3" t="s">
        <v>8523</v>
      </c>
      <c r="B8510">
        <v>25.619579134519601</v>
      </c>
      <c r="C8510">
        <v>28.5194957308718</v>
      </c>
      <c r="D8510">
        <v>23.7896608294385</v>
      </c>
      <c r="E8510">
        <v>29.564431957498901</v>
      </c>
      <c r="F8510">
        <v>21.263740539550799</v>
      </c>
      <c r="G8510">
        <v>38.134113311767599</v>
      </c>
      <c r="H8510">
        <v>20.4222161680302</v>
      </c>
      <c r="I8510">
        <v>39.641204833984403</v>
      </c>
    </row>
    <row r="8511" spans="1:9" x14ac:dyDescent="0.25">
      <c r="A8511" s="3" t="s">
        <v>8524</v>
      </c>
      <c r="B8511">
        <v>23.906176759122602</v>
      </c>
      <c r="C8511">
        <v>30.7050195826337</v>
      </c>
      <c r="D8511">
        <v>23.1841910614014</v>
      </c>
      <c r="E8511">
        <v>30.1808118016267</v>
      </c>
      <c r="F8511">
        <v>20.482490539550799</v>
      </c>
      <c r="G8511">
        <v>38.007522583007798</v>
      </c>
      <c r="H8511">
        <v>20.6218166351318</v>
      </c>
      <c r="I8511">
        <v>38.6863403320313</v>
      </c>
    </row>
    <row r="8512" spans="1:9" x14ac:dyDescent="0.25">
      <c r="A8512" s="3" t="s">
        <v>8525</v>
      </c>
      <c r="B8512">
        <v>22.306629166647099</v>
      </c>
      <c r="C8512">
        <v>32.962534336581697</v>
      </c>
      <c r="D8512">
        <v>22.6311912587527</v>
      </c>
      <c r="E8512">
        <v>30.742693969401099</v>
      </c>
      <c r="F8512">
        <v>20.6127014160156</v>
      </c>
      <c r="G8512">
        <v>37.996673583984403</v>
      </c>
      <c r="H8512">
        <v>19.543981552123999</v>
      </c>
      <c r="I8512">
        <v>41.6811332702637</v>
      </c>
    </row>
    <row r="8513" spans="1:9" x14ac:dyDescent="0.25">
      <c r="A8513" s="3" t="s">
        <v>8526</v>
      </c>
      <c r="B8513">
        <v>25.630666246506198</v>
      </c>
      <c r="C8513">
        <v>27.403728854566499</v>
      </c>
      <c r="D8513">
        <v>22.562685492608399</v>
      </c>
      <c r="E8513">
        <v>30.27923921755</v>
      </c>
      <c r="F8513">
        <v>20.734757377080001</v>
      </c>
      <c r="G8513">
        <v>37.450519561767599</v>
      </c>
      <c r="H8513">
        <v>19.543981552123999</v>
      </c>
      <c r="I8513">
        <v>41.40625</v>
      </c>
    </row>
    <row r="8514" spans="1:9" x14ac:dyDescent="0.25">
      <c r="A8514" s="3" t="s">
        <v>8527</v>
      </c>
      <c r="B8514">
        <v>25.592821121215799</v>
      </c>
      <c r="C8514">
        <v>30.182806015014599</v>
      </c>
      <c r="D8514">
        <v>22.444121341096398</v>
      </c>
      <c r="E8514">
        <v>32.967465160239101</v>
      </c>
      <c r="F8514">
        <v>20.753761291503899</v>
      </c>
      <c r="G8514">
        <v>38.398147583007798</v>
      </c>
      <c r="H8514">
        <v>19.674188613891602</v>
      </c>
      <c r="I8514">
        <v>41.276039123535199</v>
      </c>
    </row>
    <row r="8515" spans="1:9" x14ac:dyDescent="0.25">
      <c r="A8515" s="3" t="s">
        <v>8528</v>
      </c>
      <c r="B8515">
        <v>24.714568628226299</v>
      </c>
      <c r="C8515">
        <v>31.725666493676901</v>
      </c>
      <c r="D8515">
        <v>22.3685417175293</v>
      </c>
      <c r="E8515">
        <v>33.7040368703572</v>
      </c>
      <c r="F8515">
        <v>20.648872375488299</v>
      </c>
      <c r="G8515">
        <v>38.405380249023402</v>
      </c>
      <c r="H8515">
        <v>19.674188613891602</v>
      </c>
      <c r="I8515">
        <v>41.276039123535199</v>
      </c>
    </row>
    <row r="8516" spans="1:9" x14ac:dyDescent="0.25">
      <c r="A8516" s="3" t="s">
        <v>8529</v>
      </c>
      <c r="B8516">
        <v>23.536538558115499</v>
      </c>
      <c r="C8516">
        <v>33.073666389933003</v>
      </c>
      <c r="D8516">
        <v>22.134652145341601</v>
      </c>
      <c r="E8516">
        <v>33.125865130603501</v>
      </c>
      <c r="F8516">
        <v>20.750144958496101</v>
      </c>
      <c r="G8516">
        <v>38.271556854247997</v>
      </c>
      <c r="H8516">
        <v>19.674188613891602</v>
      </c>
      <c r="I8516">
        <v>41.145832061767599</v>
      </c>
    </row>
    <row r="8517" spans="1:9" x14ac:dyDescent="0.25">
      <c r="A8517" s="3" t="s">
        <v>8530</v>
      </c>
      <c r="B8517">
        <v>21.855831146240199</v>
      </c>
      <c r="C8517">
        <v>37.617216351026897</v>
      </c>
      <c r="D8517">
        <v>21.9848495263406</v>
      </c>
      <c r="E8517">
        <v>35.8610683103296</v>
      </c>
      <c r="F8517">
        <v>20.623550415039102</v>
      </c>
      <c r="G8517">
        <v>38.937065124511697</v>
      </c>
      <c r="H8517">
        <v>19.674188613891602</v>
      </c>
      <c r="I8517">
        <v>41.276039123535199</v>
      </c>
    </row>
    <row r="8518" spans="1:9" x14ac:dyDescent="0.25">
      <c r="A8518" s="3" t="s">
        <v>8531</v>
      </c>
      <c r="B8518">
        <v>25.958084108083899</v>
      </c>
      <c r="C8518">
        <v>32.4647378650143</v>
      </c>
      <c r="D8518">
        <v>21.407257937140901</v>
      </c>
      <c r="E8518">
        <v>37.992426965754198</v>
      </c>
      <c r="F8518">
        <v>20.486106872558601</v>
      </c>
      <c r="G8518">
        <v>39.4832153320313</v>
      </c>
      <c r="H8518">
        <v>19.543981552123999</v>
      </c>
      <c r="I8518">
        <v>41.417098999023402</v>
      </c>
    </row>
    <row r="8519" spans="1:9" x14ac:dyDescent="0.25">
      <c r="A8519" s="3" t="s">
        <v>8532</v>
      </c>
      <c r="B8519">
        <v>24.518580217927401</v>
      </c>
      <c r="C8519">
        <v>34.222099575438499</v>
      </c>
      <c r="D8519">
        <v>20.655170302300199</v>
      </c>
      <c r="E8519">
        <v>38.547599774660299</v>
      </c>
      <c r="F8519">
        <v>20.404085932057601</v>
      </c>
      <c r="G8519">
        <v>39.8738403320313</v>
      </c>
      <c r="H8519">
        <v>19.811632156372099</v>
      </c>
      <c r="I8519">
        <v>42.093460083007798</v>
      </c>
    </row>
    <row r="8520" spans="1:9" x14ac:dyDescent="0.25">
      <c r="A8520" s="3" t="s">
        <v>8533</v>
      </c>
      <c r="B8520">
        <v>22.365711800795001</v>
      </c>
      <c r="C8520">
        <v>36.6789762420388</v>
      </c>
      <c r="D8520">
        <v>22.711444552469501</v>
      </c>
      <c r="E8520">
        <v>34.4022443167297</v>
      </c>
      <c r="F8520">
        <v>21.292678833007798</v>
      </c>
      <c r="G8520">
        <v>39.653213500976598</v>
      </c>
      <c r="H8520">
        <v>20.694154739379901</v>
      </c>
      <c r="I8520">
        <v>38.6863403320313</v>
      </c>
    </row>
    <row r="8521" spans="1:9" x14ac:dyDescent="0.25">
      <c r="A8521" s="3" t="s">
        <v>8534</v>
      </c>
      <c r="B8521">
        <v>25.594934321997499</v>
      </c>
      <c r="C8521">
        <v>31.217465034517101</v>
      </c>
      <c r="D8521">
        <v>23.4916931779686</v>
      </c>
      <c r="E8521">
        <v>32.551040649414098</v>
      </c>
      <c r="F8521">
        <v>21.7086181640625</v>
      </c>
      <c r="G8521">
        <v>39.085357666015597</v>
      </c>
      <c r="H8521">
        <v>20.4916076660156</v>
      </c>
      <c r="I8521">
        <v>39.091434478759801</v>
      </c>
    </row>
    <row r="8522" spans="1:9" x14ac:dyDescent="0.25">
      <c r="A8522" s="3" t="s">
        <v>8535</v>
      </c>
      <c r="B8522">
        <v>23.5555761783354</v>
      </c>
      <c r="C8522">
        <v>33.703800371124302</v>
      </c>
      <c r="D8522">
        <v>22.6004829406738</v>
      </c>
      <c r="E8522">
        <v>33.386790674614801</v>
      </c>
      <c r="F8522">
        <v>21.3329198567464</v>
      </c>
      <c r="G8522">
        <v>38.973236083984403</v>
      </c>
      <c r="H8522">
        <v>19.904531422837099</v>
      </c>
      <c r="I8522">
        <v>40.191692627203501</v>
      </c>
    </row>
    <row r="8523" spans="1:9" x14ac:dyDescent="0.25">
      <c r="A8523" s="3" t="s">
        <v>8536</v>
      </c>
      <c r="B8523">
        <v>25.5789598454536</v>
      </c>
      <c r="C8523">
        <v>29.036669053408399</v>
      </c>
      <c r="D8523">
        <v>21.048322202787102</v>
      </c>
      <c r="E8523">
        <v>34.508353747157201</v>
      </c>
      <c r="F8523">
        <v>21.549476623535199</v>
      </c>
      <c r="G8523">
        <v>38.228153228759801</v>
      </c>
      <c r="H8523">
        <v>20.219273066303501</v>
      </c>
      <c r="I8523">
        <v>39.1199025730523</v>
      </c>
    </row>
    <row r="8524" spans="1:9" x14ac:dyDescent="0.25">
      <c r="A8524" s="3" t="s">
        <v>8537</v>
      </c>
      <c r="B8524">
        <v>23.915020846371</v>
      </c>
      <c r="C8524">
        <v>30.932657340090401</v>
      </c>
      <c r="D8524">
        <v>23.369892671074702</v>
      </c>
      <c r="E8524">
        <v>29.807192859486602</v>
      </c>
      <c r="F8524">
        <v>21.422889709472699</v>
      </c>
      <c r="G8524">
        <v>37.862846374511697</v>
      </c>
      <c r="H8524">
        <v>19.5385551452637</v>
      </c>
      <c r="I8524">
        <v>41.739634462058703</v>
      </c>
    </row>
    <row r="8525" spans="1:9" x14ac:dyDescent="0.25">
      <c r="A8525" s="3" t="s">
        <v>8538</v>
      </c>
      <c r="B8525">
        <v>24.067232106148101</v>
      </c>
      <c r="C8525">
        <v>28.852002793030898</v>
      </c>
      <c r="D8525">
        <v>18.3141574859619</v>
      </c>
      <c r="E8525">
        <v>36.275472894524299</v>
      </c>
      <c r="F8525">
        <v>21.419273376464801</v>
      </c>
      <c r="G8525">
        <v>36.933303833007798</v>
      </c>
      <c r="H8525">
        <v>19.81773238788</v>
      </c>
      <c r="I8525">
        <v>39.7898559038575</v>
      </c>
    </row>
    <row r="8526" spans="1:9" x14ac:dyDescent="0.25">
      <c r="A8526" s="3" t="s">
        <v>8539</v>
      </c>
      <c r="B8526">
        <v>23.142311612322501</v>
      </c>
      <c r="C8526">
        <v>28.266731414794901</v>
      </c>
      <c r="D8526">
        <v>19.156007738404099</v>
      </c>
      <c r="E8526">
        <v>33.091017886302097</v>
      </c>
      <c r="F8526">
        <v>21.2818298339844</v>
      </c>
      <c r="G8526">
        <v>35.848236083984403</v>
      </c>
      <c r="H8526">
        <v>20.3541660308838</v>
      </c>
      <c r="I8526">
        <v>38.020832061767599</v>
      </c>
    </row>
    <row r="8527" spans="1:9" x14ac:dyDescent="0.25">
      <c r="A8527" s="3" t="s">
        <v>8540</v>
      </c>
      <c r="B8527">
        <v>23.732616543339201</v>
      </c>
      <c r="C8527">
        <v>26.1500538844688</v>
      </c>
      <c r="D8527">
        <v>19.570438667538401</v>
      </c>
      <c r="E8527">
        <v>30.560196494980701</v>
      </c>
      <c r="F8527">
        <v>21.151618957519499</v>
      </c>
      <c r="G8527">
        <v>35.045280456542997</v>
      </c>
      <c r="H8527">
        <v>20.831596374511701</v>
      </c>
      <c r="I8527">
        <v>37.013000056865003</v>
      </c>
    </row>
    <row r="8528" spans="1:9" x14ac:dyDescent="0.25">
      <c r="A8528" s="3" t="s">
        <v>8541</v>
      </c>
      <c r="B8528">
        <v>24.150821685791001</v>
      </c>
      <c r="C8528">
        <v>24.432274352368999</v>
      </c>
      <c r="D8528">
        <v>19.629904178188799</v>
      </c>
      <c r="E8528">
        <v>28.884281878135699</v>
      </c>
      <c r="F8528">
        <v>21.148002624511701</v>
      </c>
      <c r="G8528">
        <v>33.978298187255902</v>
      </c>
      <c r="H8528">
        <v>20.578791399968601</v>
      </c>
      <c r="I8528">
        <v>37.8163504336001</v>
      </c>
    </row>
    <row r="8529" spans="1:9" x14ac:dyDescent="0.25">
      <c r="A8529" s="3" t="s">
        <v>8542</v>
      </c>
      <c r="B8529">
        <v>24.002510030103402</v>
      </c>
      <c r="C8529">
        <v>23.732669522685399</v>
      </c>
      <c r="D8529">
        <v>19.741544118981299</v>
      </c>
      <c r="E8529">
        <v>27.5619582585703</v>
      </c>
      <c r="F8529">
        <v>20.873115539550799</v>
      </c>
      <c r="G8529">
        <v>33.0234375</v>
      </c>
      <c r="H8529">
        <v>20.355738537016599</v>
      </c>
      <c r="I8529">
        <v>37.485530853271499</v>
      </c>
    </row>
    <row r="8530" spans="1:9" x14ac:dyDescent="0.25">
      <c r="A8530" s="3" t="s">
        <v>8543</v>
      </c>
      <c r="B8530">
        <v>23.7523973212827</v>
      </c>
      <c r="C8530">
        <v>23.552675340905999</v>
      </c>
      <c r="D8530">
        <v>19.5982177353238</v>
      </c>
      <c r="E8530">
        <v>27.044637265746601</v>
      </c>
      <c r="F8530">
        <v>21.0105590820313</v>
      </c>
      <c r="G8530">
        <v>32.6472778320313</v>
      </c>
      <c r="H8530">
        <v>19.609085083007798</v>
      </c>
      <c r="I8530">
        <v>38.179977416992202</v>
      </c>
    </row>
    <row r="8531" spans="1:9" x14ac:dyDescent="0.25">
      <c r="A8531" s="3" t="s">
        <v>8544</v>
      </c>
      <c r="B8531">
        <v>22.332677249918301</v>
      </c>
      <c r="C8531">
        <v>24.796231851426899</v>
      </c>
      <c r="D8531">
        <v>19.270773303199501</v>
      </c>
      <c r="E8531">
        <v>27.068660642541499</v>
      </c>
      <c r="F8531">
        <v>21.163216567095599</v>
      </c>
      <c r="G8531">
        <v>31.9564514160156</v>
      </c>
      <c r="H8531">
        <v>19.609085083007798</v>
      </c>
      <c r="I8531">
        <v>36.513714102985801</v>
      </c>
    </row>
    <row r="8532" spans="1:9" x14ac:dyDescent="0.25">
      <c r="A8532" s="3" t="s">
        <v>8545</v>
      </c>
      <c r="B8532">
        <v>22.323440439008099</v>
      </c>
      <c r="C8532">
        <v>24.924359742550301</v>
      </c>
      <c r="D8532">
        <v>19.978478315215298</v>
      </c>
      <c r="E8532">
        <v>26.600580393396601</v>
      </c>
      <c r="F8532">
        <v>20.482490539550799</v>
      </c>
      <c r="G8532">
        <v>31.703269958496101</v>
      </c>
      <c r="H8532">
        <v>20.6127738952637</v>
      </c>
      <c r="I8532">
        <v>33.386483813797298</v>
      </c>
    </row>
    <row r="8533" spans="1:9" x14ac:dyDescent="0.25">
      <c r="A8533" s="3" t="s">
        <v>8546</v>
      </c>
      <c r="B8533">
        <v>22.540119245289102</v>
      </c>
      <c r="C8533">
        <v>22.354854674846401</v>
      </c>
      <c r="D8533">
        <v>21.210481253649501</v>
      </c>
      <c r="E8533">
        <v>22.489089965820298</v>
      </c>
      <c r="F8533">
        <v>20.189521789550799</v>
      </c>
      <c r="G8533">
        <v>31.157117843627901</v>
      </c>
      <c r="H8533">
        <v>20.896701812744102</v>
      </c>
      <c r="I8533">
        <v>33.797427996918202</v>
      </c>
    </row>
    <row r="8534" spans="1:9" x14ac:dyDescent="0.25">
      <c r="A8534" s="3" t="s">
        <v>8547</v>
      </c>
      <c r="B8534">
        <v>22.485487262663501</v>
      </c>
      <c r="C8534">
        <v>20.451199544501002</v>
      </c>
      <c r="D8534">
        <v>18.3385715484619</v>
      </c>
      <c r="E8534">
        <v>23.850123764933699</v>
      </c>
      <c r="F8534">
        <v>20.486106872558601</v>
      </c>
      <c r="G8534">
        <v>30.339698791503899</v>
      </c>
      <c r="H8534">
        <v>20.3541660308838</v>
      </c>
      <c r="I8534">
        <v>34.924766540527301</v>
      </c>
    </row>
    <row r="8535" spans="1:9" x14ac:dyDescent="0.25">
      <c r="A8535" s="3" t="s">
        <v>8548</v>
      </c>
      <c r="B8535">
        <v>21.619893372755801</v>
      </c>
      <c r="C8535">
        <v>20.300663888216999</v>
      </c>
      <c r="D8535">
        <v>20.610722164978601</v>
      </c>
      <c r="E8535">
        <v>20.8880686323734</v>
      </c>
      <c r="F8535">
        <v>20.482490539550799</v>
      </c>
      <c r="G8535">
        <v>29.934606552123999</v>
      </c>
      <c r="H8535">
        <v>20.0865154266357</v>
      </c>
      <c r="I8535">
        <v>33.827645415566202</v>
      </c>
    </row>
    <row r="8536" spans="1:9" x14ac:dyDescent="0.25">
      <c r="A8536" s="3" t="s">
        <v>8549</v>
      </c>
      <c r="B8536">
        <v>20.046406678024201</v>
      </c>
      <c r="C8536">
        <v>22.8984855252654</v>
      </c>
      <c r="D8536">
        <v>18.375194549560501</v>
      </c>
      <c r="E8536">
        <v>24.198125839233398</v>
      </c>
      <c r="F8536">
        <v>20.753761291503899</v>
      </c>
      <c r="G8536">
        <v>29.543981552123999</v>
      </c>
      <c r="H8536">
        <v>19.795354843139599</v>
      </c>
      <c r="I8536">
        <v>32.557428532873502</v>
      </c>
    </row>
    <row r="8537" spans="1:9" x14ac:dyDescent="0.25">
      <c r="A8537" s="3" t="s">
        <v>8550</v>
      </c>
      <c r="B8537">
        <v>19.337211399862198</v>
      </c>
      <c r="C8537">
        <v>24.484958762877199</v>
      </c>
      <c r="D8537">
        <v>20.598468780517599</v>
      </c>
      <c r="E8537">
        <v>22.1871331814657</v>
      </c>
      <c r="F8537">
        <v>20.547233606308001</v>
      </c>
      <c r="G8537">
        <v>29.276330947876001</v>
      </c>
      <c r="H8537">
        <v>19.883970260620099</v>
      </c>
      <c r="I8537">
        <v>33.029514312744098</v>
      </c>
    </row>
    <row r="8538" spans="1:9" x14ac:dyDescent="0.25">
      <c r="A8538" s="3" t="s">
        <v>8551</v>
      </c>
      <c r="B8538">
        <v>18.9788810870653</v>
      </c>
      <c r="C8538">
        <v>29.071912055421599</v>
      </c>
      <c r="D8538">
        <v>19.057096082273802</v>
      </c>
      <c r="E8538">
        <v>27.371133762096999</v>
      </c>
      <c r="F8538">
        <v>20.355903625488299</v>
      </c>
      <c r="G8538">
        <v>30.090133666992202</v>
      </c>
      <c r="H8538">
        <v>19.883970260620099</v>
      </c>
      <c r="I8538">
        <v>32.899303436279297</v>
      </c>
    </row>
    <row r="8539" spans="1:9" x14ac:dyDescent="0.25">
      <c r="A8539" s="3" t="s">
        <v>8552</v>
      </c>
      <c r="B8539">
        <v>18.828393936157202</v>
      </c>
      <c r="C8539">
        <v>29.3282871246338</v>
      </c>
      <c r="D8539">
        <v>20.537431716918899</v>
      </c>
      <c r="E8539">
        <v>29.628068204973001</v>
      </c>
      <c r="F8539">
        <v>20.348670959472699</v>
      </c>
      <c r="G8539">
        <v>30.205873489379901</v>
      </c>
      <c r="H8539">
        <v>19.883970260620099</v>
      </c>
      <c r="I8539">
        <v>32.624420166015597</v>
      </c>
    </row>
    <row r="8540" spans="1:9" x14ac:dyDescent="0.25">
      <c r="A8540" s="3" t="s">
        <v>8553</v>
      </c>
      <c r="B8540">
        <v>18.9132755260813</v>
      </c>
      <c r="C8540">
        <v>29.9402585532853</v>
      </c>
      <c r="D8540">
        <v>18.509475708007798</v>
      </c>
      <c r="E8540">
        <v>30.530856291753999</v>
      </c>
      <c r="F8540">
        <v>20.348670959472699</v>
      </c>
      <c r="G8540">
        <v>30.8822326660156</v>
      </c>
      <c r="H8540">
        <v>19.883970260620099</v>
      </c>
      <c r="I8540">
        <v>32.758247375488303</v>
      </c>
    </row>
    <row r="8541" spans="1:9" x14ac:dyDescent="0.25">
      <c r="A8541" s="3" t="s">
        <v>8554</v>
      </c>
      <c r="B8541">
        <v>19.065328098592001</v>
      </c>
      <c r="C8541">
        <v>34.7141158147083</v>
      </c>
      <c r="D8541">
        <v>20.598468780517599</v>
      </c>
      <c r="E8541">
        <v>34.607139983734498</v>
      </c>
      <c r="F8541">
        <v>20.2076110839844</v>
      </c>
      <c r="G8541">
        <v>31.826244354248001</v>
      </c>
      <c r="H8541">
        <v>19.883970260620099</v>
      </c>
      <c r="I8541">
        <v>33.029514312744098</v>
      </c>
    </row>
    <row r="8542" spans="1:9" x14ac:dyDescent="0.25">
      <c r="A8542" s="3" t="s">
        <v>8555</v>
      </c>
      <c r="B8542">
        <v>19.523239868164101</v>
      </c>
      <c r="C8542">
        <v>35.621513031005897</v>
      </c>
      <c r="D8542">
        <v>19.710997981630001</v>
      </c>
      <c r="E8542">
        <v>33.622519713155498</v>
      </c>
      <c r="F8542">
        <v>20.133065889992999</v>
      </c>
      <c r="G8542">
        <v>32.900463104247997</v>
      </c>
      <c r="H8542">
        <v>19.638019561767599</v>
      </c>
      <c r="I8542">
        <v>33.980758666992202</v>
      </c>
    </row>
    <row r="8543" spans="1:9" x14ac:dyDescent="0.25">
      <c r="A8543" s="3" t="s">
        <v>8556</v>
      </c>
      <c r="B8543">
        <v>18.6951027354738</v>
      </c>
      <c r="C8543">
        <v>36.991664678631999</v>
      </c>
      <c r="D8543">
        <v>22.514678665244698</v>
      </c>
      <c r="E8543">
        <v>29.113585588695798</v>
      </c>
      <c r="F8543">
        <v>20.2220764160156</v>
      </c>
      <c r="G8543">
        <v>33.312789916992202</v>
      </c>
      <c r="H8543">
        <v>20.055328695061998</v>
      </c>
      <c r="I8543">
        <v>34.8857818110382</v>
      </c>
    </row>
    <row r="8544" spans="1:9" x14ac:dyDescent="0.25">
      <c r="A8544" s="3" t="s">
        <v>8557</v>
      </c>
      <c r="B8544">
        <v>21.8730223872392</v>
      </c>
      <c r="C8544">
        <v>31.7584144426412</v>
      </c>
      <c r="D8544">
        <v>21.334248061889099</v>
      </c>
      <c r="E8544">
        <v>30.750443578884902</v>
      </c>
      <c r="F8544">
        <v>19.8169860839844</v>
      </c>
      <c r="G8544">
        <v>33.435764312744098</v>
      </c>
      <c r="H8544">
        <v>19.545789718627901</v>
      </c>
      <c r="I8544">
        <v>35.065826416015597</v>
      </c>
    </row>
    <row r="8545" spans="1:9" x14ac:dyDescent="0.25">
      <c r="A8545" s="3" t="s">
        <v>8558</v>
      </c>
      <c r="B8545">
        <v>18.889430999755898</v>
      </c>
      <c r="C8545">
        <v>36.626508740848898</v>
      </c>
      <c r="D8545">
        <v>20.732749938964801</v>
      </c>
      <c r="E8545">
        <v>31.550035476684599</v>
      </c>
      <c r="F8545">
        <v>19.708473205566399</v>
      </c>
      <c r="G8545">
        <v>34.130207061767599</v>
      </c>
      <c r="H8545">
        <v>19.545789718627901</v>
      </c>
      <c r="I8545">
        <v>35.460067749023402</v>
      </c>
    </row>
    <row r="8546" spans="1:9" x14ac:dyDescent="0.25">
      <c r="A8546" s="3" t="s">
        <v>8559</v>
      </c>
      <c r="B8546">
        <v>21.6412307486532</v>
      </c>
      <c r="C8546">
        <v>32.777878890385502</v>
      </c>
      <c r="D8546">
        <v>23.647316705538199</v>
      </c>
      <c r="E8546">
        <v>27.6658674241767</v>
      </c>
      <c r="F8546">
        <v>19.5000079157345</v>
      </c>
      <c r="G8546">
        <v>34.271266937255902</v>
      </c>
      <c r="H8546">
        <v>19.473451614379901</v>
      </c>
      <c r="I8546">
        <v>36.143661499023402</v>
      </c>
    </row>
    <row r="8547" spans="1:9" x14ac:dyDescent="0.25">
      <c r="A8547" s="3" t="s">
        <v>8560</v>
      </c>
      <c r="B8547">
        <v>19.523574628327999</v>
      </c>
      <c r="C8547">
        <v>35.4714709524578</v>
      </c>
      <c r="D8547">
        <v>23.2161045352988</v>
      </c>
      <c r="E8547">
        <v>28.138187620097401</v>
      </c>
      <c r="F8547">
        <v>21.151618957519499</v>
      </c>
      <c r="G8547">
        <v>34.651039123535199</v>
      </c>
      <c r="H8547">
        <v>19.471643447876001</v>
      </c>
      <c r="I8547">
        <v>36.071632099647303</v>
      </c>
    </row>
    <row r="8548" spans="1:9" x14ac:dyDescent="0.25">
      <c r="A8548" s="3" t="s">
        <v>8561</v>
      </c>
      <c r="B8548">
        <v>20.7827270979286</v>
      </c>
      <c r="C8548">
        <v>32.986150562095901</v>
      </c>
      <c r="D8548">
        <v>21.951007091021399</v>
      </c>
      <c r="E8548">
        <v>29.277792447147</v>
      </c>
      <c r="F8548">
        <v>21.292678833007798</v>
      </c>
      <c r="G8548">
        <v>34.390625</v>
      </c>
      <c r="H8548">
        <v>19.949073791503899</v>
      </c>
      <c r="I8548">
        <v>34.7648306670064</v>
      </c>
    </row>
    <row r="8549" spans="1:9" x14ac:dyDescent="0.25">
      <c r="A8549" s="3" t="s">
        <v>8562</v>
      </c>
      <c r="B8549">
        <v>19.219647574094001</v>
      </c>
      <c r="C8549">
        <v>34.236073912461599</v>
      </c>
      <c r="D8549">
        <v>18.448438644409201</v>
      </c>
      <c r="E8549">
        <v>33.860558531265703</v>
      </c>
      <c r="F8549">
        <v>21.2818298339844</v>
      </c>
      <c r="G8549">
        <v>34.003616333007798</v>
      </c>
      <c r="H8549">
        <v>20.3541660308838</v>
      </c>
      <c r="I8549">
        <v>33.695022583007798</v>
      </c>
    </row>
    <row r="8550" spans="1:9" x14ac:dyDescent="0.25">
      <c r="A8550" s="3" t="s">
        <v>8563</v>
      </c>
      <c r="B8550">
        <v>18.737247688657099</v>
      </c>
      <c r="C8550">
        <v>34.3863941625116</v>
      </c>
      <c r="D8550">
        <v>19.194520619910499</v>
      </c>
      <c r="E8550">
        <v>32.217953295133903</v>
      </c>
      <c r="F8550">
        <v>21.292678833007798</v>
      </c>
      <c r="G8550">
        <v>33.580436706542997</v>
      </c>
      <c r="H8550">
        <v>20.851490020751999</v>
      </c>
      <c r="I8550">
        <v>33.5411830500408</v>
      </c>
    </row>
    <row r="8551" spans="1:9" x14ac:dyDescent="0.25">
      <c r="A8551" s="3" t="s">
        <v>8564</v>
      </c>
      <c r="B8551">
        <v>19.066215933053101</v>
      </c>
      <c r="C8551">
        <v>33.672268426590598</v>
      </c>
      <c r="D8551">
        <v>19.896609972341999</v>
      </c>
      <c r="E8551">
        <v>30.689177791058</v>
      </c>
      <c r="F8551">
        <v>21.182246474469</v>
      </c>
      <c r="G8551">
        <v>33.312789916992202</v>
      </c>
      <c r="H8551">
        <v>20.356951315295198</v>
      </c>
      <c r="I8551">
        <v>35.422703703285798</v>
      </c>
    </row>
    <row r="8552" spans="1:9" x14ac:dyDescent="0.25">
      <c r="A8552" s="3" t="s">
        <v>8565</v>
      </c>
      <c r="B8552">
        <v>19.171846005950201</v>
      </c>
      <c r="C8552">
        <v>33.302580729008099</v>
      </c>
      <c r="D8552">
        <v>20.237672756926202</v>
      </c>
      <c r="E8552">
        <v>30.2672989353253</v>
      </c>
      <c r="F8552">
        <v>19.8169860839844</v>
      </c>
      <c r="G8552">
        <v>33.294704437255902</v>
      </c>
      <c r="H8552">
        <v>19.5873832702637</v>
      </c>
      <c r="I8552">
        <v>36.281105041503899</v>
      </c>
    </row>
    <row r="8553" spans="1:9" x14ac:dyDescent="0.25">
      <c r="A8553" s="3" t="s">
        <v>8566</v>
      </c>
      <c r="B8553">
        <v>19.583711410687702</v>
      </c>
      <c r="C8553">
        <v>33.390181446882799</v>
      </c>
      <c r="D8553">
        <v>20.525222778320298</v>
      </c>
      <c r="E8553">
        <v>30.175517002849901</v>
      </c>
      <c r="F8553">
        <v>19.9435729980469</v>
      </c>
      <c r="G8553">
        <v>33.287467956542997</v>
      </c>
      <c r="H8553">
        <v>19.471643447876001</v>
      </c>
      <c r="I8553">
        <v>36.957466125488303</v>
      </c>
    </row>
    <row r="8554" spans="1:9" x14ac:dyDescent="0.25">
      <c r="A8554" s="3" t="s">
        <v>8567</v>
      </c>
      <c r="B8554">
        <v>19.4077094421387</v>
      </c>
      <c r="C8554">
        <v>35.632677440860903</v>
      </c>
      <c r="D8554">
        <v>21.062349319458001</v>
      </c>
      <c r="E8554">
        <v>30.182806015014599</v>
      </c>
      <c r="F8554">
        <v>19.882087707519499</v>
      </c>
      <c r="G8554">
        <v>33.710647583007798</v>
      </c>
      <c r="H8554">
        <v>20.223957061767599</v>
      </c>
      <c r="I8554">
        <v>34.253327343933897</v>
      </c>
    </row>
    <row r="8555" spans="1:9" x14ac:dyDescent="0.25">
      <c r="A8555" s="3" t="s">
        <v>8568</v>
      </c>
      <c r="B8555">
        <v>20.034092225457499</v>
      </c>
      <c r="C8555">
        <v>32.906048330545602</v>
      </c>
      <c r="D8555">
        <v>19.8464193489237</v>
      </c>
      <c r="E8555">
        <v>33.601143886306403</v>
      </c>
      <c r="F8555">
        <v>21.0177917480469</v>
      </c>
      <c r="G8555">
        <v>33.309173583984403</v>
      </c>
      <c r="H8555">
        <v>20.889467239379901</v>
      </c>
      <c r="I8555">
        <v>33.678639907144898</v>
      </c>
    </row>
    <row r="8556" spans="1:9" x14ac:dyDescent="0.25">
      <c r="A8556" s="3" t="s">
        <v>8569</v>
      </c>
      <c r="B8556">
        <v>19.665502843243001</v>
      </c>
      <c r="C8556">
        <v>35.385479153372103</v>
      </c>
      <c r="D8556">
        <v>18.715621439002799</v>
      </c>
      <c r="E8556">
        <v>36.181915829467798</v>
      </c>
      <c r="F8556">
        <v>20.059318542480501</v>
      </c>
      <c r="G8556">
        <v>34.520832061767599</v>
      </c>
      <c r="H8556">
        <v>20.831596374511701</v>
      </c>
      <c r="I8556">
        <v>33.695022583007798</v>
      </c>
    </row>
    <row r="8557" spans="1:9" x14ac:dyDescent="0.25">
      <c r="A8557" s="3" t="s">
        <v>8570</v>
      </c>
      <c r="B8557">
        <v>19.198114469419401</v>
      </c>
      <c r="C8557">
        <v>37.401038403349403</v>
      </c>
      <c r="D8557">
        <v>20.946545726164199</v>
      </c>
      <c r="E8557">
        <v>34.320842943156499</v>
      </c>
      <c r="F8557">
        <v>20.081016540527301</v>
      </c>
      <c r="G8557">
        <v>34.774017333984403</v>
      </c>
      <c r="H8557">
        <v>19.677806854248001</v>
      </c>
      <c r="I8557">
        <v>36.545139312744098</v>
      </c>
    </row>
    <row r="8558" spans="1:9" x14ac:dyDescent="0.25">
      <c r="A8558" s="3" t="s">
        <v>8571</v>
      </c>
      <c r="B8558">
        <v>18.816186904907202</v>
      </c>
      <c r="C8558">
        <v>38.120670318603501</v>
      </c>
      <c r="D8558">
        <v>18.483886279699899</v>
      </c>
      <c r="E8558">
        <v>38.2617117751008</v>
      </c>
      <c r="F8558">
        <v>20.579884002375</v>
      </c>
      <c r="G8558">
        <v>34.5027465820313</v>
      </c>
      <c r="H8558">
        <v>19.677806854248001</v>
      </c>
      <c r="I8558">
        <v>36.820022583007798</v>
      </c>
    </row>
    <row r="8559" spans="1:9" x14ac:dyDescent="0.25">
      <c r="A8559" s="3" t="s">
        <v>8572</v>
      </c>
      <c r="B8559">
        <v>19.059529714370001</v>
      </c>
      <c r="C8559">
        <v>37.834846987528799</v>
      </c>
      <c r="D8559">
        <v>20.892842169781801</v>
      </c>
      <c r="E8559">
        <v>34.083650535464599</v>
      </c>
      <c r="F8559">
        <v>20.739295959472699</v>
      </c>
      <c r="G8559">
        <v>34.394241333007798</v>
      </c>
      <c r="H8559">
        <v>19.677806854248001</v>
      </c>
      <c r="I8559">
        <v>36.81640625</v>
      </c>
    </row>
    <row r="8560" spans="1:9" x14ac:dyDescent="0.25">
      <c r="A8560" s="3" t="s">
        <v>8573</v>
      </c>
      <c r="B8560">
        <v>19.554082394078499</v>
      </c>
      <c r="C8560">
        <v>37.343910626773898</v>
      </c>
      <c r="D8560">
        <v>18.497268676757798</v>
      </c>
      <c r="E8560">
        <v>37.288149286783401</v>
      </c>
      <c r="F8560">
        <v>20.739295959472699</v>
      </c>
      <c r="G8560">
        <v>34.383392333984403</v>
      </c>
      <c r="H8560">
        <v>19.786314010620099</v>
      </c>
      <c r="I8560">
        <v>37.065994734436501</v>
      </c>
    </row>
    <row r="8561" spans="1:9" x14ac:dyDescent="0.25">
      <c r="A8561" s="3" t="s">
        <v>8574</v>
      </c>
      <c r="B8561">
        <v>20.055878547851201</v>
      </c>
      <c r="C8561">
        <v>41.989114114557303</v>
      </c>
      <c r="D8561">
        <v>20.357477899960699</v>
      </c>
      <c r="E8561">
        <v>39.307964617589697</v>
      </c>
      <c r="F8561">
        <v>20.60546875</v>
      </c>
      <c r="G8561">
        <v>38.535591125488303</v>
      </c>
      <c r="H8561">
        <v>20.014177322387699</v>
      </c>
      <c r="I8561">
        <v>37.080440521240199</v>
      </c>
    </row>
    <row r="8562" spans="1:9" x14ac:dyDescent="0.25">
      <c r="A8562" s="3" t="s">
        <v>8575</v>
      </c>
      <c r="B8562">
        <v>20.642062032869202</v>
      </c>
      <c r="C8562">
        <v>49.826620887428597</v>
      </c>
      <c r="D8562">
        <v>19.811903909016699</v>
      </c>
      <c r="E8562">
        <v>48.662289220750601</v>
      </c>
      <c r="F8562">
        <v>20.4933471679688</v>
      </c>
      <c r="G8562">
        <v>40.796150207519503</v>
      </c>
      <c r="H8562">
        <v>20.015985488891602</v>
      </c>
      <c r="I8562">
        <v>37.760417938232401</v>
      </c>
    </row>
    <row r="8563" spans="1:9" x14ac:dyDescent="0.25">
      <c r="A8563" s="3" t="s">
        <v>8576</v>
      </c>
      <c r="B8563">
        <v>21.120276912584501</v>
      </c>
      <c r="C8563">
        <v>50.623617168211197</v>
      </c>
      <c r="D8563">
        <v>18.751934253891001</v>
      </c>
      <c r="E8563">
        <v>53.413825522750699</v>
      </c>
      <c r="F8563">
        <v>24.193428039550799</v>
      </c>
      <c r="G8563">
        <v>42.033130645752003</v>
      </c>
      <c r="H8563">
        <v>19.900245666503899</v>
      </c>
      <c r="I8563">
        <v>39.120368957519503</v>
      </c>
    </row>
    <row r="8564" spans="1:9" x14ac:dyDescent="0.25">
      <c r="A8564" s="3" t="s">
        <v>8577</v>
      </c>
      <c r="B8564">
        <v>21.2751292901563</v>
      </c>
      <c r="C8564">
        <v>50.273686335446001</v>
      </c>
      <c r="D8564">
        <v>20.537431716918899</v>
      </c>
      <c r="E8564">
        <v>49.372661166720903</v>
      </c>
      <c r="F8564">
        <v>22.992622375488299</v>
      </c>
      <c r="G8564">
        <v>41.067417144775398</v>
      </c>
      <c r="H8564">
        <v>19.746526718139599</v>
      </c>
      <c r="I8564">
        <v>40.650232502102703</v>
      </c>
    </row>
    <row r="8565" spans="1:9" x14ac:dyDescent="0.25">
      <c r="A8565" s="3" t="s">
        <v>8578</v>
      </c>
      <c r="B8565">
        <v>21.507521469325098</v>
      </c>
      <c r="C8565">
        <v>51.540620726893103</v>
      </c>
      <c r="D8565">
        <v>19.855210524983399</v>
      </c>
      <c r="E8565">
        <v>51.624736891590302</v>
      </c>
      <c r="F8565">
        <v>22.319877624511701</v>
      </c>
      <c r="G8565">
        <v>41.0131645202637</v>
      </c>
      <c r="H8565">
        <v>19.746526718139599</v>
      </c>
      <c r="I8565">
        <v>40.870948791503899</v>
      </c>
    </row>
    <row r="8566" spans="1:9" x14ac:dyDescent="0.25">
      <c r="A8566" s="3" t="s">
        <v>8579</v>
      </c>
      <c r="B8566">
        <v>21.452168339566601</v>
      </c>
      <c r="C8566">
        <v>50.280228682938798</v>
      </c>
      <c r="D8566">
        <v>18.306937897853299</v>
      </c>
      <c r="E8566">
        <v>55.3040331400369</v>
      </c>
      <c r="F8566">
        <v>22.178817749023398</v>
      </c>
      <c r="G8566">
        <v>40.810619354247997</v>
      </c>
      <c r="H8566">
        <v>19.746526718139599</v>
      </c>
      <c r="I8566">
        <v>41.547309875488303</v>
      </c>
    </row>
    <row r="8567" spans="1:9" x14ac:dyDescent="0.25">
      <c r="A8567" s="3" t="s">
        <v>8580</v>
      </c>
      <c r="B8567">
        <v>18.871256310436799</v>
      </c>
      <c r="C8567">
        <v>53.525447660788501</v>
      </c>
      <c r="D8567">
        <v>21.592429300297901</v>
      </c>
      <c r="E8567">
        <v>44.210998959503399</v>
      </c>
      <c r="F8567">
        <v>22.327110290527301</v>
      </c>
      <c r="G8567">
        <v>40.307868957519503</v>
      </c>
      <c r="H8567">
        <v>19.746526718139599</v>
      </c>
      <c r="I8567">
        <v>42.086227416992202</v>
      </c>
    </row>
    <row r="8568" spans="1:9" x14ac:dyDescent="0.25">
      <c r="A8568" s="3" t="s">
        <v>8581</v>
      </c>
      <c r="B8568">
        <v>21.251827196606701</v>
      </c>
      <c r="C8568">
        <v>44.7078659380253</v>
      </c>
      <c r="D8568">
        <v>22.597110097483601</v>
      </c>
      <c r="E8568">
        <v>39.233718226763699</v>
      </c>
      <c r="F8568">
        <v>22.193283081054702</v>
      </c>
      <c r="G8568">
        <v>39.725547790527301</v>
      </c>
      <c r="H8568">
        <v>19.6452541351318</v>
      </c>
      <c r="I8568">
        <v>42.635993957519503</v>
      </c>
    </row>
    <row r="8569" spans="1:9" x14ac:dyDescent="0.25">
      <c r="A8569" s="3" t="s">
        <v>8582</v>
      </c>
      <c r="B8569">
        <v>20.813187584325402</v>
      </c>
      <c r="C8569">
        <v>43.315683033986602</v>
      </c>
      <c r="D8569">
        <v>21.7102003700818</v>
      </c>
      <c r="E8569">
        <v>39.298914950254797</v>
      </c>
      <c r="F8569">
        <v>21.971932034879099</v>
      </c>
      <c r="G8569">
        <v>39.888309478759801</v>
      </c>
      <c r="H8569">
        <v>19.471643447876001</v>
      </c>
      <c r="I8569">
        <v>43.446178436279297</v>
      </c>
    </row>
    <row r="8570" spans="1:9" x14ac:dyDescent="0.25">
      <c r="A8570" s="3" t="s">
        <v>8583</v>
      </c>
      <c r="B8570">
        <v>19.886142431246601</v>
      </c>
      <c r="C8570">
        <v>44.347259065158703</v>
      </c>
      <c r="D8570">
        <v>20.760158827207601</v>
      </c>
      <c r="E8570">
        <v>39.285859632731999</v>
      </c>
      <c r="F8570">
        <v>21.943717956543001</v>
      </c>
      <c r="G8570">
        <v>39.736400604247997</v>
      </c>
      <c r="H8570">
        <v>19.471643447876001</v>
      </c>
      <c r="I8570">
        <v>43.1785278320313</v>
      </c>
    </row>
    <row r="8571" spans="1:9" x14ac:dyDescent="0.25">
      <c r="A8571" s="3" t="s">
        <v>8584</v>
      </c>
      <c r="B8571">
        <v>21.808213709483301</v>
      </c>
      <c r="C8571">
        <v>39.2101650991792</v>
      </c>
      <c r="D8571">
        <v>23.5188326554883</v>
      </c>
      <c r="E8571">
        <v>33.950754182235102</v>
      </c>
      <c r="F8571">
        <v>21.813514709472699</v>
      </c>
      <c r="G8571">
        <v>39.472366333007798</v>
      </c>
      <c r="H8571">
        <v>19.609085083007798</v>
      </c>
      <c r="I8571">
        <v>43.174911499023402</v>
      </c>
    </row>
    <row r="8572" spans="1:9" x14ac:dyDescent="0.25">
      <c r="A8572" s="3" t="s">
        <v>8585</v>
      </c>
      <c r="B8572">
        <v>20.087158654277701</v>
      </c>
      <c r="C8572">
        <v>40.439951691611199</v>
      </c>
      <c r="D8572">
        <v>21.987673757465299</v>
      </c>
      <c r="E8572">
        <v>35.386512496284801</v>
      </c>
      <c r="F8572">
        <v>21.6248762391083</v>
      </c>
      <c r="G8572">
        <v>39.219184875488303</v>
      </c>
      <c r="H8572">
        <v>20.0865154266357</v>
      </c>
      <c r="I8572">
        <v>42.635993957519503</v>
      </c>
    </row>
    <row r="8573" spans="1:9" x14ac:dyDescent="0.25">
      <c r="A8573" s="3" t="s">
        <v>8586</v>
      </c>
      <c r="B8573">
        <v>21.874308668642701</v>
      </c>
      <c r="C8573">
        <v>37.016935536218099</v>
      </c>
      <c r="D8573">
        <v>18.192083358764599</v>
      </c>
      <c r="E8573">
        <v>40.836264169700399</v>
      </c>
      <c r="F8573">
        <v>23.6472778320313</v>
      </c>
      <c r="G8573">
        <v>39.472366333007798</v>
      </c>
      <c r="H8573">
        <v>20.831596374511701</v>
      </c>
      <c r="I8573">
        <v>40.870948791503899</v>
      </c>
    </row>
    <row r="8574" spans="1:9" x14ac:dyDescent="0.25">
      <c r="A8574" s="3" t="s">
        <v>8587</v>
      </c>
      <c r="B8574">
        <v>21.751038588096002</v>
      </c>
      <c r="C8574">
        <v>36.451560681747203</v>
      </c>
      <c r="D8574">
        <v>18.9952790699861</v>
      </c>
      <c r="E8574">
        <v>38.7076828766603</v>
      </c>
      <c r="F8574">
        <v>22.439231872558601</v>
      </c>
      <c r="G8574">
        <v>39.078125</v>
      </c>
      <c r="H8574">
        <v>20.629051208496101</v>
      </c>
      <c r="I8574">
        <v>38.827400207519503</v>
      </c>
    </row>
    <row r="8575" spans="1:9" x14ac:dyDescent="0.25">
      <c r="A8575" s="3" t="s">
        <v>8588</v>
      </c>
      <c r="B8575">
        <v>21.769206760871601</v>
      </c>
      <c r="C8575">
        <v>35.743891749543998</v>
      </c>
      <c r="D8575">
        <v>19.597461700439499</v>
      </c>
      <c r="E8575">
        <v>36.990059342294401</v>
      </c>
      <c r="F8575">
        <v>21.940101623535199</v>
      </c>
      <c r="G8575">
        <v>38.973236083984403</v>
      </c>
      <c r="H8575">
        <v>19.5638732910156</v>
      </c>
      <c r="I8575">
        <v>41.3151164868599</v>
      </c>
    </row>
    <row r="8576" spans="1:9" x14ac:dyDescent="0.25">
      <c r="A8576" s="3" t="s">
        <v>8589</v>
      </c>
      <c r="B8576">
        <v>21.5633208792364</v>
      </c>
      <c r="C8576">
        <v>35.917543228605901</v>
      </c>
      <c r="D8576">
        <v>19.837444977677698</v>
      </c>
      <c r="E8576">
        <v>36.281480943930198</v>
      </c>
      <c r="F8576">
        <v>21.0250244140625</v>
      </c>
      <c r="G8576">
        <v>38.676651000976598</v>
      </c>
      <c r="H8576">
        <v>19.980895613691299</v>
      </c>
      <c r="I8576">
        <v>40.870948791503899</v>
      </c>
    </row>
    <row r="8577" spans="1:9" x14ac:dyDescent="0.25">
      <c r="A8577" s="3" t="s">
        <v>8590</v>
      </c>
      <c r="B8577">
        <v>21.007762247399398</v>
      </c>
      <c r="C8577">
        <v>36.7550156582843</v>
      </c>
      <c r="D8577">
        <v>20.1024186074469</v>
      </c>
      <c r="E8577">
        <v>35.894616051797897</v>
      </c>
      <c r="F8577">
        <v>20.4933471679688</v>
      </c>
      <c r="G8577">
        <v>38.542823791503899</v>
      </c>
      <c r="H8577">
        <v>19.543981552123999</v>
      </c>
      <c r="I8577">
        <v>41.001155853271499</v>
      </c>
    </row>
    <row r="8578" spans="1:9" x14ac:dyDescent="0.25">
      <c r="A8578" s="3" t="s">
        <v>8591</v>
      </c>
      <c r="B8578">
        <v>20.945213466630101</v>
      </c>
      <c r="C8578">
        <v>36.261282805728499</v>
      </c>
      <c r="D8578">
        <v>20.207830429077099</v>
      </c>
      <c r="E8578">
        <v>34.907767338866599</v>
      </c>
      <c r="F8578">
        <v>19.827835083007798</v>
      </c>
      <c r="G8578">
        <v>38.000289916992202</v>
      </c>
      <c r="H8578">
        <v>19.609085083007798</v>
      </c>
      <c r="I8578">
        <v>40.7407417297363</v>
      </c>
    </row>
    <row r="8579" spans="1:9" x14ac:dyDescent="0.25">
      <c r="A8579" s="3" t="s">
        <v>8592</v>
      </c>
      <c r="B8579">
        <v>19.9847191757279</v>
      </c>
      <c r="C8579">
        <v>38.358762213734103</v>
      </c>
      <c r="D8579">
        <v>19.963682174682599</v>
      </c>
      <c r="E8579">
        <v>35.943642698523803</v>
      </c>
      <c r="F8579">
        <v>20.077400207519499</v>
      </c>
      <c r="G8579">
        <v>38.137733459472699</v>
      </c>
      <c r="H8579">
        <v>19.937305278421999</v>
      </c>
      <c r="I8579">
        <v>39.2471725081963</v>
      </c>
    </row>
    <row r="8580" spans="1:9" x14ac:dyDescent="0.25">
      <c r="A8580" s="3" t="s">
        <v>8593</v>
      </c>
      <c r="B8580">
        <v>19.544265033131801</v>
      </c>
      <c r="C8580">
        <v>42.492541044684202</v>
      </c>
      <c r="D8580">
        <v>20.484227756188101</v>
      </c>
      <c r="E8580">
        <v>37.969349315886497</v>
      </c>
      <c r="F8580">
        <v>20.496963500976602</v>
      </c>
      <c r="G8580">
        <v>38.940681457519503</v>
      </c>
      <c r="H8580">
        <v>20.629051208496101</v>
      </c>
      <c r="I8580">
        <v>39.380786895752003</v>
      </c>
    </row>
    <row r="8581" spans="1:9" x14ac:dyDescent="0.25">
      <c r="A8581" s="3" t="s">
        <v>8594</v>
      </c>
      <c r="B8581">
        <v>20.042803579763</v>
      </c>
      <c r="C8581">
        <v>43.107338486708599</v>
      </c>
      <c r="D8581">
        <v>21.064470836533602</v>
      </c>
      <c r="E8581">
        <v>38.081434026894598</v>
      </c>
      <c r="F8581">
        <v>20.355903625488299</v>
      </c>
      <c r="G8581">
        <v>39.081741333007798</v>
      </c>
      <c r="H8581">
        <v>19.609085083007798</v>
      </c>
      <c r="I8581">
        <v>41.413482666015597</v>
      </c>
    </row>
    <row r="8582" spans="1:9" x14ac:dyDescent="0.25">
      <c r="A8582" s="3" t="s">
        <v>8595</v>
      </c>
      <c r="B8582">
        <v>20.4927073749291</v>
      </c>
      <c r="C8582">
        <v>42.044145242706598</v>
      </c>
      <c r="D8582">
        <v>18.5994896908234</v>
      </c>
      <c r="E8582">
        <v>42.8233708116977</v>
      </c>
      <c r="F8582">
        <v>20.624551527590899</v>
      </c>
      <c r="G8582">
        <v>39.3530082702637</v>
      </c>
      <c r="H8582">
        <v>19.609085083007798</v>
      </c>
      <c r="I8582">
        <v>41.276039123535199</v>
      </c>
    </row>
    <row r="8583" spans="1:9" x14ac:dyDescent="0.25">
      <c r="A8583" s="3" t="s">
        <v>8596</v>
      </c>
      <c r="B8583">
        <v>21.2710965886635</v>
      </c>
      <c r="C8583">
        <v>41.484871737643601</v>
      </c>
      <c r="D8583">
        <v>19.575996414818299</v>
      </c>
      <c r="E8583">
        <v>42.340039128326602</v>
      </c>
      <c r="F8583">
        <v>20.974632343958099</v>
      </c>
      <c r="G8583">
        <v>39.598957061767599</v>
      </c>
      <c r="H8583">
        <v>19.746526718139599</v>
      </c>
      <c r="I8583">
        <v>41.145832061767599</v>
      </c>
    </row>
    <row r="8584" spans="1:9" x14ac:dyDescent="0.25">
      <c r="A8584" s="3" t="s">
        <v>8597</v>
      </c>
      <c r="B8584">
        <v>21.639734446421699</v>
      </c>
      <c r="C8584">
        <v>43.915072567187799</v>
      </c>
      <c r="D8584">
        <v>20.8472576668523</v>
      </c>
      <c r="E8584">
        <v>41.593394427581003</v>
      </c>
      <c r="F8584">
        <v>21.151618957519499</v>
      </c>
      <c r="G8584">
        <v>40.148727416992202</v>
      </c>
      <c r="H8584">
        <v>19.883970260620099</v>
      </c>
      <c r="I8584">
        <v>42.113948010093502</v>
      </c>
    </row>
    <row r="8585" spans="1:9" x14ac:dyDescent="0.25">
      <c r="A8585" s="3" t="s">
        <v>8598</v>
      </c>
      <c r="B8585">
        <v>22.075776297252901</v>
      </c>
      <c r="C8585">
        <v>43.9923672550958</v>
      </c>
      <c r="D8585">
        <v>19.172332945324101</v>
      </c>
      <c r="E8585">
        <v>47.348464499607402</v>
      </c>
      <c r="F8585">
        <v>21.0177917480469</v>
      </c>
      <c r="G8585">
        <v>40.901039123535199</v>
      </c>
      <c r="H8585">
        <v>20.014177322387699</v>
      </c>
      <c r="I8585">
        <v>42.216434478759801</v>
      </c>
    </row>
    <row r="8586" spans="1:9" x14ac:dyDescent="0.25">
      <c r="A8586" s="3" t="s">
        <v>8599</v>
      </c>
      <c r="B8586">
        <v>22.4027868257674</v>
      </c>
      <c r="C8586">
        <v>43.919325548225501</v>
      </c>
      <c r="D8586">
        <v>21.074724393145601</v>
      </c>
      <c r="E8586">
        <v>43.869615797715298</v>
      </c>
      <c r="F8586">
        <v>20.486106872558601</v>
      </c>
      <c r="G8586">
        <v>41.6352729797363</v>
      </c>
      <c r="H8586">
        <v>20.014177322387699</v>
      </c>
      <c r="I8586">
        <v>42.762584686279297</v>
      </c>
    </row>
    <row r="8587" spans="1:9" x14ac:dyDescent="0.25">
      <c r="A8587" s="3" t="s">
        <v>8600</v>
      </c>
      <c r="B8587">
        <v>22.4117568707739</v>
      </c>
      <c r="C8587">
        <v>44.770543123991601</v>
      </c>
      <c r="D8587">
        <v>18.757290454038898</v>
      </c>
      <c r="E8587">
        <v>51.267462545927003</v>
      </c>
      <c r="F8587">
        <v>24.327255249023398</v>
      </c>
      <c r="G8587">
        <v>42.029514312744098</v>
      </c>
      <c r="H8587">
        <v>20.1516208648682</v>
      </c>
      <c r="I8587">
        <v>43.301502227783203</v>
      </c>
    </row>
    <row r="8588" spans="1:9" x14ac:dyDescent="0.25">
      <c r="A8588" s="3" t="s">
        <v>8601</v>
      </c>
      <c r="B8588">
        <v>22.585475695082899</v>
      </c>
      <c r="C8588">
        <v>43.810500044834598</v>
      </c>
      <c r="D8588">
        <v>21.216488169900099</v>
      </c>
      <c r="E8588">
        <v>44.500615712928898</v>
      </c>
      <c r="F8588">
        <v>22.583908081054702</v>
      </c>
      <c r="G8588">
        <v>40.803382873535199</v>
      </c>
      <c r="H8588">
        <v>20.1516208648682</v>
      </c>
      <c r="I8588">
        <v>43.706596374511697</v>
      </c>
    </row>
    <row r="8589" spans="1:9" x14ac:dyDescent="0.25">
      <c r="A8589" s="3" t="s">
        <v>8602</v>
      </c>
      <c r="B8589">
        <v>22.401227561567801</v>
      </c>
      <c r="C8589">
        <v>43.355536881279399</v>
      </c>
      <c r="D8589">
        <v>18.618496794920301</v>
      </c>
      <c r="E8589">
        <v>51.7596947819533</v>
      </c>
      <c r="F8589">
        <v>22.450088500976602</v>
      </c>
      <c r="G8589">
        <v>40.176690116412999</v>
      </c>
      <c r="H8589">
        <v>19.883970260620099</v>
      </c>
      <c r="I8589">
        <v>44.6469917297363</v>
      </c>
    </row>
    <row r="8590" spans="1:9" x14ac:dyDescent="0.25">
      <c r="A8590" s="3" t="s">
        <v>8603</v>
      </c>
      <c r="B8590">
        <v>22.371071181426199</v>
      </c>
      <c r="C8590">
        <v>43.412761957166403</v>
      </c>
      <c r="D8590">
        <v>20.779240379752899</v>
      </c>
      <c r="E8590">
        <v>50.176488040701201</v>
      </c>
      <c r="F8590">
        <v>22.471786499023398</v>
      </c>
      <c r="G8590">
        <v>40.405525207519503</v>
      </c>
      <c r="H8590">
        <v>19.883970260620099</v>
      </c>
      <c r="I8590">
        <v>45.052082061767599</v>
      </c>
    </row>
    <row r="8591" spans="1:9" x14ac:dyDescent="0.25">
      <c r="A8591" s="3" t="s">
        <v>8604</v>
      </c>
      <c r="B8591">
        <v>21.129824076767399</v>
      </c>
      <c r="C8591">
        <v>46.996725184119803</v>
      </c>
      <c r="D8591">
        <v>20.775312049661501</v>
      </c>
      <c r="E8591">
        <v>45.985896817757101</v>
      </c>
      <c r="F8591">
        <v>22.450088500976602</v>
      </c>
      <c r="G8591">
        <v>40.159576416015597</v>
      </c>
      <c r="H8591">
        <v>20.1516208648682</v>
      </c>
      <c r="I8591">
        <v>45.862266540527301</v>
      </c>
    </row>
    <row r="8592" spans="1:9" x14ac:dyDescent="0.25">
      <c r="A8592" s="3" t="s">
        <v>8605</v>
      </c>
      <c r="B8592">
        <v>22.136234528632301</v>
      </c>
      <c r="C8592">
        <v>44.725689560656598</v>
      </c>
      <c r="D8592">
        <v>22.257994381653099</v>
      </c>
      <c r="E8592">
        <v>41.892853966306298</v>
      </c>
      <c r="F8592">
        <v>22.591148376464801</v>
      </c>
      <c r="G8592">
        <v>40.000434875488303</v>
      </c>
      <c r="H8592">
        <v>20.1516208648682</v>
      </c>
      <c r="I8592">
        <v>46.137153625488303</v>
      </c>
    </row>
    <row r="8593" spans="1:9" x14ac:dyDescent="0.25">
      <c r="A8593" s="3" t="s">
        <v>8606</v>
      </c>
      <c r="B8593">
        <v>18.779563903808601</v>
      </c>
      <c r="C8593">
        <v>51.690245764392301</v>
      </c>
      <c r="D8593">
        <v>23.820222111713001</v>
      </c>
      <c r="E8593">
        <v>38.169498443603501</v>
      </c>
      <c r="F8593">
        <v>22.620079040527301</v>
      </c>
      <c r="G8593">
        <v>39.8738403320313</v>
      </c>
      <c r="H8593">
        <v>19.9074802398682</v>
      </c>
      <c r="I8593">
        <v>46.813510894775398</v>
      </c>
    </row>
    <row r="8594" spans="1:9" x14ac:dyDescent="0.25">
      <c r="A8594" s="3" t="s">
        <v>8607</v>
      </c>
      <c r="B8594">
        <v>20.820980683040201</v>
      </c>
      <c r="C8594">
        <v>44.3472919846838</v>
      </c>
      <c r="D8594">
        <v>22.808008193969702</v>
      </c>
      <c r="E8594">
        <v>37.9761921808606</v>
      </c>
      <c r="F8594">
        <v>22.439231872558601</v>
      </c>
      <c r="G8594">
        <v>40.145111083984403</v>
      </c>
      <c r="H8594">
        <v>19.746526718139599</v>
      </c>
      <c r="I8594">
        <v>47.222221374511697</v>
      </c>
    </row>
    <row r="8595" spans="1:9" x14ac:dyDescent="0.25">
      <c r="A8595" s="3" t="s">
        <v>8608</v>
      </c>
      <c r="B8595">
        <v>22.222053527831999</v>
      </c>
      <c r="C8595">
        <v>39.570231025749798</v>
      </c>
      <c r="D8595">
        <v>21.401696689738099</v>
      </c>
      <c r="E8595">
        <v>38.468615226719699</v>
      </c>
      <c r="F8595">
        <v>22.327110290527301</v>
      </c>
      <c r="G8595">
        <v>39.855758666992202</v>
      </c>
      <c r="H8595">
        <v>19.609085083007798</v>
      </c>
      <c r="I8595">
        <v>47.352428436279297</v>
      </c>
    </row>
    <row r="8596" spans="1:9" x14ac:dyDescent="0.25">
      <c r="A8596" s="3" t="s">
        <v>8609</v>
      </c>
      <c r="B8596">
        <v>19.815846322321701</v>
      </c>
      <c r="C8596">
        <v>42.530328843932097</v>
      </c>
      <c r="D8596">
        <v>21.633013654820299</v>
      </c>
      <c r="E8596">
        <v>36.589647491342099</v>
      </c>
      <c r="F8596">
        <v>22.193283081054702</v>
      </c>
      <c r="G8596">
        <v>39.602577209472699</v>
      </c>
      <c r="H8596">
        <v>19.536746978759801</v>
      </c>
      <c r="I8596">
        <v>46.686920166015597</v>
      </c>
    </row>
    <row r="8597" spans="1:9" x14ac:dyDescent="0.25">
      <c r="A8597" s="3" t="s">
        <v>8610</v>
      </c>
      <c r="B8597">
        <v>21.716321679194301</v>
      </c>
      <c r="C8597">
        <v>38.096472004396396</v>
      </c>
      <c r="D8597">
        <v>18.284864184343402</v>
      </c>
      <c r="E8597">
        <v>42.219936323434901</v>
      </c>
      <c r="F8597">
        <v>21.950950622558601</v>
      </c>
      <c r="G8597">
        <v>39.316841125488303</v>
      </c>
      <c r="H8597">
        <v>19.811632156372099</v>
      </c>
      <c r="I8597">
        <v>46.137153625488303</v>
      </c>
    </row>
    <row r="8598" spans="1:9" x14ac:dyDescent="0.25">
      <c r="A8598" s="3" t="s">
        <v>8611</v>
      </c>
      <c r="B8598">
        <v>21.616836690250899</v>
      </c>
      <c r="C8598">
        <v>37.365419221612498</v>
      </c>
      <c r="D8598">
        <v>19.246339144769799</v>
      </c>
      <c r="E8598">
        <v>39.212797127833802</v>
      </c>
      <c r="F8598">
        <v>23.795570373535199</v>
      </c>
      <c r="G8598">
        <v>39.56640625</v>
      </c>
      <c r="H8598">
        <v>19.674188613891602</v>
      </c>
      <c r="I8598">
        <v>45.735675811767599</v>
      </c>
    </row>
    <row r="8599" spans="1:9" x14ac:dyDescent="0.25">
      <c r="A8599" s="3" t="s">
        <v>8612</v>
      </c>
      <c r="B8599">
        <v>21.113668361293598</v>
      </c>
      <c r="C8599">
        <v>36.981867834263497</v>
      </c>
      <c r="D8599">
        <v>20.021752117524301</v>
      </c>
      <c r="E8599">
        <v>36.769055597346998</v>
      </c>
      <c r="F8599">
        <v>22.8443298339844</v>
      </c>
      <c r="G8599">
        <v>39.334922790527301</v>
      </c>
      <c r="H8599">
        <v>20.1353435516357</v>
      </c>
      <c r="I8599">
        <v>42.614292144775398</v>
      </c>
    </row>
    <row r="8600" spans="1:9" x14ac:dyDescent="0.25">
      <c r="A8600" s="3" t="s">
        <v>8613</v>
      </c>
      <c r="B8600">
        <v>20.815227694355102</v>
      </c>
      <c r="C8600">
        <v>36.900716549250298</v>
      </c>
      <c r="D8600">
        <v>20.610675811767599</v>
      </c>
      <c r="E8600">
        <v>35.2012630404436</v>
      </c>
      <c r="F8600">
        <v>22.186050415039102</v>
      </c>
      <c r="G8600">
        <v>39.208332061767599</v>
      </c>
      <c r="H8600">
        <v>20.4916076660156</v>
      </c>
      <c r="I8600">
        <v>43.116789908353297</v>
      </c>
    </row>
    <row r="8601" spans="1:9" x14ac:dyDescent="0.25">
      <c r="A8601" s="3" t="s">
        <v>8614</v>
      </c>
      <c r="B8601">
        <v>20.057775327096198</v>
      </c>
      <c r="C8601">
        <v>38.1907680087619</v>
      </c>
      <c r="D8601">
        <v>20.818201065063501</v>
      </c>
      <c r="E8601">
        <v>34.553054809570298</v>
      </c>
      <c r="F8601">
        <v>21.151618957519499</v>
      </c>
      <c r="G8601">
        <v>38.6875</v>
      </c>
      <c r="H8601">
        <v>19.675998687744102</v>
      </c>
      <c r="I8601">
        <v>43.301502227783203</v>
      </c>
    </row>
    <row r="8602" spans="1:9" x14ac:dyDescent="0.25">
      <c r="A8602" s="3" t="s">
        <v>8615</v>
      </c>
      <c r="B8602">
        <v>18.801495911138701</v>
      </c>
      <c r="C8602">
        <v>40.322783201871701</v>
      </c>
      <c r="D8602">
        <v>20.880951278686499</v>
      </c>
      <c r="E8602">
        <v>34.186832427978501</v>
      </c>
      <c r="F8602">
        <v>20.2293090820313</v>
      </c>
      <c r="G8602">
        <v>38.790316401686603</v>
      </c>
      <c r="H8602">
        <v>20.7592582702637</v>
      </c>
      <c r="I8602">
        <v>41.11328125</v>
      </c>
    </row>
    <row r="8603" spans="1:9" x14ac:dyDescent="0.25">
      <c r="A8603" s="3" t="s">
        <v>8616</v>
      </c>
      <c r="B8603">
        <v>18.460645675659201</v>
      </c>
      <c r="C8603">
        <v>41.929378509521499</v>
      </c>
      <c r="D8603">
        <v>20.9524822235107</v>
      </c>
      <c r="E8603">
        <v>35.163425445556598</v>
      </c>
      <c r="F8603">
        <v>20.355903625488299</v>
      </c>
      <c r="G8603">
        <v>38.918983459472699</v>
      </c>
      <c r="H8603">
        <v>20.761066436767599</v>
      </c>
      <c r="I8603">
        <v>41.1313667297363</v>
      </c>
    </row>
    <row r="8604" spans="1:9" x14ac:dyDescent="0.25">
      <c r="A8604" s="3" t="s">
        <v>8617</v>
      </c>
      <c r="B8604">
        <v>18.533891677856399</v>
      </c>
      <c r="C8604">
        <v>43.782822000098399</v>
      </c>
      <c r="D8604">
        <v>20.567493922687699</v>
      </c>
      <c r="E8604">
        <v>37.535777038128501</v>
      </c>
      <c r="F8604">
        <v>21.9028821550536</v>
      </c>
      <c r="G8604">
        <v>39.475982666015597</v>
      </c>
      <c r="H8604">
        <v>19.739294052123999</v>
      </c>
      <c r="I8604">
        <v>43.041088104247997</v>
      </c>
    </row>
    <row r="8605" spans="1:9" x14ac:dyDescent="0.25">
      <c r="A8605" s="3" t="s">
        <v>8618</v>
      </c>
      <c r="B8605">
        <v>18.9978863759112</v>
      </c>
      <c r="C8605">
        <v>43.420296837780299</v>
      </c>
      <c r="D8605">
        <v>18.4498599399063</v>
      </c>
      <c r="E8605">
        <v>42.403494374206701</v>
      </c>
      <c r="F8605">
        <v>20.8912048339844</v>
      </c>
      <c r="G8605">
        <v>38.937065124511697</v>
      </c>
      <c r="H8605">
        <v>19.609085083007798</v>
      </c>
      <c r="I8605">
        <v>43.171295166015597</v>
      </c>
    </row>
    <row r="8606" spans="1:9" x14ac:dyDescent="0.25">
      <c r="A8606" s="3" t="s">
        <v>8619</v>
      </c>
      <c r="B8606">
        <v>18.7508176098031</v>
      </c>
      <c r="C8606">
        <v>44.085054901642899</v>
      </c>
      <c r="D8606">
        <v>18.7860143085238</v>
      </c>
      <c r="E8606">
        <v>41.8717333156957</v>
      </c>
      <c r="F8606">
        <v>20.6127014160156</v>
      </c>
      <c r="G8606">
        <v>38.821327209472699</v>
      </c>
      <c r="H8606">
        <v>19.878543853759801</v>
      </c>
      <c r="I8606">
        <v>43.167678833007798</v>
      </c>
    </row>
    <row r="8607" spans="1:9" x14ac:dyDescent="0.25">
      <c r="A8607" s="3" t="s">
        <v>8620</v>
      </c>
      <c r="B8607">
        <v>18.775275888568299</v>
      </c>
      <c r="C8607">
        <v>45.009730449329702</v>
      </c>
      <c r="D8607">
        <v>20.553040986729901</v>
      </c>
      <c r="E8607">
        <v>38.191522917131401</v>
      </c>
      <c r="F8607">
        <v>20.873115539550799</v>
      </c>
      <c r="G8607">
        <v>38.658561706542997</v>
      </c>
      <c r="H8607">
        <v>19.878543853759801</v>
      </c>
      <c r="I8607">
        <v>43.026618957519503</v>
      </c>
    </row>
    <row r="8608" spans="1:9" x14ac:dyDescent="0.25">
      <c r="A8608" s="3" t="s">
        <v>8621</v>
      </c>
      <c r="B8608">
        <v>19.062622819800701</v>
      </c>
      <c r="C8608">
        <v>43.459555365900698</v>
      </c>
      <c r="D8608">
        <v>19.233800062585999</v>
      </c>
      <c r="E8608">
        <v>40.126101890507499</v>
      </c>
      <c r="F8608">
        <v>21.3179931640625</v>
      </c>
      <c r="G8608">
        <v>38.524738311767599</v>
      </c>
      <c r="H8608">
        <v>20.014177322387699</v>
      </c>
      <c r="I8608">
        <v>42.896411895752003</v>
      </c>
    </row>
    <row r="8609" spans="1:9" x14ac:dyDescent="0.25">
      <c r="A8609" s="3" t="s">
        <v>8622</v>
      </c>
      <c r="B8609">
        <v>19.9450463159029</v>
      </c>
      <c r="C8609">
        <v>42.155174603772203</v>
      </c>
      <c r="D8609">
        <v>19.975307188372302</v>
      </c>
      <c r="E8609">
        <v>39.8436590607472</v>
      </c>
      <c r="F8609">
        <v>21.553092956543001</v>
      </c>
      <c r="G8609">
        <v>38.405380249023402</v>
      </c>
      <c r="H8609">
        <v>20.1516208648682</v>
      </c>
      <c r="I8609">
        <v>42.771883509186701</v>
      </c>
    </row>
    <row r="8610" spans="1:9" x14ac:dyDescent="0.25">
      <c r="A8610" s="3" t="s">
        <v>8623</v>
      </c>
      <c r="B8610">
        <v>20.885172169779</v>
      </c>
      <c r="C8610">
        <v>43.767692243973897</v>
      </c>
      <c r="D8610">
        <v>19.832400389351001</v>
      </c>
      <c r="E8610">
        <v>43.397215205483</v>
      </c>
      <c r="F8610">
        <v>21.4156494140625</v>
      </c>
      <c r="G8610">
        <v>39.4832153320313</v>
      </c>
      <c r="H8610">
        <v>20.424695968627901</v>
      </c>
      <c r="I8610">
        <v>43.156829833984403</v>
      </c>
    </row>
    <row r="8611" spans="1:9" x14ac:dyDescent="0.25">
      <c r="A8611" s="3" t="s">
        <v>8624</v>
      </c>
      <c r="B8611">
        <v>21.584004921958702</v>
      </c>
      <c r="C8611">
        <v>43.212454332381398</v>
      </c>
      <c r="D8611">
        <v>19.7627849157311</v>
      </c>
      <c r="E8611">
        <v>45.2703575515472</v>
      </c>
      <c r="F8611">
        <v>21.2890625</v>
      </c>
      <c r="G8611">
        <v>40.128644692771402</v>
      </c>
      <c r="H8611">
        <v>20.138961791992202</v>
      </c>
      <c r="I8611">
        <v>43.836803436279297</v>
      </c>
    </row>
    <row r="8612" spans="1:9" x14ac:dyDescent="0.25">
      <c r="A8612" s="3" t="s">
        <v>8625</v>
      </c>
      <c r="B8612">
        <v>22.074148642696802</v>
      </c>
      <c r="C8612">
        <v>40.3483111668261</v>
      </c>
      <c r="D8612">
        <v>20.571036836891199</v>
      </c>
      <c r="E8612">
        <v>40.744686555615402</v>
      </c>
      <c r="F8612">
        <v>21.148002624511701</v>
      </c>
      <c r="G8612">
        <v>39.908992639273201</v>
      </c>
      <c r="H8612">
        <v>20.138961791992202</v>
      </c>
      <c r="I8612">
        <v>44.111690521240199</v>
      </c>
    </row>
    <row r="8613" spans="1:9" x14ac:dyDescent="0.25">
      <c r="A8613" s="3" t="s">
        <v>8626</v>
      </c>
      <c r="B8613">
        <v>22.441785812377901</v>
      </c>
      <c r="C8613">
        <v>37.182722211359</v>
      </c>
      <c r="D8613">
        <v>18.349552697865299</v>
      </c>
      <c r="E8613">
        <v>42.261612994779803</v>
      </c>
      <c r="F8613">
        <v>20.8912048339844</v>
      </c>
      <c r="G8613">
        <v>39.910011291503899</v>
      </c>
      <c r="H8613">
        <v>20.014177322387699</v>
      </c>
      <c r="I8613">
        <v>44.343170166015597</v>
      </c>
    </row>
    <row r="8614" spans="1:9" x14ac:dyDescent="0.25">
      <c r="A8614" s="3" t="s">
        <v>8627</v>
      </c>
      <c r="B8614">
        <v>22.607566713081599</v>
      </c>
      <c r="C8614">
        <v>37.7791752107969</v>
      </c>
      <c r="D8614">
        <v>20.433952719555801</v>
      </c>
      <c r="E8614">
        <v>40.1224337735676</v>
      </c>
      <c r="F8614">
        <v>20.864228683056499</v>
      </c>
      <c r="G8614">
        <v>40.289787292480497</v>
      </c>
      <c r="H8614">
        <v>19.883970260620099</v>
      </c>
      <c r="I8614">
        <v>44.382957458496101</v>
      </c>
    </row>
    <row r="8615" spans="1:9" x14ac:dyDescent="0.25">
      <c r="A8615" s="3" t="s">
        <v>8628</v>
      </c>
      <c r="B8615">
        <v>21.0931630085515</v>
      </c>
      <c r="C8615">
        <v>40.7735461226277</v>
      </c>
      <c r="D8615">
        <v>22.124393463134801</v>
      </c>
      <c r="E8615">
        <v>39.854122161865199</v>
      </c>
      <c r="F8615">
        <v>20.728439331054702</v>
      </c>
      <c r="G8615">
        <v>40.15234375</v>
      </c>
      <c r="H8615">
        <v>19.883970260620099</v>
      </c>
      <c r="I8615">
        <v>44.010414123535199</v>
      </c>
    </row>
    <row r="8616" spans="1:9" x14ac:dyDescent="0.25">
      <c r="A8616" s="3" t="s">
        <v>8629</v>
      </c>
      <c r="B8616">
        <v>21.051057041060599</v>
      </c>
      <c r="C8616">
        <v>40.2344064575895</v>
      </c>
      <c r="D8616">
        <v>22.258674621581999</v>
      </c>
      <c r="E8616">
        <v>35.822628021240199</v>
      </c>
      <c r="F8616">
        <v>20.370368957519499</v>
      </c>
      <c r="G8616">
        <v>40.434463500976598</v>
      </c>
      <c r="H8616">
        <v>19.746526718139599</v>
      </c>
      <c r="I8616">
        <v>43.981479644775398</v>
      </c>
    </row>
    <row r="8617" spans="1:9" x14ac:dyDescent="0.25">
      <c r="A8617" s="3" t="s">
        <v>8630</v>
      </c>
      <c r="B8617">
        <v>19.267739723510701</v>
      </c>
      <c r="C8617">
        <v>43.0478538144502</v>
      </c>
      <c r="D8617">
        <v>23.696072634747502</v>
      </c>
      <c r="E8617">
        <v>32.755381694832799</v>
      </c>
      <c r="F8617">
        <v>20.095481872558601</v>
      </c>
      <c r="G8617">
        <v>40.4308471679688</v>
      </c>
      <c r="H8617">
        <v>19.609085083007798</v>
      </c>
      <c r="I8617">
        <v>44.115306854247997</v>
      </c>
    </row>
    <row r="8618" spans="1:9" x14ac:dyDescent="0.25">
      <c r="A8618" s="3" t="s">
        <v>8631</v>
      </c>
      <c r="B8618">
        <v>21.358602428797099</v>
      </c>
      <c r="C8618">
        <v>38.453106652879399</v>
      </c>
      <c r="D8618">
        <v>22.696439601962101</v>
      </c>
      <c r="E8618">
        <v>34.171602207349302</v>
      </c>
      <c r="F8618">
        <v>19.8314514160156</v>
      </c>
      <c r="G8618">
        <v>40.286170959472699</v>
      </c>
      <c r="H8618">
        <v>19.674188613891602</v>
      </c>
      <c r="I8618">
        <v>43.576389312744098</v>
      </c>
    </row>
    <row r="8619" spans="1:9" x14ac:dyDescent="0.25">
      <c r="A8619" s="3" t="s">
        <v>8632</v>
      </c>
      <c r="B8619">
        <v>22.2060622773562</v>
      </c>
      <c r="C8619">
        <v>36.037337580864701</v>
      </c>
      <c r="D8619">
        <v>20.923470895104501</v>
      </c>
      <c r="E8619">
        <v>36.081937708107503</v>
      </c>
      <c r="F8619">
        <v>19.7193298339844</v>
      </c>
      <c r="G8619">
        <v>40.014900207519503</v>
      </c>
      <c r="H8619">
        <v>19.949073791503899</v>
      </c>
      <c r="I8619">
        <v>41.673900604247997</v>
      </c>
    </row>
    <row r="8620" spans="1:9" x14ac:dyDescent="0.25">
      <c r="A8620" s="3" t="s">
        <v>8633</v>
      </c>
      <c r="B8620">
        <v>18.762049647490901</v>
      </c>
      <c r="C8620">
        <v>41.420175927042202</v>
      </c>
      <c r="D8620">
        <v>23.693474851560399</v>
      </c>
      <c r="E8620">
        <v>30.725664374457502</v>
      </c>
      <c r="F8620">
        <v>20.576530456543001</v>
      </c>
      <c r="G8620">
        <v>39.490451812744098</v>
      </c>
      <c r="H8620">
        <v>19.543981552123999</v>
      </c>
      <c r="I8620">
        <v>43.037471771240199</v>
      </c>
    </row>
    <row r="8621" spans="1:9" x14ac:dyDescent="0.25">
      <c r="A8621" s="3" t="s">
        <v>8634</v>
      </c>
      <c r="B8621">
        <v>21.872195591969401</v>
      </c>
      <c r="C8621">
        <v>35.6758466773842</v>
      </c>
      <c r="D8621">
        <v>18.3256759309931</v>
      </c>
      <c r="E8621">
        <v>39.852556165574001</v>
      </c>
      <c r="F8621">
        <v>21.151618957519499</v>
      </c>
      <c r="G8621">
        <v>39.345775604247997</v>
      </c>
      <c r="H8621">
        <v>19.609085083007798</v>
      </c>
      <c r="I8621">
        <v>42.896411895752003</v>
      </c>
    </row>
    <row r="8622" spans="1:9" x14ac:dyDescent="0.25">
      <c r="A8622" s="3" t="s">
        <v>8635</v>
      </c>
      <c r="B8622">
        <v>21.550213951946599</v>
      </c>
      <c r="C8622">
        <v>37.371051117693298</v>
      </c>
      <c r="D8622">
        <v>19.593895723947298</v>
      </c>
      <c r="E8622">
        <v>39.052697086017702</v>
      </c>
      <c r="F8622">
        <v>21.6869201660156</v>
      </c>
      <c r="G8622">
        <v>39.472366333007798</v>
      </c>
      <c r="H8622">
        <v>20.1516208648682</v>
      </c>
      <c r="I8622">
        <v>42.311373357898802</v>
      </c>
    </row>
    <row r="8623" spans="1:9" x14ac:dyDescent="0.25">
      <c r="A8623" s="3" t="s">
        <v>8636</v>
      </c>
      <c r="B8623">
        <v>21.381639338123701</v>
      </c>
      <c r="C8623">
        <v>40.301032107416901</v>
      </c>
      <c r="D8623">
        <v>20.586259841918899</v>
      </c>
      <c r="E8623">
        <v>40.273513861741897</v>
      </c>
      <c r="F8623">
        <v>21.8966979980469</v>
      </c>
      <c r="G8623">
        <v>40.441696166992202</v>
      </c>
      <c r="H8623">
        <v>20.587455749511701</v>
      </c>
      <c r="I8623">
        <v>41.276039123535199</v>
      </c>
    </row>
    <row r="8624" spans="1:9" x14ac:dyDescent="0.25">
      <c r="A8624" s="3" t="s">
        <v>8637</v>
      </c>
      <c r="B8624">
        <v>20.8890224341771</v>
      </c>
      <c r="C8624">
        <v>44.179480412511502</v>
      </c>
      <c r="D8624">
        <v>20.923343850300899</v>
      </c>
      <c r="E8624">
        <v>41.578621946953902</v>
      </c>
      <c r="F8624">
        <v>22.457321166992202</v>
      </c>
      <c r="G8624">
        <v>40.014900207519503</v>
      </c>
      <c r="H8624">
        <v>20.3541660308838</v>
      </c>
      <c r="I8624">
        <v>42.213486825989698</v>
      </c>
    </row>
    <row r="8625" spans="1:9" x14ac:dyDescent="0.25">
      <c r="A8625" s="3" t="s">
        <v>8638</v>
      </c>
      <c r="B8625">
        <v>20.2459799210055</v>
      </c>
      <c r="C8625">
        <v>47.732677903246298</v>
      </c>
      <c r="D8625">
        <v>20.6471032978747</v>
      </c>
      <c r="E8625">
        <v>42.597307564555699</v>
      </c>
      <c r="F8625">
        <v>23.553237915039102</v>
      </c>
      <c r="G8625">
        <v>39.859375</v>
      </c>
      <c r="H8625">
        <v>19.6850395202637</v>
      </c>
      <c r="I8625">
        <v>43.001300811767599</v>
      </c>
    </row>
    <row r="8626" spans="1:9" x14ac:dyDescent="0.25">
      <c r="A8626" s="3" t="s">
        <v>8639</v>
      </c>
      <c r="B8626">
        <v>19.541140276199901</v>
      </c>
      <c r="C8626">
        <v>50.675028549672199</v>
      </c>
      <c r="D8626">
        <v>18.981917938750001</v>
      </c>
      <c r="E8626">
        <v>49.3160491153834</v>
      </c>
      <c r="F8626">
        <v>22.337959289550799</v>
      </c>
      <c r="G8626">
        <v>40.1342582702637</v>
      </c>
      <c r="H8626">
        <v>19.543981552123999</v>
      </c>
      <c r="I8626">
        <v>43.706596374511697</v>
      </c>
    </row>
    <row r="8627" spans="1:9" x14ac:dyDescent="0.25">
      <c r="A8627" s="3" t="s">
        <v>8640</v>
      </c>
      <c r="B8627">
        <v>19.021568375664799</v>
      </c>
      <c r="C8627">
        <v>52.293612920110803</v>
      </c>
      <c r="D8627">
        <v>18.741416931152301</v>
      </c>
      <c r="E8627">
        <v>52.321593290066097</v>
      </c>
      <c r="F8627">
        <v>22.048606872558601</v>
      </c>
      <c r="G8627">
        <v>40.419994354247997</v>
      </c>
      <c r="H8627">
        <v>20.4916076660156</v>
      </c>
      <c r="I8627">
        <v>43.297885894775398</v>
      </c>
    </row>
    <row r="8628" spans="1:9" x14ac:dyDescent="0.25">
      <c r="A8628" s="3" t="s">
        <v>8641</v>
      </c>
      <c r="B8628">
        <v>18.772917506159001</v>
      </c>
      <c r="C8628">
        <v>52.425249477614202</v>
      </c>
      <c r="D8628">
        <v>21.440877148872499</v>
      </c>
      <c r="E8628">
        <v>45.635037589556603</v>
      </c>
      <c r="F8628">
        <v>22.0558471679688</v>
      </c>
      <c r="G8628">
        <v>40.1342582702637</v>
      </c>
      <c r="H8628">
        <v>19.681423187255898</v>
      </c>
      <c r="I8628">
        <v>43.663260481536497</v>
      </c>
    </row>
    <row r="8629" spans="1:9" x14ac:dyDescent="0.25">
      <c r="A8629" s="3" t="s">
        <v>8642</v>
      </c>
      <c r="B8629">
        <v>18.818980057549901</v>
      </c>
      <c r="C8629">
        <v>49.674146653546401</v>
      </c>
      <c r="D8629">
        <v>18.727222010631401</v>
      </c>
      <c r="E8629">
        <v>47.352871764435001</v>
      </c>
      <c r="F8629">
        <v>22.450088500976602</v>
      </c>
      <c r="G8629">
        <v>39.479598999023402</v>
      </c>
      <c r="H8629">
        <v>19.675998687744102</v>
      </c>
      <c r="I8629">
        <v>46.411343490521503</v>
      </c>
    </row>
    <row r="8630" spans="1:9" x14ac:dyDescent="0.25">
      <c r="A8630" s="3" t="s">
        <v>8643</v>
      </c>
      <c r="B8630">
        <v>18.877223968505898</v>
      </c>
      <c r="C8630">
        <v>47.804585036102303</v>
      </c>
      <c r="D8630">
        <v>21.443552520921902</v>
      </c>
      <c r="E8630">
        <v>39.600217290905498</v>
      </c>
      <c r="F8630">
        <v>22.583908081054702</v>
      </c>
      <c r="G8630">
        <v>38.929832458496101</v>
      </c>
      <c r="H8630">
        <v>20.218532562255898</v>
      </c>
      <c r="I8630">
        <v>49.508102416992202</v>
      </c>
    </row>
    <row r="8631" spans="1:9" x14ac:dyDescent="0.25">
      <c r="A8631" s="3" t="s">
        <v>8644</v>
      </c>
      <c r="B8631">
        <v>18.695795310633301</v>
      </c>
      <c r="C8631">
        <v>44.883571624755902</v>
      </c>
      <c r="D8631">
        <v>19.185848992698201</v>
      </c>
      <c r="E8631">
        <v>41.260556242658801</v>
      </c>
      <c r="F8631">
        <v>22.601997375488299</v>
      </c>
      <c r="G8631">
        <v>39.334922790527301</v>
      </c>
      <c r="H8631">
        <v>20.3541660308838</v>
      </c>
      <c r="I8631">
        <v>50.188076019287102</v>
      </c>
    </row>
    <row r="8632" spans="1:9" x14ac:dyDescent="0.25">
      <c r="A8632" s="3" t="s">
        <v>8645</v>
      </c>
      <c r="B8632">
        <v>18.699538925052099</v>
      </c>
      <c r="C8632">
        <v>41.650757703005802</v>
      </c>
      <c r="D8632">
        <v>21.2494910525126</v>
      </c>
      <c r="E8632">
        <v>34.808332341283801</v>
      </c>
      <c r="F8632">
        <v>21.676071166992202</v>
      </c>
      <c r="G8632">
        <v>38.803237915039098</v>
      </c>
      <c r="H8632">
        <v>20.015985488891602</v>
      </c>
      <c r="I8632">
        <v>48.705150604247997</v>
      </c>
    </row>
    <row r="8633" spans="1:9" x14ac:dyDescent="0.25">
      <c r="A8633" s="3" t="s">
        <v>8646</v>
      </c>
      <c r="B8633">
        <v>18.824021625401201</v>
      </c>
      <c r="C8633">
        <v>39.478332195194803</v>
      </c>
      <c r="D8633">
        <v>18.399608612060501</v>
      </c>
      <c r="E8633">
        <v>37.925350189208999</v>
      </c>
      <c r="F8633">
        <v>21.817131042480501</v>
      </c>
      <c r="G8633">
        <v>38.398147583007798</v>
      </c>
      <c r="H8633">
        <v>20.4265041351318</v>
      </c>
      <c r="I8633">
        <v>46.564525413513202</v>
      </c>
    </row>
    <row r="8634" spans="1:9" x14ac:dyDescent="0.25">
      <c r="A8634" s="3" t="s">
        <v>8647</v>
      </c>
      <c r="B8634">
        <v>18.9296979327525</v>
      </c>
      <c r="C8634">
        <v>36.9945009121179</v>
      </c>
      <c r="D8634">
        <v>20.680267637259799</v>
      </c>
      <c r="E8634">
        <v>31.929631747992001</v>
      </c>
      <c r="F8634">
        <v>21.404800415039102</v>
      </c>
      <c r="G8634">
        <v>36.6511840820313</v>
      </c>
      <c r="H8634">
        <v>20.292678833007798</v>
      </c>
      <c r="I8634">
        <v>46.542243957519503</v>
      </c>
    </row>
    <row r="8635" spans="1:9" x14ac:dyDescent="0.25">
      <c r="A8635" s="3" t="s">
        <v>8648</v>
      </c>
      <c r="B8635">
        <v>18.881638969069499</v>
      </c>
      <c r="C8635">
        <v>36.5053264852056</v>
      </c>
      <c r="D8635">
        <v>19.120761106872799</v>
      </c>
      <c r="E8635">
        <v>34.048039931265102</v>
      </c>
      <c r="F8635">
        <v>21.8062744140625</v>
      </c>
      <c r="G8635">
        <v>35.985675811767599</v>
      </c>
      <c r="H8635">
        <v>20.2890625</v>
      </c>
      <c r="I8635">
        <v>44.841622966541003</v>
      </c>
    </row>
    <row r="8636" spans="1:9" x14ac:dyDescent="0.25">
      <c r="A8636" s="3" t="s">
        <v>8649</v>
      </c>
      <c r="B8636">
        <v>18.825270905298801</v>
      </c>
      <c r="C8636">
        <v>38.4500527597109</v>
      </c>
      <c r="D8636">
        <v>19.639925246690101</v>
      </c>
      <c r="E8636">
        <v>36.043078893887603</v>
      </c>
      <c r="F8636">
        <v>21.2818298339844</v>
      </c>
      <c r="G8636">
        <v>36.513744354247997</v>
      </c>
      <c r="H8636">
        <v>20.421079635620099</v>
      </c>
      <c r="I8636">
        <v>43.301502227783203</v>
      </c>
    </row>
    <row r="8637" spans="1:9" x14ac:dyDescent="0.25">
      <c r="A8637" s="3" t="s">
        <v>8650</v>
      </c>
      <c r="B8637">
        <v>19.031697794154301</v>
      </c>
      <c r="C8637">
        <v>39.683856351421603</v>
      </c>
      <c r="D8637">
        <v>21.196630477905298</v>
      </c>
      <c r="E8637">
        <v>34.276002550355997</v>
      </c>
      <c r="F8637">
        <v>20.876731872558601</v>
      </c>
      <c r="G8637">
        <v>37.168403625488303</v>
      </c>
      <c r="H8637">
        <v>20.1516208648682</v>
      </c>
      <c r="I8637">
        <v>42.514234863281303</v>
      </c>
    </row>
    <row r="8638" spans="1:9" x14ac:dyDescent="0.25">
      <c r="A8638" s="3" t="s">
        <v>8651</v>
      </c>
      <c r="B8638">
        <v>19.170140924453701</v>
      </c>
      <c r="C8638">
        <v>39.9928374850181</v>
      </c>
      <c r="D8638">
        <v>18.350780487060501</v>
      </c>
      <c r="E8638">
        <v>39.365759112984797</v>
      </c>
      <c r="F8638">
        <v>20.880348205566399</v>
      </c>
      <c r="G8638">
        <v>37.739871978759801</v>
      </c>
      <c r="H8638">
        <v>20.014177322387699</v>
      </c>
      <c r="I8638">
        <v>42.361110687255902</v>
      </c>
    </row>
    <row r="8639" spans="1:9" x14ac:dyDescent="0.25">
      <c r="A8639" s="3" t="s">
        <v>8652</v>
      </c>
      <c r="B8639">
        <v>20.031709644335699</v>
      </c>
      <c r="C8639">
        <v>38.278004537572301</v>
      </c>
      <c r="D8639">
        <v>21.699725005339001</v>
      </c>
      <c r="E8639">
        <v>34.237254427899302</v>
      </c>
      <c r="F8639">
        <v>20.753761291503899</v>
      </c>
      <c r="G8639">
        <v>38.141349792480497</v>
      </c>
      <c r="H8639">
        <v>19.909288406372099</v>
      </c>
      <c r="I8639">
        <v>42.361110687255902</v>
      </c>
    </row>
    <row r="8640" spans="1:9" x14ac:dyDescent="0.25">
      <c r="A8640" s="3" t="s">
        <v>8653</v>
      </c>
      <c r="B8640">
        <v>20.049135208129901</v>
      </c>
      <c r="C8640">
        <v>40.379900526149299</v>
      </c>
      <c r="D8640">
        <v>21.078679960751099</v>
      </c>
      <c r="E8640">
        <v>35.994707986413403</v>
      </c>
      <c r="F8640">
        <v>20.323348999023398</v>
      </c>
      <c r="G8640">
        <v>38.550056457519503</v>
      </c>
      <c r="H8640">
        <v>19.746526718139599</v>
      </c>
      <c r="I8640">
        <v>42.491317749023402</v>
      </c>
    </row>
    <row r="8641" spans="1:9" x14ac:dyDescent="0.25">
      <c r="A8641" s="3" t="s">
        <v>8654</v>
      </c>
      <c r="B8641">
        <v>22.053222906715501</v>
      </c>
      <c r="C8641">
        <v>36.6650307934189</v>
      </c>
      <c r="D8641">
        <v>23.910494073037</v>
      </c>
      <c r="E8641">
        <v>31.939446549484899</v>
      </c>
      <c r="F8641">
        <v>20.232925415039102</v>
      </c>
      <c r="G8641">
        <v>38.810474395752003</v>
      </c>
      <c r="H8641">
        <v>19.609085083007798</v>
      </c>
      <c r="I8641">
        <v>42.632377624511697</v>
      </c>
    </row>
    <row r="8642" spans="1:9" x14ac:dyDescent="0.25">
      <c r="A8642" s="3" t="s">
        <v>8655</v>
      </c>
      <c r="B8642">
        <v>19.1296531065423</v>
      </c>
      <c r="C8642">
        <v>42.198196927450297</v>
      </c>
      <c r="D8642">
        <v>23.526903131975299</v>
      </c>
      <c r="E8642">
        <v>32.775979892233899</v>
      </c>
      <c r="F8642">
        <v>19.883488088324999</v>
      </c>
      <c r="G8642">
        <v>38.947914123535199</v>
      </c>
      <c r="H8642">
        <v>20.2890625</v>
      </c>
      <c r="I8642">
        <v>41.956016540527301</v>
      </c>
    </row>
    <row r="8643" spans="1:9" x14ac:dyDescent="0.25">
      <c r="A8643" s="3" t="s">
        <v>8656</v>
      </c>
      <c r="B8643">
        <v>20.770024073942899</v>
      </c>
      <c r="C8643">
        <v>38.419352063801298</v>
      </c>
      <c r="D8643">
        <v>22.966703414916999</v>
      </c>
      <c r="E8643">
        <v>32.868434906005902</v>
      </c>
      <c r="F8643">
        <v>19.8314514160156</v>
      </c>
      <c r="G8643">
        <v>39.085357666015597</v>
      </c>
      <c r="H8643">
        <v>19.609085083007798</v>
      </c>
      <c r="I8643">
        <v>42.491317749023402</v>
      </c>
    </row>
    <row r="8644" spans="1:9" x14ac:dyDescent="0.25">
      <c r="A8644" s="3" t="s">
        <v>8657</v>
      </c>
      <c r="B8644">
        <v>21.8325238399614</v>
      </c>
      <c r="C8644">
        <v>36.3543095285223</v>
      </c>
      <c r="D8644">
        <v>21.8371447368643</v>
      </c>
      <c r="E8644">
        <v>34.583586315579801</v>
      </c>
      <c r="F8644">
        <v>19.708473205566399</v>
      </c>
      <c r="G8644">
        <v>39.103443145752003</v>
      </c>
      <c r="H8644">
        <v>19.679615020751999</v>
      </c>
      <c r="I8644">
        <v>42.390045166015597</v>
      </c>
    </row>
    <row r="8645" spans="1:9" x14ac:dyDescent="0.25">
      <c r="A8645" s="3" t="s">
        <v>8658</v>
      </c>
      <c r="B8645">
        <v>18.9337122320755</v>
      </c>
      <c r="C8645">
        <v>41.611000207375703</v>
      </c>
      <c r="D8645">
        <v>20.549638748168899</v>
      </c>
      <c r="E8645">
        <v>36.164432525634801</v>
      </c>
      <c r="F8645">
        <v>19.4625244140625</v>
      </c>
      <c r="G8645">
        <v>39.389175415039098</v>
      </c>
      <c r="H8645">
        <v>19.609085083007798</v>
      </c>
      <c r="I8645">
        <v>41.40625</v>
      </c>
    </row>
    <row r="8646" spans="1:9" x14ac:dyDescent="0.25">
      <c r="A8646" s="3" t="s">
        <v>8659</v>
      </c>
      <c r="B8646">
        <v>21.311095430514001</v>
      </c>
      <c r="C8646">
        <v>37.060300329970801</v>
      </c>
      <c r="D8646">
        <v>23.8534442826953</v>
      </c>
      <c r="E8646">
        <v>31.013721909427399</v>
      </c>
      <c r="F8646">
        <v>21.137153625488299</v>
      </c>
      <c r="G8646">
        <v>38.658561706542997</v>
      </c>
      <c r="H8646">
        <v>19.540363311767599</v>
      </c>
      <c r="I8646">
        <v>41.966869354247997</v>
      </c>
    </row>
    <row r="8647" spans="1:9" x14ac:dyDescent="0.25">
      <c r="A8647" s="3" t="s">
        <v>8660</v>
      </c>
      <c r="B8647">
        <v>20.777744608980299</v>
      </c>
      <c r="C8647">
        <v>36.354079331077997</v>
      </c>
      <c r="D8647">
        <v>23.123219737544598</v>
      </c>
      <c r="E8647">
        <v>31.2129733612209</v>
      </c>
      <c r="F8647">
        <v>20.6199340820313</v>
      </c>
      <c r="G8647">
        <v>38.398147583007798</v>
      </c>
      <c r="H8647">
        <v>19.675998687744102</v>
      </c>
      <c r="I8647">
        <v>41.6811332702637</v>
      </c>
    </row>
    <row r="8648" spans="1:9" x14ac:dyDescent="0.25">
      <c r="A8648" s="3" t="s">
        <v>8661</v>
      </c>
      <c r="B8648">
        <v>19.440301507940301</v>
      </c>
      <c r="C8648">
        <v>40.571954976327497</v>
      </c>
      <c r="D8648">
        <v>21.846708637171499</v>
      </c>
      <c r="E8648">
        <v>34.486205178401299</v>
      </c>
      <c r="F8648">
        <v>20.088249206543001</v>
      </c>
      <c r="G8648">
        <v>38.676651000976598</v>
      </c>
      <c r="H8648">
        <v>20.681495666503899</v>
      </c>
      <c r="I8648">
        <v>39.3699340820313</v>
      </c>
    </row>
    <row r="8649" spans="1:9" x14ac:dyDescent="0.25">
      <c r="A8649" s="3" t="s">
        <v>8662</v>
      </c>
      <c r="B8649">
        <v>18.771034640899</v>
      </c>
      <c r="C8649">
        <v>43.491928100585902</v>
      </c>
      <c r="D8649">
        <v>20.741224004036599</v>
      </c>
      <c r="E8649">
        <v>37.6423925054942</v>
      </c>
      <c r="F8649">
        <v>20.21484375</v>
      </c>
      <c r="G8649">
        <v>39.472366333007798</v>
      </c>
      <c r="H8649">
        <v>19.609085083007798</v>
      </c>
      <c r="I8649">
        <v>41.6811332702637</v>
      </c>
    </row>
    <row r="8650" spans="1:9" x14ac:dyDescent="0.25">
      <c r="A8650" s="3" t="s">
        <v>8663</v>
      </c>
      <c r="B8650">
        <v>18.9784205984867</v>
      </c>
      <c r="C8650">
        <v>48.489063711727397</v>
      </c>
      <c r="D8650">
        <v>18.191485618156001</v>
      </c>
      <c r="E8650">
        <v>48.015610611885897</v>
      </c>
      <c r="F8650">
        <v>20.782691955566399</v>
      </c>
      <c r="G8650">
        <v>40.691261291503899</v>
      </c>
      <c r="H8650">
        <v>19.6217441558838</v>
      </c>
      <c r="I8650">
        <v>41.956016540527301</v>
      </c>
    </row>
    <row r="8651" spans="1:9" x14ac:dyDescent="0.25">
      <c r="A8651" s="3" t="s">
        <v>8664</v>
      </c>
      <c r="B8651">
        <v>19.219579384901799</v>
      </c>
      <c r="C8651">
        <v>50.479788415287601</v>
      </c>
      <c r="D8651">
        <v>18.7073600317255</v>
      </c>
      <c r="E8651">
        <v>49.0769031983275</v>
      </c>
      <c r="F8651">
        <v>23.394096374511701</v>
      </c>
      <c r="G8651">
        <v>40.412757873535199</v>
      </c>
      <c r="H8651">
        <v>19.609085083007798</v>
      </c>
      <c r="I8651">
        <v>42.491317749023402</v>
      </c>
    </row>
    <row r="8652" spans="1:9" x14ac:dyDescent="0.25">
      <c r="A8652" s="3" t="s">
        <v>8665</v>
      </c>
      <c r="B8652">
        <v>19.371770097929701</v>
      </c>
      <c r="C8652">
        <v>51.542230244686699</v>
      </c>
      <c r="D8652">
        <v>19.731742858886701</v>
      </c>
      <c r="E8652">
        <v>47.764457880183599</v>
      </c>
      <c r="F8652">
        <v>21.925636291503899</v>
      </c>
      <c r="G8652">
        <v>40.141494750976598</v>
      </c>
      <c r="H8652">
        <v>19.609085083007798</v>
      </c>
      <c r="I8652">
        <v>43.041088104247997</v>
      </c>
    </row>
    <row r="8653" spans="1:9" x14ac:dyDescent="0.25">
      <c r="A8653" s="3" t="s">
        <v>8666</v>
      </c>
      <c r="B8653">
        <v>19.252295719381301</v>
      </c>
      <c r="C8653">
        <v>52.115496393564896</v>
      </c>
      <c r="D8653">
        <v>20.566309121807201</v>
      </c>
      <c r="E8653">
        <v>46.051376192944097</v>
      </c>
      <c r="F8653">
        <v>21.6724548339844</v>
      </c>
      <c r="G8653">
        <v>40.5574340820313</v>
      </c>
      <c r="H8653">
        <v>19.755569458007798</v>
      </c>
      <c r="I8653">
        <v>43.706596374511697</v>
      </c>
    </row>
    <row r="8654" spans="1:9" x14ac:dyDescent="0.25">
      <c r="A8654" s="3" t="s">
        <v>8667</v>
      </c>
      <c r="B8654">
        <v>19.214760065947399</v>
      </c>
      <c r="C8654">
        <v>50.581317503215502</v>
      </c>
      <c r="D8654">
        <v>21.0257263183594</v>
      </c>
      <c r="E8654">
        <v>43.589588165283203</v>
      </c>
      <c r="F8654">
        <v>23.53515625</v>
      </c>
      <c r="G8654">
        <v>40.8178520202637</v>
      </c>
      <c r="H8654">
        <v>19.878543853759801</v>
      </c>
      <c r="I8654">
        <v>44.115306854247997</v>
      </c>
    </row>
    <row r="8655" spans="1:9" x14ac:dyDescent="0.25">
      <c r="A8655" s="3" t="s">
        <v>8668</v>
      </c>
      <c r="B8655">
        <v>21.935101218755399</v>
      </c>
      <c r="C8655">
        <v>44.451929050579999</v>
      </c>
      <c r="D8655">
        <v>21.160009384155298</v>
      </c>
      <c r="E8655">
        <v>43.478319803704899</v>
      </c>
      <c r="F8655">
        <v>23.090278625488299</v>
      </c>
      <c r="G8655">
        <v>40.401908874511697</v>
      </c>
      <c r="H8655">
        <v>20.2890625</v>
      </c>
      <c r="I8655">
        <v>43.785506303815197</v>
      </c>
    </row>
    <row r="8656" spans="1:9" x14ac:dyDescent="0.25">
      <c r="A8656" s="3" t="s">
        <v>8669</v>
      </c>
      <c r="B8656">
        <v>19.8450060779033</v>
      </c>
      <c r="C8656">
        <v>49.930069362338003</v>
      </c>
      <c r="D8656">
        <v>23.510805674961599</v>
      </c>
      <c r="E8656">
        <v>39.840979895393502</v>
      </c>
      <c r="F8656">
        <v>22.16796875</v>
      </c>
      <c r="G8656">
        <v>41.092735290527301</v>
      </c>
      <c r="H8656">
        <v>20.681495666503899</v>
      </c>
      <c r="I8656">
        <v>42.0717582702637</v>
      </c>
    </row>
    <row r="8657" spans="1:9" x14ac:dyDescent="0.25">
      <c r="A8657" s="3" t="s">
        <v>8670</v>
      </c>
      <c r="B8657">
        <v>20.0275091641338</v>
      </c>
      <c r="C8657">
        <v>52.408194142107497</v>
      </c>
      <c r="D8657">
        <v>23.041882821700401</v>
      </c>
      <c r="E8657">
        <v>42.726533797174604</v>
      </c>
      <c r="F8657">
        <v>22.037757873535199</v>
      </c>
      <c r="G8657">
        <v>41.736545562744098</v>
      </c>
      <c r="H8657">
        <v>19.609085083007798</v>
      </c>
      <c r="I8657">
        <v>45.062934875488303</v>
      </c>
    </row>
    <row r="8658" spans="1:9" x14ac:dyDescent="0.25">
      <c r="A8658" s="3" t="s">
        <v>8671</v>
      </c>
      <c r="B8658">
        <v>21.879857460917499</v>
      </c>
      <c r="C8658">
        <v>47.892695426940897</v>
      </c>
      <c r="D8658">
        <v>21.504354721909301</v>
      </c>
      <c r="E8658">
        <v>45.753977908638703</v>
      </c>
      <c r="F8658">
        <v>21.137153625488299</v>
      </c>
      <c r="G8658">
        <v>42.004196166992202</v>
      </c>
      <c r="H8658">
        <v>19.609085083007798</v>
      </c>
      <c r="I8658">
        <v>45.468025207519503</v>
      </c>
    </row>
    <row r="8659" spans="1:9" x14ac:dyDescent="0.25">
      <c r="A8659" s="3" t="s">
        <v>8672</v>
      </c>
      <c r="B8659">
        <v>19.8483507062864</v>
      </c>
      <c r="C8659">
        <v>51.006299588366304</v>
      </c>
      <c r="D8659">
        <v>21.372983924790599</v>
      </c>
      <c r="E8659">
        <v>44.494955015892899</v>
      </c>
      <c r="F8659">
        <v>21.148002624511701</v>
      </c>
      <c r="G8659">
        <v>42.148872375488303</v>
      </c>
      <c r="H8659">
        <v>20.694154739379901</v>
      </c>
      <c r="I8659">
        <v>43.692127227783203</v>
      </c>
    </row>
    <row r="8660" spans="1:9" x14ac:dyDescent="0.25">
      <c r="A8660" s="3" t="s">
        <v>8673</v>
      </c>
      <c r="B8660">
        <v>19.8705530204242</v>
      </c>
      <c r="C8660">
        <v>51.588226788584898</v>
      </c>
      <c r="D8660">
        <v>23.535550004853999</v>
      </c>
      <c r="E8660">
        <v>40.365069814756502</v>
      </c>
      <c r="F8660">
        <v>21.0177917480469</v>
      </c>
      <c r="G8660">
        <v>41.754627227783203</v>
      </c>
      <c r="H8660">
        <v>19.609085083007798</v>
      </c>
      <c r="I8660">
        <v>46.140769958496101</v>
      </c>
    </row>
    <row r="8661" spans="1:9" x14ac:dyDescent="0.25">
      <c r="A8661" s="3" t="s">
        <v>8674</v>
      </c>
      <c r="B8661">
        <v>21.758097364068199</v>
      </c>
      <c r="C8661">
        <v>46.679309267068497</v>
      </c>
      <c r="D8661">
        <v>22.126123441167501</v>
      </c>
      <c r="E8661">
        <v>42.991354778812401</v>
      </c>
      <c r="F8661">
        <v>21.263740539550799</v>
      </c>
      <c r="G8661">
        <v>43.165218353271499</v>
      </c>
      <c r="H8661">
        <v>19.609085083007798</v>
      </c>
      <c r="I8661">
        <v>46.281829833984403</v>
      </c>
    </row>
    <row r="8662" spans="1:9" x14ac:dyDescent="0.25">
      <c r="A8662" s="3" t="s">
        <v>8675</v>
      </c>
      <c r="B8662">
        <v>20.3278820483151</v>
      </c>
      <c r="C8662">
        <v>48.200303236643499</v>
      </c>
      <c r="D8662">
        <v>20.635089874267599</v>
      </c>
      <c r="E8662">
        <v>45.556773882999899</v>
      </c>
      <c r="F8662">
        <v>21.545860290527301</v>
      </c>
      <c r="G8662">
        <v>42.6118354797363</v>
      </c>
      <c r="H8662">
        <v>20.446397781372099</v>
      </c>
      <c r="I8662">
        <v>45.464408874511697</v>
      </c>
    </row>
    <row r="8663" spans="1:9" x14ac:dyDescent="0.25">
      <c r="A8663" s="3" t="s">
        <v>8676</v>
      </c>
      <c r="B8663">
        <v>19.215652269344801</v>
      </c>
      <c r="C8663">
        <v>51.883534085406701</v>
      </c>
      <c r="D8663">
        <v>23.6625270843506</v>
      </c>
      <c r="E8663">
        <v>39.516378049163599</v>
      </c>
      <c r="F8663">
        <v>21.542243957519499</v>
      </c>
      <c r="G8663">
        <v>41.384837326041698</v>
      </c>
      <c r="H8663">
        <v>19.820878176879901</v>
      </c>
      <c r="I8663">
        <v>45.185909271240199</v>
      </c>
    </row>
    <row r="8664" spans="1:9" x14ac:dyDescent="0.25">
      <c r="A8664" s="3" t="s">
        <v>8677</v>
      </c>
      <c r="B8664">
        <v>21.264055975835898</v>
      </c>
      <c r="C8664">
        <v>45.5742227714927</v>
      </c>
      <c r="D8664">
        <v>22.260278419534401</v>
      </c>
      <c r="E8664">
        <v>40.640060745252399</v>
      </c>
      <c r="F8664">
        <v>21.527778625488299</v>
      </c>
      <c r="G8664">
        <v>40.676795959472699</v>
      </c>
      <c r="H8664">
        <v>19.536746978759801</v>
      </c>
      <c r="I8664">
        <v>46.672451019287102</v>
      </c>
    </row>
    <row r="8665" spans="1:9" x14ac:dyDescent="0.25">
      <c r="A8665" s="3" t="s">
        <v>8678</v>
      </c>
      <c r="B8665">
        <v>21.531627077296999</v>
      </c>
      <c r="C8665">
        <v>42.894083403713502</v>
      </c>
      <c r="D8665">
        <v>20.879238128662099</v>
      </c>
      <c r="E8665">
        <v>42.188994346592501</v>
      </c>
      <c r="F8665">
        <v>21.535011291503899</v>
      </c>
      <c r="G8665">
        <v>40.717667112588003</v>
      </c>
      <c r="H8665">
        <v>19.632595062255898</v>
      </c>
      <c r="I8665">
        <v>46.545860290527301</v>
      </c>
    </row>
    <row r="8666" spans="1:9" x14ac:dyDescent="0.25">
      <c r="A8666" s="3" t="s">
        <v>8679</v>
      </c>
      <c r="B8666">
        <v>19.062115268874798</v>
      </c>
      <c r="C8666">
        <v>48.085504819790302</v>
      </c>
      <c r="D8666">
        <v>23.713165090559599</v>
      </c>
      <c r="E8666">
        <v>35.971529863532602</v>
      </c>
      <c r="F8666">
        <v>21.524162292480501</v>
      </c>
      <c r="G8666">
        <v>40.007667541503899</v>
      </c>
      <c r="H8666">
        <v>20.484118125289001</v>
      </c>
      <c r="I8666">
        <v>45.008487290674402</v>
      </c>
    </row>
    <row r="8667" spans="1:9" x14ac:dyDescent="0.25">
      <c r="A8667" s="3" t="s">
        <v>8680</v>
      </c>
      <c r="B8667">
        <v>21.2026409610651</v>
      </c>
      <c r="C8667">
        <v>41.557985254283302</v>
      </c>
      <c r="D8667">
        <v>22.623220709503101</v>
      </c>
      <c r="E8667">
        <v>36.633093789730999</v>
      </c>
      <c r="F8667">
        <v>21.542243957519499</v>
      </c>
      <c r="G8667">
        <v>39.946046468361999</v>
      </c>
      <c r="H8667">
        <v>20.421079635620099</v>
      </c>
      <c r="I8667">
        <v>43.612556457519503</v>
      </c>
    </row>
    <row r="8668" spans="1:9" x14ac:dyDescent="0.25">
      <c r="A8668" s="3" t="s">
        <v>8681</v>
      </c>
      <c r="B8668">
        <v>21.979694939683299</v>
      </c>
      <c r="C8668">
        <v>39.007557493365503</v>
      </c>
      <c r="D8668">
        <v>20.680110544840499</v>
      </c>
      <c r="E8668">
        <v>39.024017333984403</v>
      </c>
      <c r="F8668">
        <v>21.6796875</v>
      </c>
      <c r="G8668">
        <v>39.465133666992202</v>
      </c>
      <c r="H8668">
        <v>19.471643447876001</v>
      </c>
      <c r="I8668">
        <v>45.873119354247997</v>
      </c>
    </row>
    <row r="8669" spans="1:9" x14ac:dyDescent="0.25">
      <c r="A8669" s="3" t="s">
        <v>8682</v>
      </c>
      <c r="B8669">
        <v>18.655963897705099</v>
      </c>
      <c r="C8669">
        <v>45.127719879150398</v>
      </c>
      <c r="D8669">
        <v>23.517360569748401</v>
      </c>
      <c r="E8669">
        <v>33.812535020713099</v>
      </c>
      <c r="F8669">
        <v>21.6796875</v>
      </c>
      <c r="G8669">
        <v>39.067276000976598</v>
      </c>
      <c r="H8669">
        <v>19.609085083007798</v>
      </c>
      <c r="I8669">
        <v>45.601852416992202</v>
      </c>
    </row>
    <row r="8670" spans="1:9" x14ac:dyDescent="0.25">
      <c r="A8670" s="3" t="s">
        <v>8683</v>
      </c>
      <c r="B8670">
        <v>20.054186750881001</v>
      </c>
      <c r="C8670">
        <v>40.890487862693597</v>
      </c>
      <c r="D8670">
        <v>21.6849269866943</v>
      </c>
      <c r="E8670">
        <v>35.6840608749187</v>
      </c>
      <c r="F8670">
        <v>21.390335083007798</v>
      </c>
      <c r="G8670">
        <v>38.539207458496101</v>
      </c>
      <c r="H8670">
        <v>19.540363311767599</v>
      </c>
      <c r="I8670">
        <v>45.066551208496101</v>
      </c>
    </row>
    <row r="8671" spans="1:9" x14ac:dyDescent="0.25">
      <c r="A8671" s="3" t="s">
        <v>8684</v>
      </c>
      <c r="B8671">
        <v>21.806535223077098</v>
      </c>
      <c r="C8671">
        <v>36.770365975119901</v>
      </c>
      <c r="D8671">
        <v>23.145581067616</v>
      </c>
      <c r="E8671">
        <v>32.108366726858499</v>
      </c>
      <c r="F8671">
        <v>21.4156494140625</v>
      </c>
      <c r="G8671">
        <v>38.39453125</v>
      </c>
      <c r="H8671">
        <v>19.674188613891602</v>
      </c>
      <c r="I8671">
        <v>44.657840728759801</v>
      </c>
    </row>
    <row r="8672" spans="1:9" x14ac:dyDescent="0.25">
      <c r="A8672" s="3" t="s">
        <v>8685</v>
      </c>
      <c r="B8672">
        <v>20.721884438605699</v>
      </c>
      <c r="C8672">
        <v>38.201128832123402</v>
      </c>
      <c r="D8672">
        <v>22.6737270355225</v>
      </c>
      <c r="E8672">
        <v>33.306041972060299</v>
      </c>
      <c r="F8672">
        <v>21.8062744140625</v>
      </c>
      <c r="G8672">
        <v>38.495803833007798</v>
      </c>
      <c r="H8672">
        <v>20.216724395751999</v>
      </c>
      <c r="I8672">
        <v>43.710212707519503</v>
      </c>
    </row>
    <row r="8673" spans="1:9" x14ac:dyDescent="0.25">
      <c r="A8673" s="3" t="s">
        <v>8686</v>
      </c>
      <c r="B8673">
        <v>18.974278899843402</v>
      </c>
      <c r="C8673">
        <v>41.063227562302004</v>
      </c>
      <c r="D8673">
        <v>20.720542907714801</v>
      </c>
      <c r="E8673">
        <v>35.268279774485102</v>
      </c>
      <c r="F8673">
        <v>21.802658081054702</v>
      </c>
      <c r="G8673">
        <v>38.542823791503899</v>
      </c>
      <c r="H8673">
        <v>20.629051208496101</v>
      </c>
      <c r="I8673">
        <v>42.346641540527301</v>
      </c>
    </row>
    <row r="8674" spans="1:9" x14ac:dyDescent="0.25">
      <c r="A8674" s="3" t="s">
        <v>8687</v>
      </c>
      <c r="B8674">
        <v>20.655638512953299</v>
      </c>
      <c r="C8674">
        <v>36.257622367230702</v>
      </c>
      <c r="D8674">
        <v>22.832422256469702</v>
      </c>
      <c r="E8674">
        <v>30.564720120104401</v>
      </c>
      <c r="F8674">
        <v>21.209487915039102</v>
      </c>
      <c r="G8674">
        <v>38.676651000976598</v>
      </c>
      <c r="H8674">
        <v>20.629051208496101</v>
      </c>
      <c r="I8674">
        <v>40.726272583007798</v>
      </c>
    </row>
    <row r="8675" spans="1:9" x14ac:dyDescent="0.25">
      <c r="A8675" s="3" t="s">
        <v>8688</v>
      </c>
      <c r="B8675">
        <v>21.7320627063839</v>
      </c>
      <c r="C8675">
        <v>34.578833711049697</v>
      </c>
      <c r="D8675">
        <v>20.586259841918899</v>
      </c>
      <c r="E8675">
        <v>34.021869904428002</v>
      </c>
      <c r="F8675">
        <v>21.097366333007798</v>
      </c>
      <c r="G8675">
        <v>38.814090728759801</v>
      </c>
      <c r="H8675">
        <v>19.883970260620099</v>
      </c>
      <c r="I8675">
        <v>41.945167541503899</v>
      </c>
    </row>
    <row r="8676" spans="1:9" x14ac:dyDescent="0.25">
      <c r="A8676" s="3" t="s">
        <v>8689</v>
      </c>
      <c r="B8676">
        <v>20.3202317070199</v>
      </c>
      <c r="C8676">
        <v>36.226293177898299</v>
      </c>
      <c r="D8676">
        <v>23.503829956054702</v>
      </c>
      <c r="E8676">
        <v>29.5327997333643</v>
      </c>
      <c r="F8676">
        <v>21.4916076660156</v>
      </c>
      <c r="G8676">
        <v>38.412612915039098</v>
      </c>
      <c r="H8676">
        <v>19.609085083007798</v>
      </c>
      <c r="I8676">
        <v>42.766204833984403</v>
      </c>
    </row>
    <row r="8677" spans="1:9" x14ac:dyDescent="0.25">
      <c r="A8677" s="3" t="s">
        <v>8690</v>
      </c>
      <c r="B8677">
        <v>20.0893930781445</v>
      </c>
      <c r="C8677">
        <v>36.850212305911398</v>
      </c>
      <c r="D8677">
        <v>22.712957648067199</v>
      </c>
      <c r="E8677">
        <v>30.1106965455275</v>
      </c>
      <c r="F8677">
        <v>21.144386291503899</v>
      </c>
      <c r="G8677">
        <v>38.3800659179688</v>
      </c>
      <c r="H8677">
        <v>20.421079635620099</v>
      </c>
      <c r="I8677">
        <v>41.272422790527301</v>
      </c>
    </row>
    <row r="8678" spans="1:9" x14ac:dyDescent="0.25">
      <c r="A8678" s="3" t="s">
        <v>8691</v>
      </c>
      <c r="B8678">
        <v>22.2410590142476</v>
      </c>
      <c r="C8678">
        <v>32.437740784132998</v>
      </c>
      <c r="D8678">
        <v>22.1617268475825</v>
      </c>
      <c r="E8678">
        <v>30.498704686964501</v>
      </c>
      <c r="F8678">
        <v>20.757377624511701</v>
      </c>
      <c r="G8678">
        <v>36.253326416015597</v>
      </c>
      <c r="H8678">
        <v>19.7447185516357</v>
      </c>
      <c r="I8678">
        <v>42.086227416992202</v>
      </c>
    </row>
    <row r="8679" spans="1:9" x14ac:dyDescent="0.25">
      <c r="A8679" s="3" t="s">
        <v>8692</v>
      </c>
      <c r="B8679">
        <v>19.464934397486999</v>
      </c>
      <c r="C8679">
        <v>36.152598086270402</v>
      </c>
      <c r="D8679">
        <v>21.211752762020001</v>
      </c>
      <c r="E8679">
        <v>30.897761385397501</v>
      </c>
      <c r="F8679">
        <v>20.504196166992202</v>
      </c>
      <c r="G8679">
        <v>35.862701416015597</v>
      </c>
      <c r="H8679">
        <v>19.609085083007798</v>
      </c>
      <c r="I8679">
        <v>42.230903625488303</v>
      </c>
    </row>
    <row r="8680" spans="1:9" x14ac:dyDescent="0.25">
      <c r="A8680" s="3" t="s">
        <v>8693</v>
      </c>
      <c r="B8680">
        <v>22.220873319382601</v>
      </c>
      <c r="C8680">
        <v>31.809716418829201</v>
      </c>
      <c r="D8680">
        <v>20.597770773225101</v>
      </c>
      <c r="E8680">
        <v>31.891841888427699</v>
      </c>
      <c r="F8680">
        <v>20.6271667480469</v>
      </c>
      <c r="G8680">
        <v>36.401618957519503</v>
      </c>
      <c r="H8680">
        <v>19.609085083007798</v>
      </c>
      <c r="I8680">
        <v>42.086227416992202</v>
      </c>
    </row>
    <row r="8681" spans="1:9" x14ac:dyDescent="0.25">
      <c r="A8681" s="3" t="s">
        <v>8694</v>
      </c>
      <c r="B8681">
        <v>19.082533412998401</v>
      </c>
      <c r="C8681">
        <v>37.842286472949802</v>
      </c>
      <c r="D8681">
        <v>20.9373502872171</v>
      </c>
      <c r="E8681">
        <v>32.637544912937301</v>
      </c>
      <c r="F8681">
        <v>20.753761291503899</v>
      </c>
      <c r="G8681">
        <v>36.940536499023402</v>
      </c>
      <c r="H8681">
        <v>19.609085083007798</v>
      </c>
      <c r="I8681">
        <v>41.825809478759801</v>
      </c>
    </row>
    <row r="8682" spans="1:9" x14ac:dyDescent="0.25">
      <c r="A8682" s="3" t="s">
        <v>8695</v>
      </c>
      <c r="B8682">
        <v>22.439515898116898</v>
      </c>
      <c r="C8682">
        <v>32.676127132641703</v>
      </c>
      <c r="D8682">
        <v>20.781578063964801</v>
      </c>
      <c r="E8682">
        <v>33.088169097900398</v>
      </c>
      <c r="F8682">
        <v>20.623550415039102</v>
      </c>
      <c r="G8682">
        <v>36.643951416015597</v>
      </c>
      <c r="H8682">
        <v>19.609085083007798</v>
      </c>
      <c r="I8682">
        <v>41.684749603271499</v>
      </c>
    </row>
    <row r="8683" spans="1:9" x14ac:dyDescent="0.25">
      <c r="A8683" s="3" t="s">
        <v>8696</v>
      </c>
      <c r="B8683">
        <v>20.032690575041201</v>
      </c>
      <c r="C8683">
        <v>36.878169966295403</v>
      </c>
      <c r="D8683">
        <v>20.879238128662099</v>
      </c>
      <c r="E8683">
        <v>32.835051031658502</v>
      </c>
      <c r="F8683">
        <v>20.478874206543001</v>
      </c>
      <c r="G8683">
        <v>36.2605590820313</v>
      </c>
      <c r="H8683">
        <v>19.609085083007798</v>
      </c>
      <c r="I8683">
        <v>41.6811332702637</v>
      </c>
    </row>
    <row r="8684" spans="1:9" x14ac:dyDescent="0.25">
      <c r="A8684" s="3" t="s">
        <v>8697</v>
      </c>
      <c r="B8684">
        <v>21.377051321012601</v>
      </c>
      <c r="C8684">
        <v>34.196670463806697</v>
      </c>
      <c r="D8684">
        <v>21.466476248214601</v>
      </c>
      <c r="E8684">
        <v>31.900932416113498</v>
      </c>
      <c r="F8684">
        <v>20.099098205566399</v>
      </c>
      <c r="G8684">
        <v>36.6511840820313</v>
      </c>
      <c r="H8684">
        <v>19.609085083007798</v>
      </c>
      <c r="I8684">
        <v>41.550926208496101</v>
      </c>
    </row>
    <row r="8685" spans="1:9" x14ac:dyDescent="0.25">
      <c r="A8685" s="3" t="s">
        <v>8698</v>
      </c>
      <c r="B8685">
        <v>20.214223384425399</v>
      </c>
      <c r="C8685">
        <v>37.009408475355997</v>
      </c>
      <c r="D8685">
        <v>22.726078253526001</v>
      </c>
      <c r="E8685">
        <v>30.3435256589188</v>
      </c>
      <c r="F8685">
        <v>19.961662292480501</v>
      </c>
      <c r="G8685">
        <v>37.331161499023402</v>
      </c>
      <c r="H8685">
        <v>19.609085083007798</v>
      </c>
      <c r="I8685">
        <v>41.550926208496101</v>
      </c>
    </row>
    <row r="8686" spans="1:9" x14ac:dyDescent="0.25">
      <c r="A8686" s="3" t="s">
        <v>8699</v>
      </c>
      <c r="B8686">
        <v>21.991512192685299</v>
      </c>
      <c r="C8686">
        <v>34.130907544015002</v>
      </c>
      <c r="D8686">
        <v>23.882259368896499</v>
      </c>
      <c r="E8686">
        <v>29.0108947753906</v>
      </c>
      <c r="F8686">
        <v>19.563804626464801</v>
      </c>
      <c r="G8686">
        <v>37.736255645752003</v>
      </c>
      <c r="H8686">
        <v>19.609085083007798</v>
      </c>
      <c r="I8686">
        <v>41.4207153320313</v>
      </c>
    </row>
    <row r="8687" spans="1:9" x14ac:dyDescent="0.25">
      <c r="A8687" s="3" t="s">
        <v>8700</v>
      </c>
      <c r="B8687">
        <v>20.0921970212612</v>
      </c>
      <c r="C8687">
        <v>38.359924846577897</v>
      </c>
      <c r="D8687">
        <v>23.894466400146499</v>
      </c>
      <c r="E8687">
        <v>30.120092083074798</v>
      </c>
      <c r="F8687">
        <v>19.589118957519499</v>
      </c>
      <c r="G8687">
        <v>38.152198791503899</v>
      </c>
      <c r="H8687">
        <v>19.609085083007798</v>
      </c>
      <c r="I8687">
        <v>41.550926208496101</v>
      </c>
    </row>
    <row r="8688" spans="1:9" x14ac:dyDescent="0.25">
      <c r="A8688" s="3" t="s">
        <v>8701</v>
      </c>
      <c r="B8688">
        <v>22.259380865688801</v>
      </c>
      <c r="C8688">
        <v>35.301470380786299</v>
      </c>
      <c r="D8688">
        <v>23.5726014775964</v>
      </c>
      <c r="E8688">
        <v>31.3705780273093</v>
      </c>
      <c r="F8688">
        <v>19.046585083007798</v>
      </c>
      <c r="G8688">
        <v>38.803237915039098</v>
      </c>
      <c r="H8688">
        <v>20.7845764160156</v>
      </c>
      <c r="I8688">
        <v>39.479628747804199</v>
      </c>
    </row>
    <row r="8689" spans="1:9" x14ac:dyDescent="0.25">
      <c r="A8689" s="3" t="s">
        <v>8702</v>
      </c>
      <c r="B8689">
        <v>19.370069725401699</v>
      </c>
      <c r="C8689">
        <v>40.769071046095597</v>
      </c>
      <c r="D8689">
        <v>22.9375518623559</v>
      </c>
      <c r="E8689">
        <v>32.278963891510202</v>
      </c>
      <c r="F8689">
        <v>18.919990539550799</v>
      </c>
      <c r="G8689">
        <v>39.363861083984403</v>
      </c>
      <c r="H8689">
        <v>19.674188613891602</v>
      </c>
      <c r="I8689">
        <v>41.417098999023402</v>
      </c>
    </row>
    <row r="8690" spans="1:9" x14ac:dyDescent="0.25">
      <c r="A8690" s="3" t="s">
        <v>8703</v>
      </c>
      <c r="B8690">
        <v>22.1664111991516</v>
      </c>
      <c r="C8690">
        <v>35.737334696676299</v>
      </c>
      <c r="D8690">
        <v>22.2613168258187</v>
      </c>
      <c r="E8690">
        <v>33.4373560473406</v>
      </c>
      <c r="F8690">
        <v>18.797019958496101</v>
      </c>
      <c r="G8690">
        <v>39.620658874511697</v>
      </c>
      <c r="H8690">
        <v>20.366112189156699</v>
      </c>
      <c r="I8690">
        <v>40.596065521240199</v>
      </c>
    </row>
    <row r="8691" spans="1:9" x14ac:dyDescent="0.25">
      <c r="A8691" s="3" t="s">
        <v>8704</v>
      </c>
      <c r="B8691">
        <v>19.115097881591101</v>
      </c>
      <c r="C8691">
        <v>40.594477694873099</v>
      </c>
      <c r="D8691">
        <v>20.929008840409502</v>
      </c>
      <c r="E8691">
        <v>35.090183258056598</v>
      </c>
      <c r="F8691">
        <v>18.641494750976602</v>
      </c>
      <c r="G8691">
        <v>39.624275207519503</v>
      </c>
      <c r="H8691">
        <v>19.543981552123999</v>
      </c>
      <c r="I8691">
        <v>41.825809478759801</v>
      </c>
    </row>
    <row r="8692" spans="1:9" x14ac:dyDescent="0.25">
      <c r="A8692" s="3" t="s">
        <v>8705</v>
      </c>
      <c r="B8692">
        <v>20.866989157256899</v>
      </c>
      <c r="C8692">
        <v>37.010016413369499</v>
      </c>
      <c r="D8692">
        <v>23.112232645347198</v>
      </c>
      <c r="E8692">
        <v>31.1472284820845</v>
      </c>
      <c r="F8692">
        <v>18.6668090820313</v>
      </c>
      <c r="G8692">
        <v>39.624275207519503</v>
      </c>
      <c r="H8692">
        <v>19.677806854248001</v>
      </c>
      <c r="I8692">
        <v>41.550926208496101</v>
      </c>
    </row>
    <row r="8693" spans="1:9" x14ac:dyDescent="0.25">
      <c r="A8693" s="3" t="s">
        <v>8706</v>
      </c>
      <c r="B8693">
        <v>18.788509814897701</v>
      </c>
      <c r="C8693">
        <v>40.020608999975401</v>
      </c>
      <c r="D8693">
        <v>18.558305740356399</v>
      </c>
      <c r="E8693">
        <v>38.074491602714403</v>
      </c>
      <c r="F8693">
        <v>18.655960083007798</v>
      </c>
      <c r="G8693">
        <v>39.374710083007798</v>
      </c>
      <c r="H8693">
        <v>19.836950302123999</v>
      </c>
      <c r="I8693">
        <v>41.550926208496101</v>
      </c>
    </row>
    <row r="8694" spans="1:9" x14ac:dyDescent="0.25">
      <c r="A8694" s="3" t="s">
        <v>8707</v>
      </c>
      <c r="B8694">
        <v>18.625950946023099</v>
      </c>
      <c r="C8694">
        <v>40.355081274570601</v>
      </c>
      <c r="D8694">
        <v>19.951835033940299</v>
      </c>
      <c r="E8694">
        <v>35.710832420303397</v>
      </c>
      <c r="F8694">
        <v>18.5402221679688</v>
      </c>
      <c r="G8694">
        <v>39.226417541503899</v>
      </c>
      <c r="H8694">
        <v>20.552416432110601</v>
      </c>
      <c r="I8694">
        <v>39.236110687255902</v>
      </c>
    </row>
    <row r="8695" spans="1:9" x14ac:dyDescent="0.25">
      <c r="A8695" s="3" t="s">
        <v>8708</v>
      </c>
      <c r="B8695">
        <v>18.736407302856399</v>
      </c>
      <c r="C8695">
        <v>40.602321826951602</v>
      </c>
      <c r="D8695">
        <v>20.881394932211101</v>
      </c>
      <c r="E8695">
        <v>34.9168084843743</v>
      </c>
      <c r="F8695">
        <v>18.522132873535199</v>
      </c>
      <c r="G8695">
        <v>39.367477416992202</v>
      </c>
      <c r="H8695">
        <v>19.994285583496101</v>
      </c>
      <c r="I8695">
        <v>39.641204833984403</v>
      </c>
    </row>
    <row r="8696" spans="1:9" x14ac:dyDescent="0.25">
      <c r="A8696" s="3" t="s">
        <v>8709</v>
      </c>
      <c r="B8696">
        <v>18.938261032104499</v>
      </c>
      <c r="C8696">
        <v>39.963598364454299</v>
      </c>
      <c r="D8696">
        <v>20.610675811767599</v>
      </c>
      <c r="E8696">
        <v>34.499320413217902</v>
      </c>
      <c r="F8696">
        <v>18.7644653320313</v>
      </c>
      <c r="G8696">
        <v>39.219184875488303</v>
      </c>
      <c r="H8696">
        <v>19.746526718139599</v>
      </c>
      <c r="I8696">
        <v>40.321178436279297</v>
      </c>
    </row>
    <row r="8697" spans="1:9" x14ac:dyDescent="0.25">
      <c r="A8697" s="3" t="s">
        <v>8710</v>
      </c>
      <c r="B8697">
        <v>18.904651930324501</v>
      </c>
      <c r="C8697">
        <v>39.812202486329397</v>
      </c>
      <c r="D8697">
        <v>18.7517250883636</v>
      </c>
      <c r="E8697">
        <v>36.998461623189698</v>
      </c>
      <c r="F8697">
        <v>18.912757873535199</v>
      </c>
      <c r="G8697">
        <v>39.208332061767599</v>
      </c>
      <c r="H8697">
        <v>19.746526718139599</v>
      </c>
      <c r="I8697">
        <v>40.840763454314903</v>
      </c>
    </row>
    <row r="8698" spans="1:9" x14ac:dyDescent="0.25">
      <c r="A8698" s="3" t="s">
        <v>8711</v>
      </c>
      <c r="B8698">
        <v>19.2729436253484</v>
      </c>
      <c r="C8698">
        <v>38.920422419649597</v>
      </c>
      <c r="D8698">
        <v>18.265327453613299</v>
      </c>
      <c r="E8698">
        <v>37.959295087146003</v>
      </c>
      <c r="F8698">
        <v>18.941696166992202</v>
      </c>
      <c r="G8698">
        <v>38.958766937255902</v>
      </c>
      <c r="H8698">
        <v>19.502386093139599</v>
      </c>
      <c r="I8698">
        <v>40.870948791503899</v>
      </c>
    </row>
    <row r="8699" spans="1:9" x14ac:dyDescent="0.25">
      <c r="A8699" s="3" t="s">
        <v>8712</v>
      </c>
      <c r="B8699">
        <v>19.116642445105299</v>
      </c>
      <c r="C8699">
        <v>39.258709930982697</v>
      </c>
      <c r="D8699">
        <v>18.518882818763299</v>
      </c>
      <c r="E8699">
        <v>37.835027119014399</v>
      </c>
      <c r="F8699">
        <v>19.046585083007798</v>
      </c>
      <c r="G8699">
        <v>39.085357666015597</v>
      </c>
      <c r="H8699">
        <v>19.746526718139599</v>
      </c>
      <c r="I8699">
        <v>40.33203125</v>
      </c>
    </row>
    <row r="8700" spans="1:9" x14ac:dyDescent="0.25">
      <c r="A8700" s="3" t="s">
        <v>8713</v>
      </c>
      <c r="B8700">
        <v>19.177348775168799</v>
      </c>
      <c r="C8700">
        <v>39.358885002538599</v>
      </c>
      <c r="D8700">
        <v>19.9900925190016</v>
      </c>
      <c r="E8700">
        <v>36.119633449073604</v>
      </c>
      <c r="F8700">
        <v>19.273027546898</v>
      </c>
      <c r="G8700">
        <v>38.694732666015597</v>
      </c>
      <c r="H8700">
        <v>20.694154739379901</v>
      </c>
      <c r="I8700">
        <v>38.559749603271499</v>
      </c>
    </row>
    <row r="8701" spans="1:9" x14ac:dyDescent="0.25">
      <c r="A8701" s="3" t="s">
        <v>8714</v>
      </c>
      <c r="B8701">
        <v>19.6155268305649</v>
      </c>
      <c r="C8701">
        <v>38.195471818191798</v>
      </c>
      <c r="D8701">
        <v>20.553015681532099</v>
      </c>
      <c r="E8701">
        <v>34.259342653667503</v>
      </c>
      <c r="F8701">
        <v>19.589118957519499</v>
      </c>
      <c r="G8701">
        <v>38.2787895202637</v>
      </c>
      <c r="H8701">
        <v>19.773654937744102</v>
      </c>
      <c r="I8701">
        <v>40.190971374511697</v>
      </c>
    </row>
    <row r="8702" spans="1:9" x14ac:dyDescent="0.25">
      <c r="A8702" s="3" t="s">
        <v>8715</v>
      </c>
      <c r="B8702">
        <v>20.382857824626701</v>
      </c>
      <c r="C8702">
        <v>37.287993758707302</v>
      </c>
      <c r="D8702">
        <v>19.193774606842901</v>
      </c>
      <c r="E8702">
        <v>36.664009216607397</v>
      </c>
      <c r="F8702">
        <v>20.106338500976602</v>
      </c>
      <c r="G8702">
        <v>37.743488311767599</v>
      </c>
      <c r="H8702">
        <v>19.883970260620099</v>
      </c>
      <c r="I8702">
        <v>40.190971374511697</v>
      </c>
    </row>
    <row r="8703" spans="1:9" x14ac:dyDescent="0.25">
      <c r="A8703" s="3" t="s">
        <v>8716</v>
      </c>
      <c r="B8703">
        <v>21.448191847029701</v>
      </c>
      <c r="C8703">
        <v>35.186396683464103</v>
      </c>
      <c r="D8703">
        <v>21.055147938073301</v>
      </c>
      <c r="E8703">
        <v>34.187600730979398</v>
      </c>
      <c r="F8703">
        <v>20.4933471679688</v>
      </c>
      <c r="G8703">
        <v>38.011138916015597</v>
      </c>
      <c r="H8703">
        <v>20.1516208648682</v>
      </c>
      <c r="I8703">
        <v>39.785877227783203</v>
      </c>
    </row>
    <row r="8704" spans="1:9" x14ac:dyDescent="0.25">
      <c r="A8704" s="3" t="s">
        <v>8717</v>
      </c>
      <c r="B8704">
        <v>22.181986941105901</v>
      </c>
      <c r="C8704">
        <v>34.2071007700115</v>
      </c>
      <c r="D8704">
        <v>18.9112666059515</v>
      </c>
      <c r="E8704">
        <v>37.461423014292002</v>
      </c>
      <c r="F8704">
        <v>20.5005798339844</v>
      </c>
      <c r="G8704">
        <v>37.450519561767599</v>
      </c>
      <c r="H8704">
        <v>20.2890625</v>
      </c>
      <c r="I8704">
        <v>39.785877227783203</v>
      </c>
    </row>
    <row r="8705" spans="1:9" x14ac:dyDescent="0.25">
      <c r="A8705" s="3" t="s">
        <v>8718</v>
      </c>
      <c r="B8705">
        <v>22.6493110656738</v>
      </c>
      <c r="C8705">
        <v>36.519456410193598</v>
      </c>
      <c r="D8705">
        <v>21.269874572753899</v>
      </c>
      <c r="E8705">
        <v>36.720441352902199</v>
      </c>
      <c r="F8705">
        <v>20.370368957519499</v>
      </c>
      <c r="G8705">
        <v>39.56640625</v>
      </c>
      <c r="H8705">
        <v>20.2890625</v>
      </c>
      <c r="I8705">
        <v>40.321178436279297</v>
      </c>
    </row>
    <row r="8706" spans="1:9" x14ac:dyDescent="0.25">
      <c r="A8706" s="3" t="s">
        <v>8719</v>
      </c>
      <c r="B8706">
        <v>22.1893082868947</v>
      </c>
      <c r="C8706">
        <v>39.738498424842199</v>
      </c>
      <c r="D8706">
        <v>18.720678903180101</v>
      </c>
      <c r="E8706">
        <v>46.158914095461697</v>
      </c>
      <c r="F8706">
        <v>19.961662292480501</v>
      </c>
      <c r="G8706">
        <v>41.378471374511697</v>
      </c>
      <c r="H8706">
        <v>20.017795562744102</v>
      </c>
      <c r="I8706">
        <v>41.276039123535199</v>
      </c>
    </row>
    <row r="8707" spans="1:9" x14ac:dyDescent="0.25">
      <c r="A8707" s="3" t="s">
        <v>8720</v>
      </c>
      <c r="B8707">
        <v>21.181826272212199</v>
      </c>
      <c r="C8707">
        <v>42.818981289209802</v>
      </c>
      <c r="D8707">
        <v>21.326582681118499</v>
      </c>
      <c r="E8707">
        <v>41.613372487208899</v>
      </c>
      <c r="F8707">
        <v>19.827835083007798</v>
      </c>
      <c r="G8707">
        <v>41.371238708496101</v>
      </c>
      <c r="H8707">
        <v>20.017795562744102</v>
      </c>
      <c r="I8707">
        <v>41.623264312744098</v>
      </c>
    </row>
    <row r="8708" spans="1:9" x14ac:dyDescent="0.25">
      <c r="A8708" s="3" t="s">
        <v>8721</v>
      </c>
      <c r="B8708">
        <v>20.044977712543599</v>
      </c>
      <c r="C8708">
        <v>47.145229929168899</v>
      </c>
      <c r="D8708">
        <v>18.350780487060501</v>
      </c>
      <c r="E8708">
        <v>49.8479990012314</v>
      </c>
      <c r="F8708">
        <v>19.827835083007798</v>
      </c>
      <c r="G8708">
        <v>42.0258979797363</v>
      </c>
      <c r="H8708">
        <v>20.017795562744102</v>
      </c>
      <c r="I8708">
        <v>42.491317749023402</v>
      </c>
    </row>
    <row r="8709" spans="1:9" x14ac:dyDescent="0.25">
      <c r="A8709" s="3" t="s">
        <v>8722</v>
      </c>
      <c r="B8709">
        <v>19.064461153489301</v>
      </c>
      <c r="C8709">
        <v>53.235175401389697</v>
      </c>
      <c r="D8709">
        <v>21.105036119630402</v>
      </c>
      <c r="E8709">
        <v>47.356867325959399</v>
      </c>
      <c r="F8709">
        <v>20.21484375</v>
      </c>
      <c r="G8709">
        <v>42.029514312744098</v>
      </c>
      <c r="H8709">
        <v>20.1516208648682</v>
      </c>
      <c r="I8709">
        <v>43.167678833007798</v>
      </c>
    </row>
    <row r="8710" spans="1:9" x14ac:dyDescent="0.25">
      <c r="A8710" s="3" t="s">
        <v>8723</v>
      </c>
      <c r="B8710">
        <v>18.828393936157202</v>
      </c>
      <c r="C8710">
        <v>54.220660693024897</v>
      </c>
      <c r="D8710">
        <v>18.743700391101299</v>
      </c>
      <c r="E8710">
        <v>52.484384461140401</v>
      </c>
      <c r="F8710">
        <v>20.251014709472699</v>
      </c>
      <c r="G8710">
        <v>42.159721374511697</v>
      </c>
      <c r="H8710">
        <v>20.1516208648682</v>
      </c>
      <c r="I8710">
        <v>44.878797918330598</v>
      </c>
    </row>
    <row r="8711" spans="1:9" x14ac:dyDescent="0.25">
      <c r="A8711" s="3" t="s">
        <v>8724</v>
      </c>
      <c r="B8711">
        <v>20.079707844310601</v>
      </c>
      <c r="C8711">
        <v>48.024719225656803</v>
      </c>
      <c r="D8711">
        <v>20.919307113948101</v>
      </c>
      <c r="E8711">
        <v>44.287170104030402</v>
      </c>
      <c r="F8711">
        <v>20.099098205566399</v>
      </c>
      <c r="G8711">
        <v>41.769096374511697</v>
      </c>
      <c r="H8711">
        <v>20.1516208648682</v>
      </c>
      <c r="I8711">
        <v>45.732059478759801</v>
      </c>
    </row>
    <row r="8712" spans="1:9" x14ac:dyDescent="0.25">
      <c r="A8712" s="3" t="s">
        <v>8725</v>
      </c>
      <c r="B8712">
        <v>21.0242365279755</v>
      </c>
      <c r="C8712">
        <v>45.773379381965199</v>
      </c>
      <c r="D8712">
        <v>20.732749938964801</v>
      </c>
      <c r="E8712">
        <v>42.808567862737398</v>
      </c>
      <c r="F8712">
        <v>20.359519958496101</v>
      </c>
      <c r="G8712">
        <v>41.6352729797363</v>
      </c>
      <c r="H8712">
        <v>20.2709770202637</v>
      </c>
      <c r="I8712">
        <v>46.278209686279297</v>
      </c>
    </row>
    <row r="8713" spans="1:9" x14ac:dyDescent="0.25">
      <c r="A8713" s="3" t="s">
        <v>8726</v>
      </c>
      <c r="B8713">
        <v>20.069236449836801</v>
      </c>
      <c r="C8713">
        <v>46.228336212814199</v>
      </c>
      <c r="D8713">
        <v>21.973207016477101</v>
      </c>
      <c r="E8713">
        <v>39.4688599235133</v>
      </c>
      <c r="F8713">
        <v>20.6199340820313</v>
      </c>
      <c r="G8713">
        <v>40.962528228759801</v>
      </c>
      <c r="H8713">
        <v>20.048538208007798</v>
      </c>
      <c r="I8713">
        <v>46.672451019287102</v>
      </c>
    </row>
    <row r="8714" spans="1:9" x14ac:dyDescent="0.25">
      <c r="A8714" s="3" t="s">
        <v>8727</v>
      </c>
      <c r="B8714">
        <v>21.016621846297301</v>
      </c>
      <c r="C8714">
        <v>43.774903343384501</v>
      </c>
      <c r="D8714">
        <v>23.9150668620162</v>
      </c>
      <c r="E8714">
        <v>35.432121964309701</v>
      </c>
      <c r="F8714">
        <v>20.753761291503899</v>
      </c>
      <c r="G8714">
        <v>41.081886291503899</v>
      </c>
      <c r="H8714">
        <v>19.876735687255898</v>
      </c>
      <c r="I8714">
        <v>47.0883979797363</v>
      </c>
    </row>
    <row r="8715" spans="1:9" x14ac:dyDescent="0.25">
      <c r="A8715" s="3" t="s">
        <v>8728</v>
      </c>
      <c r="B8715">
        <v>20.050193960940799</v>
      </c>
      <c r="C8715">
        <v>43.557540154326297</v>
      </c>
      <c r="D8715">
        <v>23.334374650708501</v>
      </c>
      <c r="E8715">
        <v>35.412131420476797</v>
      </c>
      <c r="F8715">
        <v>20.909010764321401</v>
      </c>
      <c r="G8715">
        <v>40.394676208496101</v>
      </c>
      <c r="H8715">
        <v>19.746526718139599</v>
      </c>
      <c r="I8715">
        <v>47.627315521240199</v>
      </c>
    </row>
    <row r="8716" spans="1:9" x14ac:dyDescent="0.25">
      <c r="A8716" s="3" t="s">
        <v>8729</v>
      </c>
      <c r="B8716">
        <v>20.370290109699798</v>
      </c>
      <c r="C8716">
        <v>42.453967036354499</v>
      </c>
      <c r="D8716">
        <v>22.242565722175101</v>
      </c>
      <c r="E8716">
        <v>36.262092590332003</v>
      </c>
      <c r="F8716">
        <v>21.006942749023398</v>
      </c>
      <c r="G8716">
        <v>40.0402221679688</v>
      </c>
      <c r="H8716">
        <v>19.609085083007798</v>
      </c>
      <c r="I8716">
        <v>48.173465728759801</v>
      </c>
    </row>
    <row r="8717" spans="1:9" x14ac:dyDescent="0.25">
      <c r="A8717" s="3" t="s">
        <v>8730</v>
      </c>
      <c r="B8717">
        <v>18.901060663796699</v>
      </c>
      <c r="C8717">
        <v>43.9213955428067</v>
      </c>
      <c r="D8717">
        <v>18.2897434234619</v>
      </c>
      <c r="E8717">
        <v>42.165590632509698</v>
      </c>
      <c r="F8717">
        <v>20.8839721679688</v>
      </c>
      <c r="G8717">
        <v>39.222801208496101</v>
      </c>
      <c r="H8717">
        <v>19.811632156372099</v>
      </c>
      <c r="I8717">
        <v>46.950954437255902</v>
      </c>
    </row>
    <row r="8718" spans="1:9" x14ac:dyDescent="0.25">
      <c r="A8718" s="3" t="s">
        <v>8731</v>
      </c>
      <c r="B8718">
        <v>18.818237595228599</v>
      </c>
      <c r="C8718">
        <v>43.008805319656702</v>
      </c>
      <c r="D8718">
        <v>19.469381071685</v>
      </c>
      <c r="E8718">
        <v>39.05876798613</v>
      </c>
      <c r="F8718">
        <v>20.746528625488299</v>
      </c>
      <c r="G8718">
        <v>39.219184875488303</v>
      </c>
      <c r="H8718">
        <v>20.3541660308838</v>
      </c>
      <c r="I8718">
        <v>44.097221374511697</v>
      </c>
    </row>
    <row r="8719" spans="1:9" x14ac:dyDescent="0.25">
      <c r="A8719" s="3" t="s">
        <v>8732</v>
      </c>
      <c r="B8719">
        <v>18.7860483608608</v>
      </c>
      <c r="C8719">
        <v>41.948608990132598</v>
      </c>
      <c r="D8719">
        <v>20.244453430175799</v>
      </c>
      <c r="E8719">
        <v>36.863471452918901</v>
      </c>
      <c r="F8719">
        <v>20.623550415039102</v>
      </c>
      <c r="G8719">
        <v>38.922599792480497</v>
      </c>
      <c r="H8719">
        <v>19.471643447876001</v>
      </c>
      <c r="I8719">
        <v>46.006942749023402</v>
      </c>
    </row>
    <row r="8720" spans="1:9" x14ac:dyDescent="0.25">
      <c r="A8720" s="3" t="s">
        <v>8733</v>
      </c>
      <c r="B8720">
        <v>18.652428583674201</v>
      </c>
      <c r="C8720">
        <v>41.618925388221399</v>
      </c>
      <c r="D8720">
        <v>20.720542907714801</v>
      </c>
      <c r="E8720">
        <v>35.542001248243402</v>
      </c>
      <c r="F8720">
        <v>20.7935485839844</v>
      </c>
      <c r="G8720">
        <v>38.814090728759801</v>
      </c>
      <c r="H8720">
        <v>19.543981552123999</v>
      </c>
      <c r="I8720">
        <v>45.1967582702637</v>
      </c>
    </row>
    <row r="8721" spans="1:9" x14ac:dyDescent="0.25">
      <c r="A8721" s="3" t="s">
        <v>8734</v>
      </c>
      <c r="B8721">
        <v>18.832773798768098</v>
      </c>
      <c r="C8721">
        <v>41.162566534220701</v>
      </c>
      <c r="D8721">
        <v>20.9524822235107</v>
      </c>
      <c r="E8721">
        <v>34.984095960855498</v>
      </c>
      <c r="F8721">
        <v>21.028648376464801</v>
      </c>
      <c r="G8721">
        <v>38.412612915039098</v>
      </c>
      <c r="H8721">
        <v>19.811632156372099</v>
      </c>
      <c r="I8721">
        <v>42.896411895752003</v>
      </c>
    </row>
    <row r="8722" spans="1:9" x14ac:dyDescent="0.25">
      <c r="A8722" s="3" t="s">
        <v>8735</v>
      </c>
      <c r="B8722">
        <v>19.263379147148399</v>
      </c>
      <c r="C8722">
        <v>40.478498867940601</v>
      </c>
      <c r="D8722">
        <v>20.554225493645301</v>
      </c>
      <c r="E8722">
        <v>35.535693172062402</v>
      </c>
      <c r="F8722">
        <v>20.496963500976602</v>
      </c>
      <c r="G8722">
        <v>38.973236083984403</v>
      </c>
      <c r="H8722">
        <v>19.688657760620099</v>
      </c>
      <c r="I8722">
        <v>42.361110687255902</v>
      </c>
    </row>
    <row r="8723" spans="1:9" x14ac:dyDescent="0.25">
      <c r="A8723" s="3" t="s">
        <v>8736</v>
      </c>
      <c r="B8723">
        <v>20.045662068817698</v>
      </c>
      <c r="C8723">
        <v>40.602439586653901</v>
      </c>
      <c r="D8723">
        <v>18.277534484863299</v>
      </c>
      <c r="E8723">
        <v>42.0026245117188</v>
      </c>
      <c r="F8723">
        <v>20.609085083007798</v>
      </c>
      <c r="G8723">
        <v>39.374710083007798</v>
      </c>
      <c r="H8723">
        <v>20.216724395751999</v>
      </c>
      <c r="I8723">
        <v>41.796875</v>
      </c>
    </row>
    <row r="8724" spans="1:9" x14ac:dyDescent="0.25">
      <c r="A8724" s="3" t="s">
        <v>8737</v>
      </c>
      <c r="B8724">
        <v>20.924815446914899</v>
      </c>
      <c r="C8724">
        <v>41.3024695324522</v>
      </c>
      <c r="D8724">
        <v>19.704358842025499</v>
      </c>
      <c r="E8724">
        <v>43.293406891456499</v>
      </c>
      <c r="F8724">
        <v>20.623550415039102</v>
      </c>
      <c r="G8724">
        <v>39.7472534179688</v>
      </c>
      <c r="H8724">
        <v>20.460865020751999</v>
      </c>
      <c r="I8724">
        <v>40.180122375488303</v>
      </c>
    </row>
    <row r="8725" spans="1:9" x14ac:dyDescent="0.25">
      <c r="A8725" s="3" t="s">
        <v>8738</v>
      </c>
      <c r="B8725">
        <v>21.773259415248599</v>
      </c>
      <c r="C8725">
        <v>39.544653531927402</v>
      </c>
      <c r="D8725">
        <v>21.025124299522499</v>
      </c>
      <c r="E8725">
        <v>39.210368528911197</v>
      </c>
      <c r="F8725">
        <v>20.6199340820313</v>
      </c>
      <c r="G8725">
        <v>40.419994354247997</v>
      </c>
      <c r="H8725">
        <v>19.949073791503899</v>
      </c>
      <c r="I8725">
        <v>42.491317749023402</v>
      </c>
    </row>
    <row r="8726" spans="1:9" x14ac:dyDescent="0.25">
      <c r="A8726" s="3" t="s">
        <v>8739</v>
      </c>
      <c r="B8726">
        <v>22.418807048423599</v>
      </c>
      <c r="C8726">
        <v>38.0062938839108</v>
      </c>
      <c r="D8726">
        <v>18.704342190695598</v>
      </c>
      <c r="E8726">
        <v>43.315852170093699</v>
      </c>
      <c r="F8726">
        <v>20.4558215160971</v>
      </c>
      <c r="G8726">
        <v>40.568286895752003</v>
      </c>
      <c r="H8726">
        <v>20.0865154266357</v>
      </c>
      <c r="I8726">
        <v>43.026618957519503</v>
      </c>
    </row>
    <row r="8727" spans="1:9" x14ac:dyDescent="0.25">
      <c r="A8727" s="3" t="s">
        <v>8740</v>
      </c>
      <c r="B8727">
        <v>22.471004101753199</v>
      </c>
      <c r="C8727">
        <v>39.044095974265801</v>
      </c>
      <c r="D8727">
        <v>21.1952702833978</v>
      </c>
      <c r="E8727">
        <v>40.144015764826598</v>
      </c>
      <c r="F8727">
        <v>20.149742126464801</v>
      </c>
      <c r="G8727">
        <v>40.539352416992202</v>
      </c>
      <c r="H8727">
        <v>20.0865154266357</v>
      </c>
      <c r="I8727">
        <v>42.896411895752003</v>
      </c>
    </row>
    <row r="8728" spans="1:9" x14ac:dyDescent="0.25">
      <c r="A8728" s="3" t="s">
        <v>8741</v>
      </c>
      <c r="B8728">
        <v>21.070066970726401</v>
      </c>
      <c r="C8728">
        <v>41.217382884983003</v>
      </c>
      <c r="D8728">
        <v>18.783254058117699</v>
      </c>
      <c r="E8728">
        <v>45.215252226629303</v>
      </c>
      <c r="F8728">
        <v>20.232925415039102</v>
      </c>
      <c r="G8728">
        <v>40.8359375</v>
      </c>
      <c r="H8728">
        <v>20.3541660308838</v>
      </c>
      <c r="I8728">
        <v>43.431713104247997</v>
      </c>
    </row>
    <row r="8729" spans="1:9" x14ac:dyDescent="0.25">
      <c r="A8729" s="3" t="s">
        <v>8742</v>
      </c>
      <c r="B8729">
        <v>19.991263111204098</v>
      </c>
      <c r="C8729">
        <v>42.802237320352198</v>
      </c>
      <c r="D8729">
        <v>21.3572706310716</v>
      </c>
      <c r="E8729">
        <v>39.111110210700197</v>
      </c>
      <c r="F8729">
        <v>20.217063962288599</v>
      </c>
      <c r="G8729">
        <v>40.5574340820313</v>
      </c>
      <c r="H8729">
        <v>20.0865154266357</v>
      </c>
      <c r="I8729">
        <v>44.241897583007798</v>
      </c>
    </row>
    <row r="8730" spans="1:9" x14ac:dyDescent="0.25">
      <c r="A8730" s="3" t="s">
        <v>8743</v>
      </c>
      <c r="B8730">
        <v>19.187368050881201</v>
      </c>
      <c r="C8730">
        <v>44.620773019220202</v>
      </c>
      <c r="D8730">
        <v>18.658494810412101</v>
      </c>
      <c r="E8730">
        <v>44.094082648046196</v>
      </c>
      <c r="F8730">
        <v>20.355903625488299</v>
      </c>
      <c r="G8730">
        <v>40.5574340820313</v>
      </c>
      <c r="H8730">
        <v>20.3541660308838</v>
      </c>
      <c r="I8730">
        <v>43.561920166015597</v>
      </c>
    </row>
    <row r="8731" spans="1:9" x14ac:dyDescent="0.25">
      <c r="A8731" s="3" t="s">
        <v>8744</v>
      </c>
      <c r="B8731">
        <v>18.8273784680494</v>
      </c>
      <c r="C8731">
        <v>47.927710940370403</v>
      </c>
      <c r="D8731">
        <v>21.187824894239998</v>
      </c>
      <c r="E8731">
        <v>40.316602916635802</v>
      </c>
      <c r="F8731">
        <v>20.486106872558601</v>
      </c>
      <c r="G8731">
        <v>41.253453341559101</v>
      </c>
      <c r="H8731">
        <v>20.4916076660156</v>
      </c>
      <c r="I8731">
        <v>43.561920166015597</v>
      </c>
    </row>
    <row r="8732" spans="1:9" x14ac:dyDescent="0.25">
      <c r="A8732" s="3" t="s">
        <v>8745</v>
      </c>
      <c r="B8732">
        <v>19.7639927688979</v>
      </c>
      <c r="C8732">
        <v>47.295512192337597</v>
      </c>
      <c r="D8732">
        <v>18.436231613159201</v>
      </c>
      <c r="E8732">
        <v>47.921311691276102</v>
      </c>
      <c r="F8732">
        <v>20.441201218868699</v>
      </c>
      <c r="G8732">
        <v>42.0258979797363</v>
      </c>
      <c r="H8732">
        <v>19.949073791503899</v>
      </c>
      <c r="I8732">
        <v>44.241897583007798</v>
      </c>
    </row>
    <row r="8733" spans="1:9" x14ac:dyDescent="0.25">
      <c r="A8733" s="3" t="s">
        <v>8746</v>
      </c>
      <c r="B8733">
        <v>20.605929687867501</v>
      </c>
      <c r="C8733">
        <v>47.772106526320798</v>
      </c>
      <c r="D8733">
        <v>20.549696231106299</v>
      </c>
      <c r="E8733">
        <v>44.986757678750102</v>
      </c>
      <c r="F8733">
        <v>20.370368957519499</v>
      </c>
      <c r="G8733">
        <v>42.029514312744098</v>
      </c>
      <c r="H8733">
        <v>20.3541660308838</v>
      </c>
      <c r="I8733">
        <v>43.974246978759801</v>
      </c>
    </row>
    <row r="8734" spans="1:9" x14ac:dyDescent="0.25">
      <c r="A8734" s="3" t="s">
        <v>8747</v>
      </c>
      <c r="B8734">
        <v>21.4769111570142</v>
      </c>
      <c r="C8734">
        <v>45.842725850422397</v>
      </c>
      <c r="D8734">
        <v>19.334753738672099</v>
      </c>
      <c r="E8734">
        <v>47.779728924711698</v>
      </c>
      <c r="F8734">
        <v>20.486106872558601</v>
      </c>
      <c r="G8734">
        <v>41.6352729797363</v>
      </c>
      <c r="H8734">
        <v>20.4916076660156</v>
      </c>
      <c r="I8734">
        <v>43.970630645752003</v>
      </c>
    </row>
    <row r="8735" spans="1:9" x14ac:dyDescent="0.25">
      <c r="A8735" s="3" t="s">
        <v>8748</v>
      </c>
      <c r="B8735">
        <v>20.0033829968501</v>
      </c>
      <c r="C8735">
        <v>48.497998537374002</v>
      </c>
      <c r="D8735">
        <v>22.026318620152502</v>
      </c>
      <c r="E8735">
        <v>41.489763705630999</v>
      </c>
      <c r="F8735">
        <v>20.348670959472699</v>
      </c>
      <c r="G8735">
        <v>41.6316528320313</v>
      </c>
      <c r="H8735">
        <v>20.4916076660156</v>
      </c>
      <c r="I8735">
        <v>44.241897583007798</v>
      </c>
    </row>
    <row r="8736" spans="1:9" x14ac:dyDescent="0.25">
      <c r="A8736" s="3" t="s">
        <v>8749</v>
      </c>
      <c r="B8736">
        <v>20.812542330929499</v>
      </c>
      <c r="C8736">
        <v>44.205027627741501</v>
      </c>
      <c r="D8736">
        <v>20.874757691266701</v>
      </c>
      <c r="E8736">
        <v>41.905765660286001</v>
      </c>
      <c r="F8736">
        <v>20.211227416992202</v>
      </c>
      <c r="G8736">
        <v>41.751010894775398</v>
      </c>
      <c r="H8736">
        <v>20.216724395751999</v>
      </c>
      <c r="I8736">
        <v>45.052082061767599</v>
      </c>
    </row>
    <row r="8737" spans="1:9" x14ac:dyDescent="0.25">
      <c r="A8737" s="3" t="s">
        <v>8750</v>
      </c>
      <c r="B8737">
        <v>21.3987051702142</v>
      </c>
      <c r="C8737">
        <v>42.799366585951397</v>
      </c>
      <c r="D8737">
        <v>20.647296905517599</v>
      </c>
      <c r="E8737">
        <v>41.292983351739203</v>
      </c>
      <c r="F8737">
        <v>20.196754455566399</v>
      </c>
      <c r="G8737">
        <v>41.486980438232401</v>
      </c>
      <c r="H8737">
        <v>19.949073791503899</v>
      </c>
      <c r="I8737">
        <v>45.457176208496101</v>
      </c>
    </row>
    <row r="8738" spans="1:9" x14ac:dyDescent="0.25">
      <c r="A8738" s="3" t="s">
        <v>8751</v>
      </c>
      <c r="B8738">
        <v>18.950468063354499</v>
      </c>
      <c r="C8738">
        <v>47.181699080017196</v>
      </c>
      <c r="D8738">
        <v>23.525276526935201</v>
      </c>
      <c r="E8738">
        <v>35.360354482600101</v>
      </c>
      <c r="F8738">
        <v>20.496963500976602</v>
      </c>
      <c r="G8738">
        <v>41.761863708496101</v>
      </c>
      <c r="H8738">
        <v>19.811632156372099</v>
      </c>
      <c r="I8738">
        <v>46.006942749023402</v>
      </c>
    </row>
    <row r="8739" spans="1:9" x14ac:dyDescent="0.25">
      <c r="A8739" s="3" t="s">
        <v>8752</v>
      </c>
      <c r="B8739">
        <v>22.042181826205098</v>
      </c>
      <c r="C8739">
        <v>40.041685473354597</v>
      </c>
      <c r="D8739">
        <v>23.271888732910199</v>
      </c>
      <c r="E8739">
        <v>35.320372798478701</v>
      </c>
      <c r="F8739">
        <v>20.840568542480501</v>
      </c>
      <c r="G8739">
        <v>41.0493354797363</v>
      </c>
      <c r="H8739">
        <v>19.675998687744102</v>
      </c>
      <c r="I8739">
        <v>46.412036895752003</v>
      </c>
    </row>
    <row r="8740" spans="1:9" x14ac:dyDescent="0.25">
      <c r="A8740" s="3" t="s">
        <v>8753</v>
      </c>
      <c r="B8740">
        <v>19.027259509796199</v>
      </c>
      <c r="C8740">
        <v>45.2418502522683</v>
      </c>
      <c r="D8740">
        <v>21.892556782789899</v>
      </c>
      <c r="E8740">
        <v>36.922948352782399</v>
      </c>
      <c r="F8740">
        <v>20.786618574436201</v>
      </c>
      <c r="G8740">
        <v>40.828704833984403</v>
      </c>
      <c r="H8740">
        <v>19.536746978759801</v>
      </c>
      <c r="I8740">
        <v>46.412036895752003</v>
      </c>
    </row>
    <row r="8741" spans="1:9" x14ac:dyDescent="0.25">
      <c r="A8741" s="3" t="s">
        <v>8754</v>
      </c>
      <c r="B8741">
        <v>20.561442886506399</v>
      </c>
      <c r="C8741">
        <v>40.428787471516898</v>
      </c>
      <c r="D8741">
        <v>18.216497421264599</v>
      </c>
      <c r="E8741">
        <v>42.703811808037699</v>
      </c>
      <c r="F8741">
        <v>20.753761291503899</v>
      </c>
      <c r="G8741">
        <v>40.5574340820313</v>
      </c>
      <c r="H8741">
        <v>20.762876510620099</v>
      </c>
      <c r="I8741">
        <v>43.153209686279297</v>
      </c>
    </row>
    <row r="8742" spans="1:9" x14ac:dyDescent="0.25">
      <c r="A8742" s="3" t="s">
        <v>8755</v>
      </c>
      <c r="B8742">
        <v>20.018476361241799</v>
      </c>
      <c r="C8742">
        <v>40.733207333754898</v>
      </c>
      <c r="D8742">
        <v>19.169628241919</v>
      </c>
      <c r="E8742">
        <v>40.2198871713302</v>
      </c>
      <c r="F8742">
        <v>20.728439331054702</v>
      </c>
      <c r="G8742">
        <v>40.010500275750999</v>
      </c>
      <c r="H8742">
        <v>19.542173385620099</v>
      </c>
      <c r="I8742">
        <v>45.601852416992202</v>
      </c>
    </row>
    <row r="8743" spans="1:9" x14ac:dyDescent="0.25">
      <c r="A8743" s="3" t="s">
        <v>8756</v>
      </c>
      <c r="B8743">
        <v>19.727693622320601</v>
      </c>
      <c r="C8743">
        <v>40.438264125074497</v>
      </c>
      <c r="D8743">
        <v>20.018500305974602</v>
      </c>
      <c r="E8743">
        <v>37.852108001708999</v>
      </c>
      <c r="F8743">
        <v>20.623550415039102</v>
      </c>
      <c r="G8743">
        <v>39.76171875</v>
      </c>
      <c r="H8743">
        <v>19.674188613891602</v>
      </c>
      <c r="I8743">
        <v>44.921875</v>
      </c>
    </row>
    <row r="8744" spans="1:9" x14ac:dyDescent="0.25">
      <c r="A8744" s="3" t="s">
        <v>8757</v>
      </c>
      <c r="B8744">
        <v>19.456607205292901</v>
      </c>
      <c r="C8744">
        <v>40.273442018439901</v>
      </c>
      <c r="D8744">
        <v>20.610675811767599</v>
      </c>
      <c r="E8744">
        <v>36.367434235887202</v>
      </c>
      <c r="F8744">
        <v>20.880348205566399</v>
      </c>
      <c r="G8744">
        <v>39.494068145752003</v>
      </c>
      <c r="H8744">
        <v>19.826099395751999</v>
      </c>
      <c r="I8744">
        <v>44.386573791503899</v>
      </c>
    </row>
    <row r="8745" spans="1:9" x14ac:dyDescent="0.25">
      <c r="A8745" s="3" t="s">
        <v>8758</v>
      </c>
      <c r="B8745">
        <v>19.172740562060302</v>
      </c>
      <c r="C8745">
        <v>41.368581528522398</v>
      </c>
      <c r="D8745">
        <v>20.8534037592887</v>
      </c>
      <c r="E8745">
        <v>35.714755025622601</v>
      </c>
      <c r="F8745">
        <v>20.486106872558601</v>
      </c>
      <c r="G8745">
        <v>39.888309478759801</v>
      </c>
      <c r="H8745">
        <v>19.5729160308838</v>
      </c>
      <c r="I8745">
        <v>44.261282830635501</v>
      </c>
    </row>
    <row r="8746" spans="1:9" x14ac:dyDescent="0.25">
      <c r="A8746" s="3" t="s">
        <v>8759</v>
      </c>
      <c r="B8746">
        <v>18.779563903808601</v>
      </c>
      <c r="C8746">
        <v>42.133280031340597</v>
      </c>
      <c r="D8746">
        <v>20.505479311209101</v>
      </c>
      <c r="E8746">
        <v>36.501029390227501</v>
      </c>
      <c r="F8746">
        <v>20.442710876464801</v>
      </c>
      <c r="G8746">
        <v>40.0402221679688</v>
      </c>
      <c r="H8746">
        <v>19.851417541503899</v>
      </c>
      <c r="I8746">
        <v>42.346641540527301</v>
      </c>
    </row>
    <row r="8747" spans="1:9" x14ac:dyDescent="0.25">
      <c r="A8747" s="3" t="s">
        <v>8760</v>
      </c>
      <c r="B8747">
        <v>18.643756866455099</v>
      </c>
      <c r="C8747">
        <v>43.844251505096899</v>
      </c>
      <c r="D8747">
        <v>18.750741859664</v>
      </c>
      <c r="E8747">
        <v>40.603370340381503</v>
      </c>
      <c r="F8747">
        <v>20.753761291503899</v>
      </c>
      <c r="G8747">
        <v>40.174147952071301</v>
      </c>
      <c r="H8747">
        <v>19.609085083007798</v>
      </c>
      <c r="I8747">
        <v>43.171295166015597</v>
      </c>
    </row>
    <row r="8748" spans="1:9" x14ac:dyDescent="0.25">
      <c r="A8748" s="3" t="s">
        <v>8761</v>
      </c>
      <c r="B8748">
        <v>19.070631227055099</v>
      </c>
      <c r="C8748">
        <v>45.688613388400299</v>
      </c>
      <c r="D8748">
        <v>18.409807057529498</v>
      </c>
      <c r="E8748">
        <v>44.474748647279903</v>
      </c>
      <c r="F8748">
        <v>20.757377624511701</v>
      </c>
      <c r="G8748">
        <v>40.438079833984403</v>
      </c>
      <c r="H8748">
        <v>19.746526718139599</v>
      </c>
      <c r="I8748">
        <v>43.706596374511697</v>
      </c>
    </row>
    <row r="8749" spans="1:9" x14ac:dyDescent="0.25">
      <c r="A8749" s="3" t="s">
        <v>8762</v>
      </c>
      <c r="B8749">
        <v>20.034540724337798</v>
      </c>
      <c r="C8749">
        <v>42.5361492329247</v>
      </c>
      <c r="D8749">
        <v>19.999731180074601</v>
      </c>
      <c r="E8749">
        <v>39.592914294932498</v>
      </c>
      <c r="F8749">
        <v>20.496963500976602</v>
      </c>
      <c r="G8749">
        <v>40.419994354247997</v>
      </c>
      <c r="H8749">
        <v>19.883970260620099</v>
      </c>
      <c r="I8749">
        <v>43.840423583984403</v>
      </c>
    </row>
    <row r="8750" spans="1:9" x14ac:dyDescent="0.25">
      <c r="A8750" s="3" t="s">
        <v>8763</v>
      </c>
      <c r="B8750">
        <v>21.158884149983699</v>
      </c>
      <c r="C8750">
        <v>38.267520499686597</v>
      </c>
      <c r="D8750">
        <v>20.0331935086291</v>
      </c>
      <c r="E8750">
        <v>38.016444536041099</v>
      </c>
      <c r="F8750">
        <v>20.348670959472699</v>
      </c>
      <c r="G8750">
        <v>40.000434875488303</v>
      </c>
      <c r="H8750">
        <v>19.746526718139599</v>
      </c>
      <c r="I8750">
        <v>43.981479644775398</v>
      </c>
    </row>
    <row r="8751" spans="1:9" x14ac:dyDescent="0.25">
      <c r="A8751" s="3" t="s">
        <v>8764</v>
      </c>
      <c r="B8751">
        <v>22.184729272835099</v>
      </c>
      <c r="C8751">
        <v>37.752036629908702</v>
      </c>
      <c r="D8751">
        <v>19.9268268704175</v>
      </c>
      <c r="E8751">
        <v>39.215472860872303</v>
      </c>
      <c r="F8751">
        <v>20.8984375</v>
      </c>
      <c r="G8751">
        <v>39.895545959472699</v>
      </c>
      <c r="H8751">
        <v>20.014177322387699</v>
      </c>
      <c r="I8751">
        <v>43.301502227783203</v>
      </c>
    </row>
    <row r="8752" spans="1:9" x14ac:dyDescent="0.25">
      <c r="A8752" s="3" t="s">
        <v>8765</v>
      </c>
      <c r="B8752">
        <v>22.7758167915085</v>
      </c>
      <c r="C8752">
        <v>36.761527489198102</v>
      </c>
      <c r="D8752">
        <v>19.587585710186399</v>
      </c>
      <c r="E8752">
        <v>40.025789997152899</v>
      </c>
      <c r="F8752">
        <v>20.486106872558601</v>
      </c>
      <c r="G8752">
        <v>40.15234375</v>
      </c>
      <c r="H8752">
        <v>20.2890625</v>
      </c>
      <c r="I8752">
        <v>42.474912517064297</v>
      </c>
    </row>
    <row r="8753" spans="1:9" x14ac:dyDescent="0.25">
      <c r="A8753" s="3" t="s">
        <v>8766</v>
      </c>
      <c r="B8753">
        <v>21.672835132419699</v>
      </c>
      <c r="C8753">
        <v>39.796189600689999</v>
      </c>
      <c r="D8753">
        <v>20.796691660916199</v>
      </c>
      <c r="E8753">
        <v>39.929565964156197</v>
      </c>
      <c r="F8753">
        <v>20.355903625488299</v>
      </c>
      <c r="G8753">
        <v>40.419994354247997</v>
      </c>
      <c r="H8753">
        <v>20.014177322387699</v>
      </c>
      <c r="I8753">
        <v>43.301502227783203</v>
      </c>
    </row>
    <row r="8754" spans="1:9" x14ac:dyDescent="0.25">
      <c r="A8754" s="3" t="s">
        <v>8767</v>
      </c>
      <c r="B8754">
        <v>19.782391502307</v>
      </c>
      <c r="C8754">
        <v>46.260998256808101</v>
      </c>
      <c r="D8754">
        <v>18.472854614257798</v>
      </c>
      <c r="E8754">
        <v>46.885718216811803</v>
      </c>
      <c r="F8754">
        <v>20.540367126464801</v>
      </c>
      <c r="G8754">
        <v>41.174073352477897</v>
      </c>
      <c r="H8754">
        <v>20.223957061767599</v>
      </c>
      <c r="I8754">
        <v>43.026618957519503</v>
      </c>
    </row>
    <row r="8755" spans="1:9" x14ac:dyDescent="0.25">
      <c r="A8755" s="3" t="s">
        <v>8768</v>
      </c>
      <c r="B8755">
        <v>19.163818272110699</v>
      </c>
      <c r="C8755">
        <v>50.978651753567704</v>
      </c>
      <c r="D8755">
        <v>21.514022827148398</v>
      </c>
      <c r="E8755">
        <v>43.3454399108887</v>
      </c>
      <c r="F8755">
        <v>20.366752624511701</v>
      </c>
      <c r="G8755">
        <v>42.568431854247997</v>
      </c>
      <c r="H8755">
        <v>20.3541660308838</v>
      </c>
      <c r="I8755">
        <v>42.896411895752003</v>
      </c>
    </row>
    <row r="8756" spans="1:9" x14ac:dyDescent="0.25">
      <c r="A8756" s="3" t="s">
        <v>8769</v>
      </c>
      <c r="B8756">
        <v>19.519389105465599</v>
      </c>
      <c r="C8756">
        <v>53.140731292549802</v>
      </c>
      <c r="D8756">
        <v>19.134431398208999</v>
      </c>
      <c r="E8756">
        <v>54.951150730463802</v>
      </c>
      <c r="F8756">
        <v>20.470740261928299</v>
      </c>
      <c r="G8756">
        <v>42.727573394775398</v>
      </c>
      <c r="H8756">
        <v>20.0865154266357</v>
      </c>
      <c r="I8756">
        <v>44.661457061767599</v>
      </c>
    </row>
    <row r="8757" spans="1:9" x14ac:dyDescent="0.25">
      <c r="A8757" s="3" t="s">
        <v>8770</v>
      </c>
      <c r="B8757">
        <v>19.980995184670199</v>
      </c>
      <c r="C8757">
        <v>53.496332202473198</v>
      </c>
      <c r="D8757">
        <v>20.527013028264001</v>
      </c>
      <c r="E8757">
        <v>50.289493967648703</v>
      </c>
      <c r="F8757">
        <v>20.623550415039102</v>
      </c>
      <c r="G8757">
        <v>43.244792938232401</v>
      </c>
      <c r="H8757">
        <v>20.355974197387699</v>
      </c>
      <c r="I8757">
        <v>43.967014312744098</v>
      </c>
    </row>
    <row r="8758" spans="1:9" x14ac:dyDescent="0.25">
      <c r="A8758" s="3" t="s">
        <v>8771</v>
      </c>
      <c r="B8758">
        <v>20.895843343899799</v>
      </c>
      <c r="C8758">
        <v>51.7558736747064</v>
      </c>
      <c r="D8758">
        <v>19.029333745782701</v>
      </c>
      <c r="E8758">
        <v>55.828319687658002</v>
      </c>
      <c r="F8758">
        <v>20.7103576660156</v>
      </c>
      <c r="G8758">
        <v>42.973522186279297</v>
      </c>
      <c r="H8758">
        <v>20.218532562255898</v>
      </c>
      <c r="I8758">
        <v>45.3269653320313</v>
      </c>
    </row>
    <row r="8759" spans="1:9" x14ac:dyDescent="0.25">
      <c r="A8759" s="3" t="s">
        <v>8772</v>
      </c>
      <c r="B8759">
        <v>19.453342592171499</v>
      </c>
      <c r="C8759">
        <v>53.735508250298899</v>
      </c>
      <c r="D8759">
        <v>22.314774808530501</v>
      </c>
      <c r="E8759">
        <v>44.9230683482673</v>
      </c>
      <c r="F8759">
        <v>20.482490539550799</v>
      </c>
      <c r="G8759">
        <v>42.767360687255902</v>
      </c>
      <c r="H8759">
        <v>20.3541660308838</v>
      </c>
      <c r="I8759">
        <v>44.693234147619599</v>
      </c>
    </row>
    <row r="8760" spans="1:9" x14ac:dyDescent="0.25">
      <c r="A8760" s="3" t="s">
        <v>8773</v>
      </c>
      <c r="B8760">
        <v>22.088128462360501</v>
      </c>
      <c r="C8760">
        <v>44.875331319549602</v>
      </c>
      <c r="D8760">
        <v>22.113928910841899</v>
      </c>
      <c r="E8760">
        <v>42.185769644021597</v>
      </c>
      <c r="F8760">
        <v>20.478874206543001</v>
      </c>
      <c r="G8760">
        <v>42.441841125488303</v>
      </c>
      <c r="H8760">
        <v>20.0847072601318</v>
      </c>
      <c r="I8760">
        <v>45.862266540527301</v>
      </c>
    </row>
    <row r="8761" spans="1:9" x14ac:dyDescent="0.25">
      <c r="A8761" s="3" t="s">
        <v>8774</v>
      </c>
      <c r="B8761">
        <v>20.360375445538601</v>
      </c>
      <c r="C8761">
        <v>48.379766186787698</v>
      </c>
      <c r="D8761">
        <v>20.6461233515356</v>
      </c>
      <c r="E8761">
        <v>44.248786926269503</v>
      </c>
      <c r="F8761">
        <v>20.6199340820313</v>
      </c>
      <c r="G8761">
        <v>42.821613311767599</v>
      </c>
      <c r="H8761">
        <v>20.0847072601318</v>
      </c>
      <c r="I8761">
        <v>46.267360687255902</v>
      </c>
    </row>
    <row r="8762" spans="1:9" x14ac:dyDescent="0.25">
      <c r="A8762" s="3" t="s">
        <v>8775</v>
      </c>
      <c r="B8762">
        <v>20.672353862297101</v>
      </c>
      <c r="C8762">
        <v>45.2918889311076</v>
      </c>
      <c r="D8762">
        <v>20.8843669437227</v>
      </c>
      <c r="E8762">
        <v>42.4845908006291</v>
      </c>
      <c r="F8762">
        <v>21.0105590820313</v>
      </c>
      <c r="G8762">
        <v>42.7094917297363</v>
      </c>
      <c r="H8762">
        <v>19.949073791503899</v>
      </c>
      <c r="I8762">
        <v>46.6796875</v>
      </c>
    </row>
    <row r="8763" spans="1:9" x14ac:dyDescent="0.25">
      <c r="A8763" s="3" t="s">
        <v>8776</v>
      </c>
      <c r="B8763">
        <v>20.456040230840301</v>
      </c>
      <c r="C8763">
        <v>45.617365971664697</v>
      </c>
      <c r="D8763">
        <v>22.0656728253871</v>
      </c>
      <c r="E8763">
        <v>38.879769719953799</v>
      </c>
      <c r="F8763">
        <v>21.302163034316401</v>
      </c>
      <c r="G8763">
        <v>40.926361083984403</v>
      </c>
      <c r="H8763">
        <v>19.811632156372099</v>
      </c>
      <c r="I8763">
        <v>46.817127227783203</v>
      </c>
    </row>
    <row r="8764" spans="1:9" x14ac:dyDescent="0.25">
      <c r="A8764" s="3" t="s">
        <v>8777</v>
      </c>
      <c r="B8764">
        <v>21.2520709769212</v>
      </c>
      <c r="C8764">
        <v>42.456698489093597</v>
      </c>
      <c r="D8764">
        <v>23.918593584489798</v>
      </c>
      <c r="E8764">
        <v>35.676136016845703</v>
      </c>
      <c r="F8764">
        <v>21.169700622558601</v>
      </c>
      <c r="G8764">
        <v>40.928088561759203</v>
      </c>
      <c r="H8764">
        <v>19.674188613891602</v>
      </c>
      <c r="I8764">
        <v>46.817127227783203</v>
      </c>
    </row>
    <row r="8765" spans="1:9" x14ac:dyDescent="0.25">
      <c r="A8765" s="3" t="s">
        <v>8778</v>
      </c>
      <c r="B8765">
        <v>22.1444313663192</v>
      </c>
      <c r="C8765">
        <v>41.124415833381697</v>
      </c>
      <c r="D8765">
        <v>18.567961152052298</v>
      </c>
      <c r="E8765">
        <v>46.022381107482303</v>
      </c>
      <c r="F8765">
        <v>21.022657107853501</v>
      </c>
      <c r="G8765">
        <v>41.653354644775398</v>
      </c>
      <c r="H8765">
        <v>19.543981552123999</v>
      </c>
      <c r="I8765">
        <v>46.817127227783203</v>
      </c>
    </row>
    <row r="8766" spans="1:9" x14ac:dyDescent="0.25">
      <c r="A8766" s="3" t="s">
        <v>8779</v>
      </c>
      <c r="B8766">
        <v>22.3625917766933</v>
      </c>
      <c r="C8766">
        <v>39.386215493900998</v>
      </c>
      <c r="D8766">
        <v>20.1380154008177</v>
      </c>
      <c r="E8766">
        <v>41.3649468638448</v>
      </c>
      <c r="F8766">
        <v>21.148002624511701</v>
      </c>
      <c r="G8766">
        <v>40.8214721679688</v>
      </c>
      <c r="H8766">
        <v>19.878543853759801</v>
      </c>
      <c r="I8766">
        <v>46.144386291503899</v>
      </c>
    </row>
    <row r="8767" spans="1:9" x14ac:dyDescent="0.25">
      <c r="A8767" s="3" t="s">
        <v>8780</v>
      </c>
      <c r="B8767">
        <v>22.463672615847202</v>
      </c>
      <c r="C8767">
        <v>38.001834008426201</v>
      </c>
      <c r="D8767">
        <v>20.988519435026198</v>
      </c>
      <c r="E8767">
        <v>38.500342590757498</v>
      </c>
      <c r="F8767">
        <v>21.148002624511701</v>
      </c>
      <c r="G8767">
        <v>40.579139709472699</v>
      </c>
      <c r="H8767">
        <v>20.2890625</v>
      </c>
      <c r="I8767">
        <v>43.692127227783203</v>
      </c>
    </row>
    <row r="8768" spans="1:9" x14ac:dyDescent="0.25">
      <c r="A8768" s="3" t="s">
        <v>8781</v>
      </c>
      <c r="B8768">
        <v>22.443559512716899</v>
      </c>
      <c r="C8768">
        <v>37.555436809491397</v>
      </c>
      <c r="D8768">
        <v>20.061007104513699</v>
      </c>
      <c r="E8768">
        <v>39.397400437064803</v>
      </c>
      <c r="F8768">
        <v>21.144386291503899</v>
      </c>
      <c r="G8768">
        <v>40.416374206542997</v>
      </c>
      <c r="H8768">
        <v>19.543981552123999</v>
      </c>
      <c r="I8768">
        <v>46.006942749023402</v>
      </c>
    </row>
    <row r="8769" spans="1:9" x14ac:dyDescent="0.25">
      <c r="A8769" s="3" t="s">
        <v>8782</v>
      </c>
      <c r="B8769">
        <v>22.2737597522611</v>
      </c>
      <c r="C8769">
        <v>36.9800915119705</v>
      </c>
      <c r="D8769">
        <v>18.4252811451234</v>
      </c>
      <c r="E8769">
        <v>41.484019702437898</v>
      </c>
      <c r="F8769">
        <v>21.148002624511701</v>
      </c>
      <c r="G8769">
        <v>40.025749206542997</v>
      </c>
      <c r="H8769">
        <v>19.811632156372099</v>
      </c>
      <c r="I8769">
        <v>45.073783874511697</v>
      </c>
    </row>
    <row r="8770" spans="1:9" x14ac:dyDescent="0.25">
      <c r="A8770" s="3" t="s">
        <v>8783</v>
      </c>
      <c r="B8770">
        <v>21.487041287376801</v>
      </c>
      <c r="C8770">
        <v>37.179331342302397</v>
      </c>
      <c r="D8770">
        <v>18.148265885010801</v>
      </c>
      <c r="E8770">
        <v>41.319074400468203</v>
      </c>
      <c r="F8770">
        <v>21.256507873535199</v>
      </c>
      <c r="G8770">
        <v>39.602577209472699</v>
      </c>
      <c r="H8770">
        <v>19.681423187255898</v>
      </c>
      <c r="I8770">
        <v>44.791664123535199</v>
      </c>
    </row>
    <row r="8771" spans="1:9" x14ac:dyDescent="0.25">
      <c r="A8771" s="3" t="s">
        <v>8784</v>
      </c>
      <c r="B8771">
        <v>20.745107139483501</v>
      </c>
      <c r="C8771">
        <v>40.484179090563103</v>
      </c>
      <c r="D8771">
        <v>19.6584987640381</v>
      </c>
      <c r="E8771">
        <v>41.552140200311896</v>
      </c>
      <c r="F8771">
        <v>20.916519165039102</v>
      </c>
      <c r="G8771">
        <v>40.687644958496101</v>
      </c>
      <c r="H8771">
        <v>19.746526718139599</v>
      </c>
      <c r="I8771">
        <v>44.657840728759801</v>
      </c>
    </row>
    <row r="8772" spans="1:9" x14ac:dyDescent="0.25">
      <c r="A8772" s="3" t="s">
        <v>8785</v>
      </c>
      <c r="B8772">
        <v>20.054287246181101</v>
      </c>
      <c r="C8772">
        <v>46.059970913156299</v>
      </c>
      <c r="D8772">
        <v>21.214665347926001</v>
      </c>
      <c r="E8772">
        <v>41.661724144105499</v>
      </c>
      <c r="F8772">
        <v>21.788192749023398</v>
      </c>
      <c r="G8772">
        <v>40.687644958496101</v>
      </c>
      <c r="H8772">
        <v>19.746526718139599</v>
      </c>
      <c r="I8772">
        <v>45.1967582702637</v>
      </c>
    </row>
    <row r="8773" spans="1:9" x14ac:dyDescent="0.25">
      <c r="A8773" s="3" t="s">
        <v>8786</v>
      </c>
      <c r="B8773">
        <v>19.199484785890998</v>
      </c>
      <c r="C8773">
        <v>50.122932136618999</v>
      </c>
      <c r="D8773">
        <v>18.460710946611801</v>
      </c>
      <c r="E8773">
        <v>50.346077290067903</v>
      </c>
      <c r="F8773">
        <v>22.0558471679688</v>
      </c>
      <c r="G8773">
        <v>41.2265625</v>
      </c>
      <c r="H8773">
        <v>19.609085083007798</v>
      </c>
      <c r="I8773">
        <v>45.066551208496101</v>
      </c>
    </row>
    <row r="8774" spans="1:9" x14ac:dyDescent="0.25">
      <c r="A8774" s="3" t="s">
        <v>8787</v>
      </c>
      <c r="B8774">
        <v>18.901638031005898</v>
      </c>
      <c r="C8774">
        <v>53.198031577536</v>
      </c>
      <c r="D8774">
        <v>21.098972320556602</v>
      </c>
      <c r="E8774">
        <v>45.6930637456257</v>
      </c>
      <c r="F8774">
        <v>22.0558471679688</v>
      </c>
      <c r="G8774">
        <v>40.934238144398797</v>
      </c>
      <c r="H8774">
        <v>19.746526718139599</v>
      </c>
      <c r="I8774">
        <v>45.3269653320313</v>
      </c>
    </row>
    <row r="8775" spans="1:9" x14ac:dyDescent="0.25">
      <c r="A8775" s="3" t="s">
        <v>8788</v>
      </c>
      <c r="B8775">
        <v>18.963884426344102</v>
      </c>
      <c r="C8775">
        <v>50.270952960953501</v>
      </c>
      <c r="D8775">
        <v>18.468435727723001</v>
      </c>
      <c r="E8775">
        <v>49.375281224004503</v>
      </c>
      <c r="F8775">
        <v>21.6796875</v>
      </c>
      <c r="G8775">
        <v>40.412757873535199</v>
      </c>
      <c r="H8775">
        <v>20.015985488891602</v>
      </c>
      <c r="I8775">
        <v>45.193141937255902</v>
      </c>
    </row>
    <row r="8776" spans="1:9" x14ac:dyDescent="0.25">
      <c r="A8776" s="3" t="s">
        <v>8789</v>
      </c>
      <c r="B8776">
        <v>20.090455444695401</v>
      </c>
      <c r="C8776">
        <v>45.826636828477099</v>
      </c>
      <c r="D8776">
        <v>21.3317550914973</v>
      </c>
      <c r="E8776">
        <v>41.298519956867899</v>
      </c>
      <c r="F8776">
        <v>20.095481872558601</v>
      </c>
      <c r="G8776">
        <v>40.004051208496101</v>
      </c>
      <c r="H8776">
        <v>20.2890625</v>
      </c>
      <c r="I8776">
        <v>45.209956053241797</v>
      </c>
    </row>
    <row r="8777" spans="1:9" x14ac:dyDescent="0.25">
      <c r="A8777" s="3" t="s">
        <v>8790</v>
      </c>
      <c r="B8777">
        <v>21.2885796766795</v>
      </c>
      <c r="C8777">
        <v>46.615297135212501</v>
      </c>
      <c r="D8777">
        <v>18.9130380951981</v>
      </c>
      <c r="E8777">
        <v>50.625247197625299</v>
      </c>
      <c r="F8777">
        <v>20.225692749023398</v>
      </c>
      <c r="G8777">
        <v>40.691261291503899</v>
      </c>
      <c r="H8777">
        <v>20.014177322387699</v>
      </c>
      <c r="I8777">
        <v>46.947338104247997</v>
      </c>
    </row>
    <row r="8778" spans="1:9" x14ac:dyDescent="0.25">
      <c r="A8778" s="3" t="s">
        <v>8791</v>
      </c>
      <c r="B8778">
        <v>22.0552336756855</v>
      </c>
      <c r="C8778">
        <v>47.6534890510815</v>
      </c>
      <c r="D8778">
        <v>20.9780281637527</v>
      </c>
      <c r="E8778">
        <v>48.792533658414897</v>
      </c>
      <c r="F8778">
        <v>20.081016540527301</v>
      </c>
      <c r="G8778">
        <v>41.565154757263997</v>
      </c>
      <c r="H8778">
        <v>20.2704256050176</v>
      </c>
      <c r="I8778">
        <v>47.081161499023402</v>
      </c>
    </row>
    <row r="8779" spans="1:9" x14ac:dyDescent="0.25">
      <c r="A8779" s="3" t="s">
        <v>8792</v>
      </c>
      <c r="B8779">
        <v>22.499202308662198</v>
      </c>
      <c r="C8779">
        <v>49.1893783984303</v>
      </c>
      <c r="D8779">
        <v>19.120731039752201</v>
      </c>
      <c r="E8779">
        <v>57.590353857666102</v>
      </c>
      <c r="F8779">
        <v>21.6869201660156</v>
      </c>
      <c r="G8779">
        <v>42.817996978759801</v>
      </c>
      <c r="H8779">
        <v>20.487991333007798</v>
      </c>
      <c r="I8779">
        <v>46.397567749023402</v>
      </c>
    </row>
    <row r="8780" spans="1:9" x14ac:dyDescent="0.25">
      <c r="A8780" s="3" t="s">
        <v>8793</v>
      </c>
      <c r="B8780">
        <v>22.665996477775401</v>
      </c>
      <c r="C8780">
        <v>50.053525673617102</v>
      </c>
      <c r="D8780">
        <v>21.099357625114099</v>
      </c>
      <c r="E8780">
        <v>52.111764469150401</v>
      </c>
      <c r="F8780">
        <v>22.0558471679688</v>
      </c>
      <c r="G8780">
        <v>42.3152465820313</v>
      </c>
      <c r="H8780">
        <v>19.949073791503899</v>
      </c>
      <c r="I8780">
        <v>48.303672790527301</v>
      </c>
    </row>
    <row r="8781" spans="1:9" x14ac:dyDescent="0.25">
      <c r="A8781" s="3" t="s">
        <v>8794</v>
      </c>
      <c r="B8781">
        <v>22.209237955720099</v>
      </c>
      <c r="C8781">
        <v>51.303929614597301</v>
      </c>
      <c r="D8781">
        <v>18.646691093592398</v>
      </c>
      <c r="E8781">
        <v>58.099374699275401</v>
      </c>
      <c r="F8781">
        <v>22.019676208496101</v>
      </c>
      <c r="G8781">
        <v>43.714988708496101</v>
      </c>
      <c r="H8781">
        <v>20.4265041351318</v>
      </c>
      <c r="I8781">
        <v>47.764755249023402</v>
      </c>
    </row>
    <row r="8782" spans="1:9" x14ac:dyDescent="0.25">
      <c r="A8782" s="3" t="s">
        <v>8795</v>
      </c>
      <c r="B8782">
        <v>20.427564620971701</v>
      </c>
      <c r="C8782">
        <v>54.937581105093798</v>
      </c>
      <c r="D8782">
        <v>19.634082794189499</v>
      </c>
      <c r="E8782">
        <v>54.457229614257798</v>
      </c>
      <c r="F8782">
        <v>22.1968994140625</v>
      </c>
      <c r="G8782">
        <v>41.888454437255902</v>
      </c>
      <c r="H8782">
        <v>20.3957614898682</v>
      </c>
      <c r="I8782">
        <v>47.887729644775398</v>
      </c>
    </row>
    <row r="8783" spans="1:9" x14ac:dyDescent="0.25">
      <c r="A8783" s="3" t="s">
        <v>8796</v>
      </c>
      <c r="B8783">
        <v>20.687311383651501</v>
      </c>
      <c r="C8783">
        <v>53.407390594482401</v>
      </c>
      <c r="D8783">
        <v>22.476136675604501</v>
      </c>
      <c r="E8783">
        <v>45.939574773760803</v>
      </c>
      <c r="F8783">
        <v>22.080780781092098</v>
      </c>
      <c r="G8783">
        <v>41.743778228759801</v>
      </c>
      <c r="H8783">
        <v>20.4265041351318</v>
      </c>
      <c r="I8783">
        <v>48.1589965820313</v>
      </c>
    </row>
    <row r="8784" spans="1:9" x14ac:dyDescent="0.25">
      <c r="A8784" s="3" t="s">
        <v>8797</v>
      </c>
      <c r="B8784">
        <v>21.4338412099119</v>
      </c>
      <c r="C8784">
        <v>50.785603446703298</v>
      </c>
      <c r="D8784">
        <v>23.503829956054702</v>
      </c>
      <c r="E8784">
        <v>43.207228851781203</v>
      </c>
      <c r="F8784">
        <v>22.0558471679688</v>
      </c>
      <c r="G8784">
        <v>42.148872375488303</v>
      </c>
      <c r="H8784">
        <v>20.014177322387699</v>
      </c>
      <c r="I8784">
        <v>49.782985687255902</v>
      </c>
    </row>
    <row r="8785" spans="1:9" x14ac:dyDescent="0.25">
      <c r="A8785" s="3" t="s">
        <v>8798</v>
      </c>
      <c r="B8785">
        <v>22.483868314795998</v>
      </c>
      <c r="C8785">
        <v>47.383093816197103</v>
      </c>
      <c r="D8785">
        <v>23.9975698997359</v>
      </c>
      <c r="E8785">
        <v>41.081235053617497</v>
      </c>
      <c r="F8785">
        <v>22.222221374511701</v>
      </c>
      <c r="G8785">
        <v>42.553962707519503</v>
      </c>
      <c r="H8785">
        <v>20.1516208648682</v>
      </c>
      <c r="I8785">
        <v>49.1030082702637</v>
      </c>
    </row>
    <row r="8786" spans="1:9" x14ac:dyDescent="0.25">
      <c r="A8786" s="3" t="s">
        <v>8799</v>
      </c>
      <c r="B8786">
        <v>22.428984965527299</v>
      </c>
      <c r="C8786">
        <v>46.049342867508997</v>
      </c>
      <c r="D8786">
        <v>22.714605225541</v>
      </c>
      <c r="E8786">
        <v>42.409400914188197</v>
      </c>
      <c r="F8786">
        <v>22.327110290527301</v>
      </c>
      <c r="G8786">
        <v>41.845050811767599</v>
      </c>
      <c r="H8786">
        <v>20.1516208648682</v>
      </c>
      <c r="I8786">
        <v>48.972801208496101</v>
      </c>
    </row>
    <row r="8787" spans="1:9" x14ac:dyDescent="0.25">
      <c r="A8787" s="3" t="s">
        <v>8800</v>
      </c>
      <c r="B8787">
        <v>22.4850726288416</v>
      </c>
      <c r="C8787">
        <v>45.2770664633709</v>
      </c>
      <c r="D8787">
        <v>21.807001113891602</v>
      </c>
      <c r="E8787">
        <v>44.055273288721402</v>
      </c>
      <c r="F8787">
        <v>22.457321166992202</v>
      </c>
      <c r="G8787">
        <v>40.810619354247997</v>
      </c>
      <c r="H8787">
        <v>20.014177322387699</v>
      </c>
      <c r="I8787">
        <v>48.8425903320313</v>
      </c>
    </row>
    <row r="8788" spans="1:9" x14ac:dyDescent="0.25">
      <c r="A8788" s="3" t="s">
        <v>8801</v>
      </c>
      <c r="B8788">
        <v>22.1054732782938</v>
      </c>
      <c r="C8788">
        <v>45.757716632729696</v>
      </c>
      <c r="D8788">
        <v>22.192346510012602</v>
      </c>
      <c r="E8788">
        <v>43.221732275629897</v>
      </c>
      <c r="F8788">
        <v>22.450088500976602</v>
      </c>
      <c r="G8788">
        <v>41.248264312744098</v>
      </c>
      <c r="H8788">
        <v>19.882160186767599</v>
      </c>
      <c r="I8788">
        <v>50.462963104247997</v>
      </c>
    </row>
    <row r="8789" spans="1:9" x14ac:dyDescent="0.25">
      <c r="A8789" s="3" t="s">
        <v>8802</v>
      </c>
      <c r="B8789">
        <v>21.994813949195599</v>
      </c>
      <c r="C8789">
        <v>45.730762550779602</v>
      </c>
      <c r="D8789">
        <v>20.598468780517599</v>
      </c>
      <c r="E8789">
        <v>46.728588736816</v>
      </c>
      <c r="F8789">
        <v>22.4537048339844</v>
      </c>
      <c r="G8789">
        <v>40.405525207519503</v>
      </c>
      <c r="H8789">
        <v>19.882160186767599</v>
      </c>
      <c r="I8789">
        <v>49.713315058607201</v>
      </c>
    </row>
    <row r="8790" spans="1:9" x14ac:dyDescent="0.25">
      <c r="A8790" s="3" t="s">
        <v>8803</v>
      </c>
      <c r="B8790">
        <v>22.049332296512102</v>
      </c>
      <c r="C8790">
        <v>45.817826383118401</v>
      </c>
      <c r="D8790">
        <v>20.556642329016199</v>
      </c>
      <c r="E8790">
        <v>46.789900021184899</v>
      </c>
      <c r="F8790">
        <v>22.352415707965999</v>
      </c>
      <c r="G8790">
        <v>40.673175811767599</v>
      </c>
      <c r="H8790">
        <v>19.746526718139599</v>
      </c>
      <c r="I8790">
        <v>49.6037188126381</v>
      </c>
    </row>
    <row r="8791" spans="1:9" x14ac:dyDescent="0.25">
      <c r="A8791" s="3" t="s">
        <v>8804</v>
      </c>
      <c r="B8791">
        <v>22.031559461461999</v>
      </c>
      <c r="C8791">
        <v>46.122820370495901</v>
      </c>
      <c r="D8791">
        <v>19.851007041850298</v>
      </c>
      <c r="E8791">
        <v>49.430440877678599</v>
      </c>
      <c r="F8791">
        <v>22.450088500976602</v>
      </c>
      <c r="G8791">
        <v>40.141494750976598</v>
      </c>
      <c r="H8791">
        <v>19.609085083007798</v>
      </c>
      <c r="I8791">
        <v>49.6261671983303</v>
      </c>
    </row>
    <row r="8792" spans="1:9" x14ac:dyDescent="0.25">
      <c r="A8792" s="3" t="s">
        <v>8805</v>
      </c>
      <c r="B8792">
        <v>22.193284147323599</v>
      </c>
      <c r="C8792">
        <v>45.951380707787699</v>
      </c>
      <c r="D8792">
        <v>19.573045730590799</v>
      </c>
      <c r="E8792">
        <v>50.306709289550803</v>
      </c>
      <c r="F8792">
        <v>22.4537048339844</v>
      </c>
      <c r="G8792">
        <v>40.669559478759801</v>
      </c>
      <c r="H8792">
        <v>19.609085083007798</v>
      </c>
      <c r="I8792">
        <v>48.8425903320313</v>
      </c>
    </row>
    <row r="8793" spans="1:9" x14ac:dyDescent="0.25">
      <c r="A8793" s="3" t="s">
        <v>8806</v>
      </c>
      <c r="B8793">
        <v>21.9732505924169</v>
      </c>
      <c r="C8793">
        <v>46.840666617609202</v>
      </c>
      <c r="D8793">
        <v>19.914854049682599</v>
      </c>
      <c r="E8793">
        <v>49.219072202046704</v>
      </c>
      <c r="F8793">
        <v>22.450088500976602</v>
      </c>
      <c r="G8793">
        <v>39.331306457519503</v>
      </c>
      <c r="H8793">
        <v>19.746526718139599</v>
      </c>
      <c r="I8793">
        <v>48.032405853271499</v>
      </c>
    </row>
    <row r="8794" spans="1:9" x14ac:dyDescent="0.25">
      <c r="A8794" s="3" t="s">
        <v>8807</v>
      </c>
      <c r="B8794">
        <v>21.037935256958001</v>
      </c>
      <c r="C8794">
        <v>50.001866664910402</v>
      </c>
      <c r="D8794">
        <v>20.403148651123001</v>
      </c>
      <c r="E8794">
        <v>49.742118835449197</v>
      </c>
      <c r="F8794">
        <v>21.668838500976602</v>
      </c>
      <c r="G8794">
        <v>40.687644958496101</v>
      </c>
      <c r="H8794">
        <v>20.015985488891602</v>
      </c>
      <c r="I8794">
        <v>48.296440124511697</v>
      </c>
    </row>
    <row r="8795" spans="1:9" x14ac:dyDescent="0.25">
      <c r="A8795" s="3" t="s">
        <v>8808</v>
      </c>
      <c r="B8795">
        <v>21.712496074465999</v>
      </c>
      <c r="C8795">
        <v>49.417201023241297</v>
      </c>
      <c r="D8795">
        <v>18.828393936157202</v>
      </c>
      <c r="E8795">
        <v>56.539366831824601</v>
      </c>
      <c r="F8795">
        <v>21.545860290527301</v>
      </c>
      <c r="G8795">
        <v>41.751010894775398</v>
      </c>
      <c r="H8795">
        <v>20.1516208648682</v>
      </c>
      <c r="I8795">
        <v>48.296440124511697</v>
      </c>
    </row>
    <row r="8796" spans="1:9" x14ac:dyDescent="0.25">
      <c r="A8796" s="3" t="s">
        <v>8809</v>
      </c>
      <c r="B8796">
        <v>22.2118446235466</v>
      </c>
      <c r="C8796">
        <v>49.327110269795298</v>
      </c>
      <c r="D8796">
        <v>21.020296947817101</v>
      </c>
      <c r="E8796">
        <v>51.753147909105202</v>
      </c>
      <c r="F8796">
        <v>21.697769165039102</v>
      </c>
      <c r="G8796">
        <v>42.058513023218602</v>
      </c>
      <c r="H8796">
        <v>20.021411895751999</v>
      </c>
      <c r="I8796">
        <v>48.567707061767599</v>
      </c>
    </row>
    <row r="8797" spans="1:9" x14ac:dyDescent="0.25">
      <c r="A8797" s="3" t="s">
        <v>8810</v>
      </c>
      <c r="B8797">
        <v>22.419620224659599</v>
      </c>
      <c r="C8797">
        <v>49.537054378303601</v>
      </c>
      <c r="D8797">
        <v>18.999168814316501</v>
      </c>
      <c r="E8797">
        <v>55.790664531751503</v>
      </c>
      <c r="F8797">
        <v>22.095626831054702</v>
      </c>
      <c r="G8797">
        <v>41.751010894775398</v>
      </c>
      <c r="H8797">
        <v>19.903861999511701</v>
      </c>
      <c r="I8797">
        <v>49.110240936279297</v>
      </c>
    </row>
    <row r="8798" spans="1:9" x14ac:dyDescent="0.25">
      <c r="A8798" s="3" t="s">
        <v>8811</v>
      </c>
      <c r="B8798">
        <v>22.302489418147001</v>
      </c>
      <c r="C8798">
        <v>50.891602943996901</v>
      </c>
      <c r="D8798">
        <v>19.864652808081601</v>
      </c>
      <c r="E8798">
        <v>54.876626676076398</v>
      </c>
      <c r="F8798">
        <v>22.041374206543001</v>
      </c>
      <c r="G8798">
        <v>41.978878021240199</v>
      </c>
      <c r="H8798">
        <v>20.223957061767599</v>
      </c>
      <c r="I8798">
        <v>49.244068145752003</v>
      </c>
    </row>
    <row r="8799" spans="1:9" x14ac:dyDescent="0.25">
      <c r="A8799" s="3" t="s">
        <v>8812</v>
      </c>
      <c r="B8799">
        <v>22.508890133893601</v>
      </c>
      <c r="C8799">
        <v>49.760739418518</v>
      </c>
      <c r="D8799">
        <v>20.1961900357506</v>
      </c>
      <c r="E8799">
        <v>52.789882280824102</v>
      </c>
      <c r="F8799">
        <v>22.0847778320313</v>
      </c>
      <c r="G8799">
        <v>43.921150207519503</v>
      </c>
      <c r="H8799">
        <v>20.471715927123999</v>
      </c>
      <c r="I8799">
        <v>48.828125</v>
      </c>
    </row>
    <row r="8800" spans="1:9" x14ac:dyDescent="0.25">
      <c r="A8800" s="3" t="s">
        <v>8813</v>
      </c>
      <c r="B8800">
        <v>21.689629210975699</v>
      </c>
      <c r="C8800">
        <v>51.346876828479402</v>
      </c>
      <c r="D8800">
        <v>19.555872487745098</v>
      </c>
      <c r="E8800">
        <v>55.517724339238498</v>
      </c>
      <c r="F8800">
        <v>22.450088500976602</v>
      </c>
      <c r="G8800">
        <v>42.040363311767599</v>
      </c>
      <c r="H8800">
        <v>20.204065322876001</v>
      </c>
      <c r="I8800">
        <v>49.913192749023402</v>
      </c>
    </row>
    <row r="8801" spans="1:9" x14ac:dyDescent="0.25">
      <c r="A8801" s="3" t="s">
        <v>8814</v>
      </c>
      <c r="B8801">
        <v>20.881070929649599</v>
      </c>
      <c r="C8801">
        <v>53.063783904895899</v>
      </c>
      <c r="D8801">
        <v>20.313993125590599</v>
      </c>
      <c r="E8801">
        <v>52.4476947179392</v>
      </c>
      <c r="F8801">
        <v>22.591148376464801</v>
      </c>
      <c r="G8801">
        <v>42.275463104247997</v>
      </c>
      <c r="H8801">
        <v>20.223957061767599</v>
      </c>
      <c r="I8801">
        <v>49.913192749023402</v>
      </c>
    </row>
    <row r="8802" spans="1:9" x14ac:dyDescent="0.25">
      <c r="A8802" s="3" t="s">
        <v>8815</v>
      </c>
      <c r="B8802">
        <v>19.997446761558699</v>
      </c>
      <c r="C8802">
        <v>54.235261105533397</v>
      </c>
      <c r="D8802">
        <v>19.314340826746701</v>
      </c>
      <c r="E8802">
        <v>55.674423641865197</v>
      </c>
      <c r="F8802">
        <v>22.178817749023398</v>
      </c>
      <c r="G8802">
        <v>42.152488708496101</v>
      </c>
      <c r="H8802">
        <v>20.079282760620099</v>
      </c>
      <c r="I8802">
        <v>51.403354644775398</v>
      </c>
    </row>
    <row r="8803" spans="1:9" x14ac:dyDescent="0.25">
      <c r="A8803" s="3" t="s">
        <v>8816</v>
      </c>
      <c r="B8803">
        <v>20.052821039579399</v>
      </c>
      <c r="C8803">
        <v>59.936366450900898</v>
      </c>
      <c r="D8803">
        <v>21.176946170799901</v>
      </c>
      <c r="E8803">
        <v>57.083978005848799</v>
      </c>
      <c r="F8803">
        <v>22.052223205566399</v>
      </c>
      <c r="G8803">
        <v>43.418403625488303</v>
      </c>
      <c r="H8803">
        <v>20.2818279266357</v>
      </c>
      <c r="I8803">
        <v>50.188076019287102</v>
      </c>
    </row>
    <row r="8804" spans="1:9" x14ac:dyDescent="0.25">
      <c r="A8804" s="3" t="s">
        <v>8817</v>
      </c>
      <c r="B8804">
        <v>22.6535995053565</v>
      </c>
      <c r="C8804">
        <v>62.454876722287601</v>
      </c>
      <c r="D8804">
        <v>19.548631668090799</v>
      </c>
      <c r="E8804">
        <v>67.774899724080996</v>
      </c>
      <c r="F8804">
        <v>21.7990417480469</v>
      </c>
      <c r="G8804">
        <v>45.1432221870174</v>
      </c>
      <c r="H8804">
        <v>20.285446166992202</v>
      </c>
      <c r="I8804">
        <v>46.813510894775398</v>
      </c>
    </row>
    <row r="8805" spans="1:9" x14ac:dyDescent="0.25">
      <c r="A8805" s="3" t="s">
        <v>8818</v>
      </c>
      <c r="B8805">
        <v>20.583592064405</v>
      </c>
      <c r="C8805">
        <v>72.912818694987294</v>
      </c>
      <c r="D8805">
        <v>18.3385715484619</v>
      </c>
      <c r="E8805">
        <v>66.359583821083007</v>
      </c>
      <c r="F8805">
        <v>21.690536499023398</v>
      </c>
      <c r="G8805">
        <v>44.438365936279297</v>
      </c>
      <c r="H8805">
        <v>20.283636093139599</v>
      </c>
      <c r="I8805">
        <v>51.128471374511697</v>
      </c>
    </row>
    <row r="8806" spans="1:9" x14ac:dyDescent="0.25">
      <c r="A8806" s="3" t="s">
        <v>8819</v>
      </c>
      <c r="B8806">
        <v>18.9127332199831</v>
      </c>
      <c r="C8806">
        <v>71.937976139950905</v>
      </c>
      <c r="D8806">
        <v>18.631549835205099</v>
      </c>
      <c r="E8806">
        <v>67.417765965728506</v>
      </c>
      <c r="F8806">
        <v>21.542243957519499</v>
      </c>
      <c r="G8806">
        <v>44.308158874511697</v>
      </c>
      <c r="H8806">
        <v>20.419269561767599</v>
      </c>
      <c r="I8806">
        <v>49.1355590820313</v>
      </c>
    </row>
    <row r="8807" spans="1:9" x14ac:dyDescent="0.25">
      <c r="A8807" s="3" t="s">
        <v>8820</v>
      </c>
      <c r="B8807">
        <v>21.944460034475799</v>
      </c>
      <c r="C8807">
        <v>62.665801111895497</v>
      </c>
      <c r="D8807">
        <v>19.0725421905518</v>
      </c>
      <c r="E8807">
        <v>65.138253799067996</v>
      </c>
      <c r="F8807">
        <v>21.4899697066671</v>
      </c>
      <c r="G8807">
        <v>44.1743354797363</v>
      </c>
      <c r="H8807">
        <v>20.419269561767599</v>
      </c>
      <c r="I8807">
        <v>51.071453228711299</v>
      </c>
    </row>
    <row r="8808" spans="1:9" x14ac:dyDescent="0.25">
      <c r="A8808" s="3" t="s">
        <v>8821</v>
      </c>
      <c r="B8808">
        <v>21.175733750005001</v>
      </c>
      <c r="C8808">
        <v>58.301932105387301</v>
      </c>
      <c r="D8808">
        <v>19.254436499131401</v>
      </c>
      <c r="E8808">
        <v>67.395953418136699</v>
      </c>
      <c r="F8808">
        <v>21.4156494140625</v>
      </c>
      <c r="G8808">
        <v>45.812789916992202</v>
      </c>
      <c r="H8808">
        <v>20.287254333496101</v>
      </c>
      <c r="I8808">
        <v>51.938655853271499</v>
      </c>
    </row>
    <row r="8809" spans="1:9" x14ac:dyDescent="0.25">
      <c r="A8809" s="3" t="s">
        <v>8822</v>
      </c>
      <c r="B8809">
        <v>18.734080781936601</v>
      </c>
      <c r="C8809">
        <v>68.519233516196607</v>
      </c>
      <c r="D8809">
        <v>22.405091794566601</v>
      </c>
      <c r="E8809">
        <v>57.913161630353301</v>
      </c>
      <c r="F8809">
        <v>21.335042455495898</v>
      </c>
      <c r="G8809">
        <v>44.036891937255902</v>
      </c>
      <c r="H8809">
        <v>20.1516208648682</v>
      </c>
      <c r="I8809">
        <v>52.756076812744098</v>
      </c>
    </row>
    <row r="8810" spans="1:9" x14ac:dyDescent="0.25">
      <c r="A8810" s="3" t="s">
        <v>8823</v>
      </c>
      <c r="B8810">
        <v>21.2107077202757</v>
      </c>
      <c r="C8810">
        <v>60.159489480917898</v>
      </c>
      <c r="D8810">
        <v>21.517210397805002</v>
      </c>
      <c r="E8810">
        <v>55.675919464756298</v>
      </c>
      <c r="F8810">
        <v>21.422889709472699</v>
      </c>
      <c r="G8810">
        <v>45.344813862805601</v>
      </c>
      <c r="H8810">
        <v>20.2890625</v>
      </c>
      <c r="I8810">
        <v>51.838811776083404</v>
      </c>
    </row>
    <row r="8811" spans="1:9" x14ac:dyDescent="0.25">
      <c r="A8811" s="3" t="s">
        <v>8824</v>
      </c>
      <c r="B8811">
        <v>21.445042120752898</v>
      </c>
      <c r="C8811">
        <v>56.103476790825098</v>
      </c>
      <c r="D8811">
        <v>20.903652191162099</v>
      </c>
      <c r="E8811">
        <v>56.479486352781301</v>
      </c>
      <c r="F8811">
        <v>21.263740539550799</v>
      </c>
      <c r="G8811">
        <v>43.801792144775398</v>
      </c>
      <c r="H8811">
        <v>20.014177322387699</v>
      </c>
      <c r="I8811">
        <v>52.488426208496101</v>
      </c>
    </row>
    <row r="8812" spans="1:9" x14ac:dyDescent="0.25">
      <c r="A8812" s="3" t="s">
        <v>8825</v>
      </c>
      <c r="B8812">
        <v>19.334877454750501</v>
      </c>
      <c r="C8812">
        <v>64.868031513581201</v>
      </c>
      <c r="D8812">
        <v>21.0211508002599</v>
      </c>
      <c r="E8812">
        <v>55.487565473762302</v>
      </c>
      <c r="F8812">
        <v>21.354164123535199</v>
      </c>
      <c r="G8812">
        <v>45.676747080269003</v>
      </c>
      <c r="H8812">
        <v>20.014177322387699</v>
      </c>
      <c r="I8812">
        <v>52.786767544151402</v>
      </c>
    </row>
    <row r="8813" spans="1:9" x14ac:dyDescent="0.25">
      <c r="A8813" s="3" t="s">
        <v>8826</v>
      </c>
      <c r="B8813">
        <v>21.764570361466099</v>
      </c>
      <c r="C8813">
        <v>56.700479904684201</v>
      </c>
      <c r="D8813">
        <v>22.1159742012319</v>
      </c>
      <c r="E8813">
        <v>50.610395086195901</v>
      </c>
      <c r="F8813">
        <v>21.144386291503899</v>
      </c>
      <c r="G8813">
        <v>45.783855438232401</v>
      </c>
      <c r="H8813">
        <v>20.039495468139599</v>
      </c>
      <c r="I8813">
        <v>51.893486528971103</v>
      </c>
    </row>
    <row r="8814" spans="1:9" x14ac:dyDescent="0.25">
      <c r="A8814" s="3" t="s">
        <v>8827</v>
      </c>
      <c r="B8814">
        <v>19.661320416259802</v>
      </c>
      <c r="C8814">
        <v>58.386862213134798</v>
      </c>
      <c r="D8814">
        <v>23.929921652509901</v>
      </c>
      <c r="E8814">
        <v>45.806238778585303</v>
      </c>
      <c r="F8814">
        <v>21.263740539550799</v>
      </c>
      <c r="G8814">
        <v>44.177951812744098</v>
      </c>
      <c r="H8814">
        <v>20.039495468139599</v>
      </c>
      <c r="I8814">
        <v>52.488426208496101</v>
      </c>
    </row>
    <row r="8815" spans="1:9" x14ac:dyDescent="0.25">
      <c r="A8815" s="3" t="s">
        <v>8828</v>
      </c>
      <c r="B8815">
        <v>20.579151729098601</v>
      </c>
      <c r="C8815">
        <v>56.688455099741198</v>
      </c>
      <c r="D8815">
        <v>23.638111114501999</v>
      </c>
      <c r="E8815">
        <v>45.576005699242302</v>
      </c>
      <c r="F8815">
        <v>21.151618957519499</v>
      </c>
      <c r="G8815">
        <v>44.973667144775398</v>
      </c>
      <c r="H8815">
        <v>19.876735687255898</v>
      </c>
      <c r="I8815">
        <v>52.893516540527301</v>
      </c>
    </row>
    <row r="8816" spans="1:9" x14ac:dyDescent="0.25">
      <c r="A8816" s="3" t="s">
        <v>8829</v>
      </c>
      <c r="B8816">
        <v>21.473782304657298</v>
      </c>
      <c r="C8816">
        <v>52.078019420648999</v>
      </c>
      <c r="D8816">
        <v>23.271888732910199</v>
      </c>
      <c r="E8816">
        <v>45.397464645885997</v>
      </c>
      <c r="F8816">
        <v>21.151618957519499</v>
      </c>
      <c r="G8816">
        <v>44.438365936279297</v>
      </c>
      <c r="H8816">
        <v>20.1516208648682</v>
      </c>
      <c r="I8816">
        <v>46.872007311346003</v>
      </c>
    </row>
    <row r="8817" spans="1:9" x14ac:dyDescent="0.25">
      <c r="A8817" s="3" t="s">
        <v>8830</v>
      </c>
      <c r="B8817">
        <v>20.428160878787899</v>
      </c>
      <c r="C8817">
        <v>52.740826020795097</v>
      </c>
      <c r="D8817">
        <v>20.922235745831198</v>
      </c>
      <c r="E8817">
        <v>49.136127315243101</v>
      </c>
      <c r="F8817">
        <v>21.144386291503899</v>
      </c>
      <c r="G8817">
        <v>44.445602416992202</v>
      </c>
      <c r="H8817">
        <v>19.876735687255898</v>
      </c>
      <c r="I8817">
        <v>51.548030853271499</v>
      </c>
    </row>
    <row r="8818" spans="1:9" x14ac:dyDescent="0.25">
      <c r="A8818" s="3" t="s">
        <v>8831</v>
      </c>
      <c r="B8818">
        <v>19.527018692191401</v>
      </c>
      <c r="C8818">
        <v>53.996021871948201</v>
      </c>
      <c r="D8818">
        <v>18.216497421264599</v>
      </c>
      <c r="E8818">
        <v>55.028637170029903</v>
      </c>
      <c r="F8818">
        <v>20.9201354980469</v>
      </c>
      <c r="G8818">
        <v>43.244792938232401</v>
      </c>
      <c r="H8818">
        <v>19.746526718139599</v>
      </c>
      <c r="I8818">
        <v>52.083332061767599</v>
      </c>
    </row>
    <row r="8819" spans="1:9" x14ac:dyDescent="0.25">
      <c r="A8819" s="3" t="s">
        <v>8832</v>
      </c>
      <c r="B8819">
        <v>19.0429968026232</v>
      </c>
      <c r="C8819">
        <v>56.7161588680056</v>
      </c>
      <c r="D8819">
        <v>19.759991996480402</v>
      </c>
      <c r="E8819">
        <v>52.699882234773199</v>
      </c>
      <c r="F8819">
        <v>21.292678833007798</v>
      </c>
      <c r="G8819">
        <v>43.110965728759801</v>
      </c>
      <c r="H8819">
        <v>19.609085083007798</v>
      </c>
      <c r="I8819">
        <v>52.224391937255902</v>
      </c>
    </row>
    <row r="8820" spans="1:9" x14ac:dyDescent="0.25">
      <c r="A8820" s="3" t="s">
        <v>8833</v>
      </c>
      <c r="B8820">
        <v>18.838519577763702</v>
      </c>
      <c r="C8820">
        <v>61.237799395258897</v>
      </c>
      <c r="D8820">
        <v>21.236400185673102</v>
      </c>
      <c r="E8820">
        <v>51.600696563720703</v>
      </c>
      <c r="F8820">
        <v>21.6796875</v>
      </c>
      <c r="G8820">
        <v>42.839698791503899</v>
      </c>
      <c r="H8820">
        <v>19.609085083007798</v>
      </c>
      <c r="I8820">
        <v>52.083332061767599</v>
      </c>
    </row>
    <row r="8821" spans="1:9" x14ac:dyDescent="0.25">
      <c r="A8821" s="3" t="s">
        <v>8834</v>
      </c>
      <c r="B8821">
        <v>23.7113552093506</v>
      </c>
      <c r="C8821">
        <v>50.477820121454002</v>
      </c>
      <c r="D8821">
        <v>18.375194549560501</v>
      </c>
      <c r="E8821">
        <v>60.471761452717502</v>
      </c>
      <c r="F8821">
        <v>22.066696166992202</v>
      </c>
      <c r="G8821">
        <v>43.237556457519503</v>
      </c>
      <c r="H8821">
        <v>19.7447185516357</v>
      </c>
      <c r="I8821">
        <v>51.949508666992202</v>
      </c>
    </row>
    <row r="8822" spans="1:9" x14ac:dyDescent="0.25">
      <c r="A8822" s="3" t="s">
        <v>8835</v>
      </c>
      <c r="B8822">
        <v>24.541460037231399</v>
      </c>
      <c r="C8822">
        <v>44.712669372558601</v>
      </c>
      <c r="D8822">
        <v>20.565612029091401</v>
      </c>
      <c r="E8822">
        <v>52.783157024942497</v>
      </c>
      <c r="F8822">
        <v>22.346682438409299</v>
      </c>
      <c r="G8822">
        <v>42.702255249023402</v>
      </c>
      <c r="H8822">
        <v>19.876735687255898</v>
      </c>
      <c r="I8822">
        <v>51.808448791503899</v>
      </c>
    </row>
    <row r="8823" spans="1:9" x14ac:dyDescent="0.25">
      <c r="A8823" s="3" t="s">
        <v>8836</v>
      </c>
      <c r="B8823">
        <v>20.1305392020776</v>
      </c>
      <c r="C8823">
        <v>54.046465549767603</v>
      </c>
      <c r="D8823">
        <v>20.988683173537101</v>
      </c>
      <c r="E8823">
        <v>50.549840566902397</v>
      </c>
      <c r="F8823">
        <v>21.368629455566399</v>
      </c>
      <c r="G8823">
        <v>41.624420166015597</v>
      </c>
      <c r="H8823">
        <v>20.014177322387699</v>
      </c>
      <c r="I8823">
        <v>51.406970977783203</v>
      </c>
    </row>
    <row r="8824" spans="1:9" x14ac:dyDescent="0.25">
      <c r="A8824" s="3" t="s">
        <v>8837</v>
      </c>
      <c r="B8824">
        <v>20.881123511542</v>
      </c>
      <c r="C8824">
        <v>52.371855340721098</v>
      </c>
      <c r="D8824">
        <v>22.2580280338384</v>
      </c>
      <c r="E8824">
        <v>47.229918556651903</v>
      </c>
      <c r="F8824">
        <v>21.151618957519499</v>
      </c>
      <c r="G8824">
        <v>41.345920562744098</v>
      </c>
      <c r="H8824">
        <v>20.1516208648682</v>
      </c>
      <c r="I8824">
        <v>50.998264312744098</v>
      </c>
    </row>
    <row r="8825" spans="1:9" x14ac:dyDescent="0.25">
      <c r="A8825" s="3" t="s">
        <v>8838</v>
      </c>
      <c r="B8825">
        <v>21.8516020826873</v>
      </c>
      <c r="C8825">
        <v>49.9122260200987</v>
      </c>
      <c r="D8825">
        <v>23.809015274047901</v>
      </c>
      <c r="E8825">
        <v>43.212105019069902</v>
      </c>
      <c r="F8825">
        <v>21.0177917480469</v>
      </c>
      <c r="G8825">
        <v>40.955291748046903</v>
      </c>
      <c r="H8825">
        <v>20.419269561767599</v>
      </c>
      <c r="I8825">
        <v>50.737846374511697</v>
      </c>
    </row>
    <row r="8826" spans="1:9" x14ac:dyDescent="0.25">
      <c r="A8826" s="3" t="s">
        <v>8839</v>
      </c>
      <c r="B8826">
        <v>22.588274002075199</v>
      </c>
      <c r="C8826">
        <v>49.559128748743198</v>
      </c>
      <c r="D8826">
        <v>22.687594226170798</v>
      </c>
      <c r="E8826">
        <v>45.852177462229697</v>
      </c>
      <c r="F8826">
        <v>21.733940124511701</v>
      </c>
      <c r="G8826">
        <v>43.903064727783203</v>
      </c>
      <c r="H8826">
        <v>20.2890625</v>
      </c>
      <c r="I8826">
        <v>51.953125</v>
      </c>
    </row>
    <row r="8827" spans="1:9" x14ac:dyDescent="0.25">
      <c r="A8827" s="3" t="s">
        <v>8840</v>
      </c>
      <c r="B8827">
        <v>21.9871565259694</v>
      </c>
      <c r="C8827">
        <v>51.740478841886798</v>
      </c>
      <c r="D8827">
        <v>21.142723743817498</v>
      </c>
      <c r="E8827">
        <v>50.773689597055103</v>
      </c>
      <c r="F8827">
        <v>22.193283081054702</v>
      </c>
      <c r="G8827">
        <v>42.557579040527301</v>
      </c>
      <c r="H8827">
        <v>20.0865154266357</v>
      </c>
      <c r="I8827">
        <v>49.9204292297363</v>
      </c>
    </row>
    <row r="8828" spans="1:9" x14ac:dyDescent="0.25">
      <c r="A8828" s="3" t="s">
        <v>8841</v>
      </c>
      <c r="B8828">
        <v>20.960382305785899</v>
      </c>
      <c r="C8828">
        <v>54.828792075316102</v>
      </c>
      <c r="D8828">
        <v>22.6493110656738</v>
      </c>
      <c r="E8828">
        <v>47.637048178521702</v>
      </c>
      <c r="F8828">
        <v>22.052223205566399</v>
      </c>
      <c r="G8828">
        <v>42.969905853271499</v>
      </c>
      <c r="H8828">
        <v>20.4916076660156</v>
      </c>
      <c r="I8828">
        <v>49.649158477783203</v>
      </c>
    </row>
    <row r="8829" spans="1:9" x14ac:dyDescent="0.25">
      <c r="A8829" s="3" t="s">
        <v>8842</v>
      </c>
      <c r="B8829">
        <v>19.705695545741499</v>
      </c>
      <c r="C8829">
        <v>59.818602926261697</v>
      </c>
      <c r="D8829">
        <v>23.59057142967</v>
      </c>
      <c r="E8829">
        <v>46.451374206134403</v>
      </c>
      <c r="F8829">
        <v>22.037757873535199</v>
      </c>
      <c r="G8829">
        <v>44.300926208496101</v>
      </c>
      <c r="H8829">
        <v>20.339698791503899</v>
      </c>
      <c r="I8829">
        <v>50.184459686279297</v>
      </c>
    </row>
    <row r="8830" spans="1:9" x14ac:dyDescent="0.25">
      <c r="A8830" s="3" t="s">
        <v>8843</v>
      </c>
      <c r="B8830">
        <v>20.053473386640501</v>
      </c>
      <c r="C8830">
        <v>56.6611074139282</v>
      </c>
      <c r="D8830">
        <v>24.084703357748399</v>
      </c>
      <c r="E8830">
        <v>45.637374546413803</v>
      </c>
      <c r="F8830">
        <v>21.957024403074598</v>
      </c>
      <c r="G8830">
        <v>44.167098999023402</v>
      </c>
      <c r="H8830">
        <v>20.4916076660156</v>
      </c>
      <c r="I8830">
        <v>50.318286895752003</v>
      </c>
    </row>
    <row r="8831" spans="1:9" x14ac:dyDescent="0.25">
      <c r="A8831" s="3" t="s">
        <v>8844</v>
      </c>
      <c r="B8831">
        <v>22.168847826868401</v>
      </c>
      <c r="C8831">
        <v>52.2520566140197</v>
      </c>
      <c r="D8831">
        <v>23.427576631966598</v>
      </c>
      <c r="E8831">
        <v>45.388143572376599</v>
      </c>
      <c r="F8831">
        <v>22.064936355764299</v>
      </c>
      <c r="G8831">
        <v>43.2592582702637</v>
      </c>
      <c r="H8831">
        <v>20.4916076660156</v>
      </c>
      <c r="I8831">
        <v>50.723377227783203</v>
      </c>
    </row>
    <row r="8832" spans="1:9" x14ac:dyDescent="0.25">
      <c r="A8832" s="3" t="s">
        <v>8845</v>
      </c>
      <c r="B8832">
        <v>19.978598938708899</v>
      </c>
      <c r="C8832">
        <v>57.421696079418197</v>
      </c>
      <c r="D8832">
        <v>22.265077245102798</v>
      </c>
      <c r="E8832">
        <v>46.836620162307803</v>
      </c>
      <c r="F8832">
        <v>22.319877624511701</v>
      </c>
      <c r="G8832">
        <v>42.828845977783203</v>
      </c>
      <c r="H8832">
        <v>20.4916076660156</v>
      </c>
      <c r="I8832">
        <v>51.128471374511697</v>
      </c>
    </row>
    <row r="8833" spans="1:9" x14ac:dyDescent="0.25">
      <c r="A8833" s="3" t="s">
        <v>8846</v>
      </c>
      <c r="B8833">
        <v>20.618840460576799</v>
      </c>
      <c r="C8833">
        <v>53.415821921859902</v>
      </c>
      <c r="D8833">
        <v>21.675227034198599</v>
      </c>
      <c r="E8833">
        <v>47.6205181738585</v>
      </c>
      <c r="F8833">
        <v>22.2945556640625</v>
      </c>
      <c r="G8833">
        <v>42.930122375488303</v>
      </c>
      <c r="H8833">
        <v>20.375867843627901</v>
      </c>
      <c r="I8833">
        <v>51.403354644775398</v>
      </c>
    </row>
    <row r="8834" spans="1:9" x14ac:dyDescent="0.25">
      <c r="A8834" s="3" t="s">
        <v>8847</v>
      </c>
      <c r="B8834">
        <v>21.368865210793199</v>
      </c>
      <c r="C8834">
        <v>52.4856976660489</v>
      </c>
      <c r="D8834">
        <v>21.516785979219598</v>
      </c>
      <c r="E8834">
        <v>48.006092866462197</v>
      </c>
      <c r="F8834">
        <v>22.598381042480501</v>
      </c>
      <c r="G8834">
        <v>42.121761001159101</v>
      </c>
      <c r="H8834">
        <v>20.216724395751999</v>
      </c>
      <c r="I8834">
        <v>51.6746215820313</v>
      </c>
    </row>
    <row r="8835" spans="1:9" x14ac:dyDescent="0.25">
      <c r="A8835" s="3" t="s">
        <v>8848</v>
      </c>
      <c r="B8835">
        <v>19.035099247024601</v>
      </c>
      <c r="C8835">
        <v>58.669578018532498</v>
      </c>
      <c r="D8835">
        <v>21.074615788028201</v>
      </c>
      <c r="E8835">
        <v>49.636820724021803</v>
      </c>
      <c r="F8835">
        <v>22.706886291503899</v>
      </c>
      <c r="G8835">
        <v>41.595485687255902</v>
      </c>
      <c r="H8835">
        <v>20.216724395751999</v>
      </c>
      <c r="I8835">
        <v>51.906175718921197</v>
      </c>
    </row>
    <row r="8836" spans="1:9" x14ac:dyDescent="0.25">
      <c r="A8836" s="3" t="s">
        <v>8849</v>
      </c>
      <c r="B8836">
        <v>22.421530801804501</v>
      </c>
      <c r="C8836">
        <v>49.991840261299998</v>
      </c>
      <c r="D8836">
        <v>20.9568915682217</v>
      </c>
      <c r="E8836">
        <v>50.183493113913201</v>
      </c>
      <c r="F8836">
        <v>22.728584289550799</v>
      </c>
      <c r="G8836">
        <v>41.345920562744098</v>
      </c>
      <c r="H8836">
        <v>20.216724395751999</v>
      </c>
      <c r="I8836">
        <v>51.942272186279297</v>
      </c>
    </row>
    <row r="8837" spans="1:9" x14ac:dyDescent="0.25">
      <c r="A8837" s="3" t="s">
        <v>8850</v>
      </c>
      <c r="B8837">
        <v>20.184638862655799</v>
      </c>
      <c r="C8837">
        <v>56.167406420532899</v>
      </c>
      <c r="D8837">
        <v>21.1239034028895</v>
      </c>
      <c r="E8837">
        <v>49.606487278797999</v>
      </c>
      <c r="F8837">
        <v>22.8515625</v>
      </c>
      <c r="G8837">
        <v>41.345920562744098</v>
      </c>
      <c r="H8837">
        <v>20.099174499511701</v>
      </c>
      <c r="I8837">
        <v>52.083332061767599</v>
      </c>
    </row>
    <row r="8838" spans="1:9" x14ac:dyDescent="0.25">
      <c r="A8838" s="3" t="s">
        <v>8851</v>
      </c>
      <c r="B8838">
        <v>21.156747136231001</v>
      </c>
      <c r="C8838">
        <v>52.675681357665503</v>
      </c>
      <c r="D8838">
        <v>22.126431939480302</v>
      </c>
      <c r="E8838">
        <v>47.071132854783698</v>
      </c>
      <c r="F8838">
        <v>22.981773376464801</v>
      </c>
      <c r="G8838">
        <v>41.3386840820313</v>
      </c>
      <c r="H8838">
        <v>20.099174499511701</v>
      </c>
      <c r="I8838">
        <v>52.213539123535199</v>
      </c>
    </row>
    <row r="8839" spans="1:9" x14ac:dyDescent="0.25">
      <c r="A8839" s="3" t="s">
        <v>8852</v>
      </c>
      <c r="B8839">
        <v>21.185140355649999</v>
      </c>
      <c r="C8839">
        <v>53.409966545904503</v>
      </c>
      <c r="D8839">
        <v>22.5396655530052</v>
      </c>
      <c r="E8839">
        <v>45.857894982547101</v>
      </c>
      <c r="F8839">
        <v>22.481860504049099</v>
      </c>
      <c r="G8839">
        <v>42.2826957702637</v>
      </c>
      <c r="H8839">
        <v>20.099174499511701</v>
      </c>
      <c r="I8839">
        <v>52.350982666015597</v>
      </c>
    </row>
    <row r="8840" spans="1:9" x14ac:dyDescent="0.25">
      <c r="A8840" s="3" t="s">
        <v>8853</v>
      </c>
      <c r="B8840">
        <v>18.931496057354</v>
      </c>
      <c r="C8840">
        <v>59.124862765791399</v>
      </c>
      <c r="D8840">
        <v>23.055002970951499</v>
      </c>
      <c r="E8840">
        <v>44.6737409267785</v>
      </c>
      <c r="F8840">
        <v>22.457321166992202</v>
      </c>
      <c r="G8840">
        <v>42.011428833007798</v>
      </c>
      <c r="H8840">
        <v>19.949073791503899</v>
      </c>
      <c r="I8840">
        <v>52.488426208496101</v>
      </c>
    </row>
    <row r="8841" spans="1:9" x14ac:dyDescent="0.25">
      <c r="A8841" s="3" t="s">
        <v>8854</v>
      </c>
      <c r="B8841">
        <v>21.878889412907402</v>
      </c>
      <c r="C8841">
        <v>51.765022821411897</v>
      </c>
      <c r="D8841">
        <v>23.955503463745099</v>
      </c>
      <c r="E8841">
        <v>43.272193908691399</v>
      </c>
      <c r="F8841">
        <v>22.710747356096299</v>
      </c>
      <c r="G8841">
        <v>42.801971888725298</v>
      </c>
      <c r="H8841">
        <v>19.949073791503899</v>
      </c>
      <c r="I8841">
        <v>52.6186332702637</v>
      </c>
    </row>
    <row r="8842" spans="1:9" x14ac:dyDescent="0.25">
      <c r="A8842" s="3" t="s">
        <v>8855</v>
      </c>
      <c r="B8842">
        <v>18.938261032104499</v>
      </c>
      <c r="C8842">
        <v>59.4486438145493</v>
      </c>
      <c r="D8842">
        <v>23.671862060412099</v>
      </c>
      <c r="E8842">
        <v>44.038937439929597</v>
      </c>
      <c r="F8842">
        <v>22.327110290527301</v>
      </c>
      <c r="G8842">
        <v>43.016925811767599</v>
      </c>
      <c r="H8842">
        <v>19.949073791503899</v>
      </c>
      <c r="I8842">
        <v>52.6186332702637</v>
      </c>
    </row>
    <row r="8843" spans="1:9" x14ac:dyDescent="0.25">
      <c r="A8843" s="3" t="s">
        <v>8856</v>
      </c>
      <c r="B8843">
        <v>22.053496919039102</v>
      </c>
      <c r="C8843">
        <v>52.140320626831098</v>
      </c>
      <c r="D8843">
        <v>23.436142418981699</v>
      </c>
      <c r="E8843">
        <v>45.078891754150398</v>
      </c>
      <c r="F8843">
        <v>22.323493957519499</v>
      </c>
      <c r="G8843">
        <v>41.9897270202637</v>
      </c>
      <c r="H8843">
        <v>19.949073791503899</v>
      </c>
      <c r="I8843">
        <v>52.763309478759801</v>
      </c>
    </row>
    <row r="8844" spans="1:9" x14ac:dyDescent="0.25">
      <c r="A8844" s="3" t="s">
        <v>8857</v>
      </c>
      <c r="B8844">
        <v>19.333397047746601</v>
      </c>
      <c r="C8844">
        <v>58.881599082946799</v>
      </c>
      <c r="D8844">
        <v>23.428436008583301</v>
      </c>
      <c r="E8844">
        <v>44.794066747372</v>
      </c>
      <c r="F8844">
        <v>22.037757873535199</v>
      </c>
      <c r="G8844">
        <v>41.5991020202637</v>
      </c>
      <c r="H8844">
        <v>19.949073791503899</v>
      </c>
      <c r="I8844">
        <v>52.6511840820313</v>
      </c>
    </row>
    <row r="8845" spans="1:9" x14ac:dyDescent="0.25">
      <c r="A8845" s="3" t="s">
        <v>8858</v>
      </c>
      <c r="B8845">
        <v>21.3656929065463</v>
      </c>
      <c r="C8845">
        <v>52.562748588749599</v>
      </c>
      <c r="D8845">
        <v>23.877089466245401</v>
      </c>
      <c r="E8845">
        <v>44.496979202418203</v>
      </c>
      <c r="F8845">
        <v>22.200523376464801</v>
      </c>
      <c r="G8845">
        <v>41.490596771240199</v>
      </c>
      <c r="H8845">
        <v>20.0847072601318</v>
      </c>
      <c r="I8845">
        <v>52.488426208496101</v>
      </c>
    </row>
    <row r="8846" spans="1:9" x14ac:dyDescent="0.25">
      <c r="A8846" s="3" t="s">
        <v>8859</v>
      </c>
      <c r="B8846">
        <v>22.0582014009521</v>
      </c>
      <c r="C8846">
        <v>52.884548274112703</v>
      </c>
      <c r="D8846">
        <v>23.4059359046555</v>
      </c>
      <c r="E8846">
        <v>45.658212653385199</v>
      </c>
      <c r="F8846">
        <v>22.362782093924</v>
      </c>
      <c r="G8846">
        <v>41.3423042297363</v>
      </c>
      <c r="H8846">
        <v>20.216724395751999</v>
      </c>
      <c r="I8846">
        <v>51.942272186279297</v>
      </c>
    </row>
    <row r="8847" spans="1:9" x14ac:dyDescent="0.25">
      <c r="A8847" s="3" t="s">
        <v>8860</v>
      </c>
      <c r="B8847">
        <v>20.936647046291</v>
      </c>
      <c r="C8847">
        <v>55.752587440385497</v>
      </c>
      <c r="D8847">
        <v>20.9158611297607</v>
      </c>
      <c r="E8847">
        <v>52.078808982246002</v>
      </c>
      <c r="F8847">
        <v>22.410301208496101</v>
      </c>
      <c r="G8847">
        <v>41.870368957519503</v>
      </c>
      <c r="H8847">
        <v>20.3541660308838</v>
      </c>
      <c r="I8847">
        <v>51.671005249023402</v>
      </c>
    </row>
    <row r="8848" spans="1:9" x14ac:dyDescent="0.25">
      <c r="A8848" s="3" t="s">
        <v>8861</v>
      </c>
      <c r="B8848">
        <v>19.912273354805301</v>
      </c>
      <c r="C8848">
        <v>58.980217308519002</v>
      </c>
      <c r="D8848">
        <v>22.3222951768591</v>
      </c>
      <c r="E8848">
        <v>48.942714197295103</v>
      </c>
      <c r="F8848">
        <v>22.389007976462</v>
      </c>
      <c r="G8848">
        <v>42.279079437255902</v>
      </c>
      <c r="H8848">
        <v>20.090133666992202</v>
      </c>
      <c r="I8848">
        <v>50.875289916992202</v>
      </c>
    </row>
    <row r="8849" spans="1:9" x14ac:dyDescent="0.25">
      <c r="A8849" s="3" t="s">
        <v>8862</v>
      </c>
      <c r="B8849">
        <v>19.321384107617099</v>
      </c>
      <c r="C8849">
        <v>61.274430482283897</v>
      </c>
      <c r="D8849">
        <v>24.199651718139599</v>
      </c>
      <c r="E8849">
        <v>45.039027749771101</v>
      </c>
      <c r="F8849">
        <v>21.668838500976602</v>
      </c>
      <c r="G8849">
        <v>42.955440521240199</v>
      </c>
      <c r="H8849">
        <v>20.3288478851318</v>
      </c>
      <c r="I8849">
        <v>49.641925811767599</v>
      </c>
    </row>
    <row r="8850" spans="1:9" x14ac:dyDescent="0.25">
      <c r="A8850" s="3" t="s">
        <v>8863</v>
      </c>
      <c r="B8850">
        <v>19.736718888087399</v>
      </c>
      <c r="C8850">
        <v>60.241939983622601</v>
      </c>
      <c r="D8850">
        <v>21.0013122558594</v>
      </c>
      <c r="E8850">
        <v>56.107743589662597</v>
      </c>
      <c r="F8850">
        <v>21.162467956543001</v>
      </c>
      <c r="G8850">
        <v>44.005043811696602</v>
      </c>
      <c r="H8850">
        <v>20.424695968627901</v>
      </c>
      <c r="I8850">
        <v>50.452110290527301</v>
      </c>
    </row>
    <row r="8851" spans="1:9" x14ac:dyDescent="0.25">
      <c r="A8851" s="3" t="s">
        <v>8864</v>
      </c>
      <c r="B8851">
        <v>22.333193507431801</v>
      </c>
      <c r="C8851">
        <v>55.635502388348897</v>
      </c>
      <c r="D8851">
        <v>21.9738644513438</v>
      </c>
      <c r="E8851">
        <v>54.916738771639501</v>
      </c>
      <c r="F8851">
        <v>22.200523376464801</v>
      </c>
      <c r="G8851">
        <v>43.903064727783203</v>
      </c>
      <c r="H8851">
        <v>20.044921875</v>
      </c>
      <c r="I8851">
        <v>52.097801208496101</v>
      </c>
    </row>
    <row r="8852" spans="1:9" x14ac:dyDescent="0.25">
      <c r="A8852" s="3" t="s">
        <v>8865</v>
      </c>
      <c r="B8852">
        <v>21.5281709404879</v>
      </c>
      <c r="C8852">
        <v>60.6312209026039</v>
      </c>
      <c r="D8852">
        <v>23.357280894587699</v>
      </c>
      <c r="E8852">
        <v>51.633993863528097</v>
      </c>
      <c r="F8852">
        <v>22.130806070623599</v>
      </c>
      <c r="G8852">
        <v>43.071178436279297</v>
      </c>
      <c r="H8852">
        <v>20.014177322387699</v>
      </c>
      <c r="I8852">
        <v>51.838870874578298</v>
      </c>
    </row>
    <row r="8853" spans="1:9" x14ac:dyDescent="0.25">
      <c r="A8853" s="3" t="s">
        <v>8866</v>
      </c>
      <c r="B8853">
        <v>19.442234832800601</v>
      </c>
      <c r="C8853">
        <v>67.439103495970997</v>
      </c>
      <c r="D8853">
        <v>24.006440665495798</v>
      </c>
      <c r="E8853">
        <v>49.253200138893099</v>
      </c>
      <c r="F8853">
        <v>22.066696166992202</v>
      </c>
      <c r="G8853">
        <v>43.08203125</v>
      </c>
      <c r="H8853">
        <v>20.2890625</v>
      </c>
      <c r="I8853">
        <v>50.188076019287102</v>
      </c>
    </row>
    <row r="8854" spans="1:9" x14ac:dyDescent="0.25">
      <c r="A8854" s="3" t="s">
        <v>8867</v>
      </c>
      <c r="B8854">
        <v>21.848097354478799</v>
      </c>
      <c r="C8854">
        <v>57.324186690908398</v>
      </c>
      <c r="D8854">
        <v>22.374533315245301</v>
      </c>
      <c r="E8854">
        <v>51.9214515122652</v>
      </c>
      <c r="F8854">
        <v>21.947334289550799</v>
      </c>
      <c r="G8854">
        <v>42.955440521240199</v>
      </c>
      <c r="H8854">
        <v>20.4265041351318</v>
      </c>
      <c r="I8854">
        <v>50.047289342751803</v>
      </c>
    </row>
    <row r="8855" spans="1:9" x14ac:dyDescent="0.25">
      <c r="A8855" s="3" t="s">
        <v>8868</v>
      </c>
      <c r="B8855">
        <v>21.001530915677201</v>
      </c>
      <c r="C8855">
        <v>61.494895952942798</v>
      </c>
      <c r="D8855">
        <v>20.891758199529701</v>
      </c>
      <c r="E8855">
        <v>57.317154476532401</v>
      </c>
      <c r="F8855">
        <v>21.8062744140625</v>
      </c>
      <c r="G8855">
        <v>43.371383666992202</v>
      </c>
      <c r="H8855">
        <v>20.3541660308838</v>
      </c>
      <c r="I8855">
        <v>50.452110290527301</v>
      </c>
    </row>
    <row r="8856" spans="1:9" x14ac:dyDescent="0.25">
      <c r="A8856" s="3" t="s">
        <v>8869</v>
      </c>
      <c r="B8856">
        <v>19.302689859544</v>
      </c>
      <c r="C8856">
        <v>62.823815976656398</v>
      </c>
      <c r="D8856">
        <v>20.967051094573399</v>
      </c>
      <c r="E8856">
        <v>56.423200459285603</v>
      </c>
      <c r="F8856">
        <v>22.323493957519499</v>
      </c>
      <c r="G8856">
        <v>43.089263916015597</v>
      </c>
      <c r="H8856">
        <v>20.4916076660156</v>
      </c>
      <c r="I8856">
        <v>51.229743957519503</v>
      </c>
    </row>
    <row r="8857" spans="1:9" x14ac:dyDescent="0.25">
      <c r="A8857" s="3" t="s">
        <v>8870</v>
      </c>
      <c r="B8857">
        <v>22.200778487468501</v>
      </c>
      <c r="C8857">
        <v>57.020822026496099</v>
      </c>
      <c r="D8857">
        <v>21.214910441198398</v>
      </c>
      <c r="E8857">
        <v>55.206446231523202</v>
      </c>
      <c r="F8857">
        <v>22.059463500976602</v>
      </c>
      <c r="G8857">
        <v>42.433233206969</v>
      </c>
      <c r="H8857">
        <v>20.4916076660156</v>
      </c>
      <c r="I8857">
        <v>51.808448791503899</v>
      </c>
    </row>
    <row r="8858" spans="1:9" x14ac:dyDescent="0.25">
      <c r="A8858" s="3" t="s">
        <v>8871</v>
      </c>
      <c r="B8858">
        <v>19.337418807153199</v>
      </c>
      <c r="C8858">
        <v>64.897548870297001</v>
      </c>
      <c r="D8858">
        <v>21.567408353972102</v>
      </c>
      <c r="E8858">
        <v>53.883916094286498</v>
      </c>
      <c r="F8858">
        <v>22.337959289550799</v>
      </c>
      <c r="G8858">
        <v>43.377361179722598</v>
      </c>
      <c r="H8858">
        <v>20.4916076660156</v>
      </c>
      <c r="I8858">
        <v>52.213539123535199</v>
      </c>
    </row>
    <row r="8859" spans="1:9" x14ac:dyDescent="0.25">
      <c r="A8859" s="3" t="s">
        <v>8872</v>
      </c>
      <c r="B8859">
        <v>22.248125476264299</v>
      </c>
      <c r="C8859">
        <v>53.395971264018598</v>
      </c>
      <c r="D8859">
        <v>21.597702488640099</v>
      </c>
      <c r="E8859">
        <v>52.360646523325499</v>
      </c>
      <c r="F8859">
        <v>22.1752014160156</v>
      </c>
      <c r="G8859">
        <v>42.279079437255902</v>
      </c>
      <c r="H8859">
        <v>20.4916076660156</v>
      </c>
      <c r="I8859">
        <v>52.705867892175299</v>
      </c>
    </row>
    <row r="8860" spans="1:9" x14ac:dyDescent="0.25">
      <c r="A8860" s="3" t="s">
        <v>8873</v>
      </c>
      <c r="B8860">
        <v>20.0099651531206</v>
      </c>
      <c r="C8860">
        <v>60.126978747341603</v>
      </c>
      <c r="D8860">
        <v>21.556327448365401</v>
      </c>
      <c r="E8860">
        <v>51.638282296538897</v>
      </c>
      <c r="F8860">
        <v>22.544565163125199</v>
      </c>
      <c r="G8860">
        <v>42.768691887400799</v>
      </c>
      <c r="H8860">
        <v>20.3541660308838</v>
      </c>
      <c r="I8860">
        <v>51.953125</v>
      </c>
    </row>
    <row r="8861" spans="1:9" x14ac:dyDescent="0.25">
      <c r="A8861" s="3" t="s">
        <v>8874</v>
      </c>
      <c r="B8861">
        <v>19.576019201159799</v>
      </c>
      <c r="C8861">
        <v>58.9203185663063</v>
      </c>
      <c r="D8861">
        <v>18.452740127390101</v>
      </c>
      <c r="E8861">
        <v>60.3044558980964</v>
      </c>
      <c r="F8861">
        <v>22.3280142850411</v>
      </c>
      <c r="G8861">
        <v>43.215854644775398</v>
      </c>
      <c r="H8861">
        <v>20.3541660308838</v>
      </c>
      <c r="I8861">
        <v>50.047019958496101</v>
      </c>
    </row>
    <row r="8862" spans="1:9" x14ac:dyDescent="0.25">
      <c r="A8862" s="3" t="s">
        <v>8875</v>
      </c>
      <c r="B8862">
        <v>19.6687569127267</v>
      </c>
      <c r="C8862">
        <v>57.805182061290701</v>
      </c>
      <c r="D8862">
        <v>20.493705828817902</v>
      </c>
      <c r="E8862">
        <v>54.5601755673922</v>
      </c>
      <c r="F8862">
        <v>22.327110290527301</v>
      </c>
      <c r="G8862">
        <v>42.004196166992202</v>
      </c>
      <c r="H8862">
        <v>20.218532562255898</v>
      </c>
      <c r="I8862">
        <v>51.403354644775398</v>
      </c>
    </row>
    <row r="8863" spans="1:9" x14ac:dyDescent="0.25">
      <c r="A8863" s="3" t="s">
        <v>8876</v>
      </c>
      <c r="B8863">
        <v>20.1938405302961</v>
      </c>
      <c r="C8863">
        <v>56.509843342734797</v>
      </c>
      <c r="D8863">
        <v>20.000806522280499</v>
      </c>
      <c r="E8863">
        <v>54.335242322347703</v>
      </c>
      <c r="F8863">
        <v>22.464553833007798</v>
      </c>
      <c r="G8863">
        <v>42.170574188232401</v>
      </c>
      <c r="H8863">
        <v>20.0865154266357</v>
      </c>
      <c r="I8863">
        <v>52.488426208496101</v>
      </c>
    </row>
    <row r="8864" spans="1:9" x14ac:dyDescent="0.25">
      <c r="A8864" s="3" t="s">
        <v>8877</v>
      </c>
      <c r="B8864">
        <v>20.926320137121699</v>
      </c>
      <c r="C8864">
        <v>53.374038106353296</v>
      </c>
      <c r="D8864">
        <v>18.399617703735998</v>
      </c>
      <c r="E8864">
        <v>58.586431671939501</v>
      </c>
      <c r="F8864">
        <v>22.679867852375502</v>
      </c>
      <c r="G8864">
        <v>42.539497375488303</v>
      </c>
      <c r="H8864">
        <v>19.972583770751999</v>
      </c>
      <c r="I8864">
        <v>53.034325707455899</v>
      </c>
    </row>
    <row r="8865" spans="1:9" x14ac:dyDescent="0.25">
      <c r="A8865" s="3" t="s">
        <v>8878</v>
      </c>
      <c r="B8865">
        <v>20.611899341693</v>
      </c>
      <c r="C8865">
        <v>53.8409896997305</v>
      </c>
      <c r="D8865">
        <v>19.9670311968361</v>
      </c>
      <c r="E8865">
        <v>53.567153951088301</v>
      </c>
      <c r="F8865">
        <v>22.457321166992202</v>
      </c>
      <c r="G8865">
        <v>42.553962707519503</v>
      </c>
      <c r="H8865">
        <v>20.471715927123999</v>
      </c>
      <c r="I8865">
        <v>51.808448791503899</v>
      </c>
    </row>
    <row r="8866" spans="1:9" x14ac:dyDescent="0.25">
      <c r="A8866" s="3" t="s">
        <v>8879</v>
      </c>
      <c r="B8866">
        <v>20.3340648313741</v>
      </c>
      <c r="C8866">
        <v>54.099913419981</v>
      </c>
      <c r="D8866">
        <v>21.233286786718399</v>
      </c>
      <c r="E8866">
        <v>49.815364837646499</v>
      </c>
      <c r="F8866">
        <v>22.457321166992202</v>
      </c>
      <c r="G8866">
        <v>41.613571166992202</v>
      </c>
      <c r="H8866">
        <v>20.355974197387699</v>
      </c>
      <c r="I8866">
        <v>52.34375</v>
      </c>
    </row>
    <row r="8867" spans="1:9" x14ac:dyDescent="0.25">
      <c r="A8867" s="3" t="s">
        <v>8880</v>
      </c>
      <c r="B8867">
        <v>20.034883530340799</v>
      </c>
      <c r="C8867">
        <v>55.727002750019999</v>
      </c>
      <c r="D8867">
        <v>18.642160394981001</v>
      </c>
      <c r="E8867">
        <v>57.215551321847101</v>
      </c>
      <c r="F8867">
        <v>21.802658081054702</v>
      </c>
      <c r="G8867">
        <v>41.273582458496101</v>
      </c>
      <c r="H8867">
        <v>20.355974197387699</v>
      </c>
      <c r="I8867">
        <v>52.34375</v>
      </c>
    </row>
    <row r="8868" spans="1:9" x14ac:dyDescent="0.25">
      <c r="A8868" s="3" t="s">
        <v>8881</v>
      </c>
      <c r="B8868">
        <v>19.810026855838299</v>
      </c>
      <c r="C8868">
        <v>58.212308083922103</v>
      </c>
      <c r="D8868">
        <v>20.037526437175099</v>
      </c>
      <c r="E8868">
        <v>56.630828422230799</v>
      </c>
      <c r="F8868">
        <v>22.3081458966562</v>
      </c>
      <c r="G8868">
        <v>41.877605438232401</v>
      </c>
      <c r="H8868">
        <v>20.355974197387699</v>
      </c>
      <c r="I8868">
        <v>52.213539123535199</v>
      </c>
    </row>
    <row r="8869" spans="1:9" x14ac:dyDescent="0.25">
      <c r="A8869" s="3" t="s">
        <v>8882</v>
      </c>
      <c r="B8869">
        <v>19.189448256943599</v>
      </c>
      <c r="C8869">
        <v>59.981852768199403</v>
      </c>
      <c r="D8869">
        <v>19.887212018389398</v>
      </c>
      <c r="E8869">
        <v>53.577409807497801</v>
      </c>
      <c r="F8869">
        <v>21.820747375488299</v>
      </c>
      <c r="G8869">
        <v>41.081886291503899</v>
      </c>
      <c r="H8869">
        <v>20.0865154266357</v>
      </c>
      <c r="I8869">
        <v>48.699623826005499</v>
      </c>
    </row>
    <row r="8870" spans="1:9" x14ac:dyDescent="0.25">
      <c r="A8870" s="3" t="s">
        <v>8883</v>
      </c>
      <c r="B8870">
        <v>19.079690627074601</v>
      </c>
      <c r="C8870">
        <v>60.564507162873802</v>
      </c>
      <c r="D8870">
        <v>19.944393079727</v>
      </c>
      <c r="E8870">
        <v>55.583544612740397</v>
      </c>
      <c r="F8870">
        <v>21.419273376464801</v>
      </c>
      <c r="G8870">
        <v>41.371238708496101</v>
      </c>
      <c r="H8870">
        <v>20.355974197387699</v>
      </c>
      <c r="I8870">
        <v>49.460633351199299</v>
      </c>
    </row>
    <row r="8871" spans="1:9" x14ac:dyDescent="0.25">
      <c r="A8871" s="3" t="s">
        <v>8884</v>
      </c>
      <c r="B8871">
        <v>20.127634727325201</v>
      </c>
      <c r="C8871">
        <v>57.720119767930797</v>
      </c>
      <c r="D8871">
        <v>19.670690871610901</v>
      </c>
      <c r="E8871">
        <v>54.5654841797042</v>
      </c>
      <c r="F8871">
        <v>21.4084167480469</v>
      </c>
      <c r="G8871">
        <v>41.468894958496101</v>
      </c>
      <c r="H8871">
        <v>19.949073791503899</v>
      </c>
      <c r="I8871">
        <v>51.6782417297363</v>
      </c>
    </row>
    <row r="8872" spans="1:9" x14ac:dyDescent="0.25">
      <c r="A8872" s="3" t="s">
        <v>8885</v>
      </c>
      <c r="B8872">
        <v>21.7695429679348</v>
      </c>
      <c r="C8872">
        <v>53.908546160715602</v>
      </c>
      <c r="D8872">
        <v>20.6924408700947</v>
      </c>
      <c r="E8872">
        <v>54.118827815262101</v>
      </c>
      <c r="F8872">
        <v>21.2890625</v>
      </c>
      <c r="G8872">
        <v>42.152488708496101</v>
      </c>
      <c r="H8872">
        <v>20.0865154266357</v>
      </c>
      <c r="I8872">
        <v>49.821039287551201</v>
      </c>
    </row>
    <row r="8873" spans="1:9" x14ac:dyDescent="0.25">
      <c r="A8873" s="3" t="s">
        <v>8886</v>
      </c>
      <c r="B8873">
        <v>22.6582270056713</v>
      </c>
      <c r="C8873">
        <v>52.449151826941403</v>
      </c>
      <c r="D8873">
        <v>19.045090922323901</v>
      </c>
      <c r="E8873">
        <v>56.9891394387259</v>
      </c>
      <c r="F8873">
        <v>21.144386291503899</v>
      </c>
      <c r="G8873">
        <v>42.825229644775398</v>
      </c>
      <c r="H8873">
        <v>20.4916076660156</v>
      </c>
      <c r="I8873">
        <v>49.913192749023402</v>
      </c>
    </row>
    <row r="8874" spans="1:9" x14ac:dyDescent="0.25">
      <c r="A8874" s="3" t="s">
        <v>8887</v>
      </c>
      <c r="B8874">
        <v>22.478832074013699</v>
      </c>
      <c r="C8874">
        <v>52.857297698809901</v>
      </c>
      <c r="D8874">
        <v>18.668509607840502</v>
      </c>
      <c r="E8874">
        <v>64.873489480049898</v>
      </c>
      <c r="F8874">
        <v>21.021408081054702</v>
      </c>
      <c r="G8874">
        <v>43.512439727783203</v>
      </c>
      <c r="H8874">
        <v>20.014177322387699</v>
      </c>
      <c r="I8874">
        <v>51.953125</v>
      </c>
    </row>
    <row r="8875" spans="1:9" x14ac:dyDescent="0.25">
      <c r="A8875" s="3" t="s">
        <v>8888</v>
      </c>
      <c r="B8875">
        <v>21.209088609434598</v>
      </c>
      <c r="C8875">
        <v>55.552693775190399</v>
      </c>
      <c r="D8875">
        <v>20.103982205185702</v>
      </c>
      <c r="E8875">
        <v>65.883990899762907</v>
      </c>
      <c r="F8875">
        <v>20.8984375</v>
      </c>
      <c r="G8875">
        <v>43.3894653320313</v>
      </c>
      <c r="H8875">
        <v>20.4916076660156</v>
      </c>
      <c r="I8875">
        <v>50.998264312744098</v>
      </c>
    </row>
    <row r="8876" spans="1:9" x14ac:dyDescent="0.25">
      <c r="A8876" s="3" t="s">
        <v>8889</v>
      </c>
      <c r="B8876">
        <v>20.302081260825499</v>
      </c>
      <c r="C8876">
        <v>57.869056098396896</v>
      </c>
      <c r="D8876">
        <v>20.5722087025642</v>
      </c>
      <c r="E8876">
        <v>56.507206888401797</v>
      </c>
      <c r="F8876">
        <v>21.133537292480501</v>
      </c>
      <c r="G8876">
        <v>44.7566528320313</v>
      </c>
      <c r="H8876">
        <v>20.1516208648682</v>
      </c>
      <c r="I8876">
        <v>50.607639312744098</v>
      </c>
    </row>
    <row r="8877" spans="1:9" x14ac:dyDescent="0.25">
      <c r="A8877" s="3" t="s">
        <v>8890</v>
      </c>
      <c r="B8877">
        <v>19.5859263118749</v>
      </c>
      <c r="C8877">
        <v>60.354783150791</v>
      </c>
      <c r="D8877">
        <v>18.581796232594801</v>
      </c>
      <c r="E8877">
        <v>66.015661811731505</v>
      </c>
      <c r="F8877">
        <v>21.542243957519499</v>
      </c>
      <c r="G8877">
        <v>43.6498832702637</v>
      </c>
      <c r="H8877">
        <v>20.2890625</v>
      </c>
      <c r="I8877">
        <v>49.782985687255902</v>
      </c>
    </row>
    <row r="8878" spans="1:9" x14ac:dyDescent="0.25">
      <c r="A8878" s="3" t="s">
        <v>8891</v>
      </c>
      <c r="B8878">
        <v>19.106378705250499</v>
      </c>
      <c r="C8878">
        <v>63.953901949012597</v>
      </c>
      <c r="D8878">
        <v>20.969732655855299</v>
      </c>
      <c r="E8878">
        <v>56.728975849991002</v>
      </c>
      <c r="F8878">
        <v>21.676071166992202</v>
      </c>
      <c r="G8878">
        <v>43.913917541503899</v>
      </c>
      <c r="H8878">
        <v>20.406610488891602</v>
      </c>
      <c r="I8878">
        <v>50.188076019287102</v>
      </c>
    </row>
    <row r="8879" spans="1:9" x14ac:dyDescent="0.25">
      <c r="A8879" s="3" t="s">
        <v>8892</v>
      </c>
      <c r="B8879">
        <v>19.603314268905901</v>
      </c>
      <c r="C8879">
        <v>58.938918328941398</v>
      </c>
      <c r="D8879">
        <v>21.994472317616601</v>
      </c>
      <c r="E8879">
        <v>52.253077690856401</v>
      </c>
      <c r="F8879">
        <v>21.4084167480469</v>
      </c>
      <c r="G8879">
        <v>43.237556457519503</v>
      </c>
      <c r="H8879">
        <v>20.424695968627901</v>
      </c>
      <c r="I8879">
        <v>47.616462707519503</v>
      </c>
    </row>
    <row r="8880" spans="1:9" x14ac:dyDescent="0.25">
      <c r="A8880" s="3" t="s">
        <v>8893</v>
      </c>
      <c r="B8880">
        <v>21.919716191884302</v>
      </c>
      <c r="C8880">
        <v>54.271584890289503</v>
      </c>
      <c r="D8880">
        <v>22.1623897444255</v>
      </c>
      <c r="E8880">
        <v>50.496918799476497</v>
      </c>
      <c r="F8880">
        <v>21.5871226396699</v>
      </c>
      <c r="G8880">
        <v>44.572193145752003</v>
      </c>
      <c r="H8880">
        <v>20.4265041351318</v>
      </c>
      <c r="I8880">
        <v>50.188076019287102</v>
      </c>
    </row>
    <row r="8881" spans="1:9" x14ac:dyDescent="0.25">
      <c r="A8881" s="3" t="s">
        <v>8894</v>
      </c>
      <c r="B8881">
        <v>18.896625138013899</v>
      </c>
      <c r="C8881">
        <v>61.971361829761904</v>
      </c>
      <c r="D8881">
        <v>22.425702318659201</v>
      </c>
      <c r="E8881">
        <v>49.422145427092303</v>
      </c>
      <c r="F8881">
        <v>21.325233459472699</v>
      </c>
      <c r="G8881">
        <v>43.776473999023402</v>
      </c>
      <c r="H8881">
        <v>20.4265041351318</v>
      </c>
      <c r="I8881">
        <v>50.448493957519503</v>
      </c>
    </row>
    <row r="8882" spans="1:9" x14ac:dyDescent="0.25">
      <c r="A8882" s="3" t="s">
        <v>8895</v>
      </c>
      <c r="B8882">
        <v>22.298256088264399</v>
      </c>
      <c r="C8882">
        <v>51.883830247022097</v>
      </c>
      <c r="D8882">
        <v>22.4051628112793</v>
      </c>
      <c r="E8882">
        <v>48.704125165524999</v>
      </c>
      <c r="F8882">
        <v>21.480790225758302</v>
      </c>
      <c r="G8882">
        <v>44.250289916992202</v>
      </c>
      <c r="H8882">
        <v>20.4265041351318</v>
      </c>
      <c r="I8882">
        <v>51.128471374511697</v>
      </c>
    </row>
    <row r="8883" spans="1:9" x14ac:dyDescent="0.25">
      <c r="A8883" s="3" t="s">
        <v>8896</v>
      </c>
      <c r="B8883">
        <v>19.2429935226738</v>
      </c>
      <c r="C8883">
        <v>59.881437030327</v>
      </c>
      <c r="D8883">
        <v>22.279464576731101</v>
      </c>
      <c r="E8883">
        <v>48.611801201762702</v>
      </c>
      <c r="F8883">
        <v>21.320405904694599</v>
      </c>
      <c r="G8883">
        <v>44.029659271240199</v>
      </c>
      <c r="H8883">
        <v>20.4265041351318</v>
      </c>
      <c r="I8883">
        <v>51.396121978759801</v>
      </c>
    </row>
    <row r="8884" spans="1:9" x14ac:dyDescent="0.25">
      <c r="A8884" s="3" t="s">
        <v>8897</v>
      </c>
      <c r="B8884">
        <v>22.273667962084001</v>
      </c>
      <c r="C8884">
        <v>50.883465376584297</v>
      </c>
      <c r="D8884">
        <v>22.134047047168799</v>
      </c>
      <c r="E8884">
        <v>48.271963509145898</v>
      </c>
      <c r="F8884">
        <v>21.397567749023398</v>
      </c>
      <c r="G8884">
        <v>44.004341125488303</v>
      </c>
      <c r="H8884">
        <v>20.4265041351318</v>
      </c>
      <c r="I8884">
        <v>51.804832458496101</v>
      </c>
    </row>
    <row r="8885" spans="1:9" x14ac:dyDescent="0.25">
      <c r="A8885" s="3" t="s">
        <v>8898</v>
      </c>
      <c r="B8885">
        <v>21.6272820476071</v>
      </c>
      <c r="C8885">
        <v>51.419099983879597</v>
      </c>
      <c r="D8885">
        <v>19.139319060287999</v>
      </c>
      <c r="E8885">
        <v>55.047691995077003</v>
      </c>
      <c r="F8885">
        <v>21.044106118247601</v>
      </c>
      <c r="G8885">
        <v>43.378616333007798</v>
      </c>
      <c r="H8885">
        <v>20.4265041351318</v>
      </c>
      <c r="I8885">
        <v>52.072483062744098</v>
      </c>
    </row>
    <row r="8886" spans="1:9" x14ac:dyDescent="0.25">
      <c r="A8886" s="3" t="s">
        <v>8899</v>
      </c>
      <c r="B8886">
        <v>22.0778178820009</v>
      </c>
      <c r="C8886">
        <v>49.116466166632797</v>
      </c>
      <c r="D8886">
        <v>21.184423446655298</v>
      </c>
      <c r="E8886">
        <v>48.638811277448099</v>
      </c>
      <c r="F8886">
        <v>21.2745971679688</v>
      </c>
      <c r="G8886">
        <v>44.167098999023402</v>
      </c>
      <c r="H8886">
        <v>20.220340728759801</v>
      </c>
      <c r="I8886">
        <v>52.481189727783203</v>
      </c>
    </row>
    <row r="8887" spans="1:9" x14ac:dyDescent="0.25">
      <c r="A8887" s="3" t="s">
        <v>8900</v>
      </c>
      <c r="B8887">
        <v>22.387134078965602</v>
      </c>
      <c r="C8887">
        <v>47.378188033470302</v>
      </c>
      <c r="D8887">
        <v>18.4956603819492</v>
      </c>
      <c r="E8887">
        <v>54.006178335996999</v>
      </c>
      <c r="F8887">
        <v>21.2745971679688</v>
      </c>
      <c r="G8887">
        <v>43.226707458496101</v>
      </c>
      <c r="H8887">
        <v>20.117259979248001</v>
      </c>
      <c r="I8887">
        <v>52.6186332702637</v>
      </c>
    </row>
    <row r="8888" spans="1:9" x14ac:dyDescent="0.25">
      <c r="A8888" s="3" t="s">
        <v>8901</v>
      </c>
      <c r="B8888">
        <v>22.423535374830902</v>
      </c>
      <c r="C8888">
        <v>47.140519472912601</v>
      </c>
      <c r="D8888">
        <v>19.2217294360022</v>
      </c>
      <c r="E8888">
        <v>53.254519349816299</v>
      </c>
      <c r="F8888">
        <v>21.2745971679688</v>
      </c>
      <c r="G8888">
        <v>44.865161895752003</v>
      </c>
      <c r="H8888">
        <v>20.014177322387699</v>
      </c>
      <c r="I8888">
        <v>52.662036895752003</v>
      </c>
    </row>
    <row r="8889" spans="1:9" x14ac:dyDescent="0.25">
      <c r="A8889" s="3" t="s">
        <v>8902</v>
      </c>
      <c r="B8889">
        <v>22.2016108559157</v>
      </c>
      <c r="C8889">
        <v>47.755604855185801</v>
      </c>
      <c r="D8889">
        <v>20.722823824414199</v>
      </c>
      <c r="E8889">
        <v>49.452817437433403</v>
      </c>
      <c r="F8889">
        <v>21.404800415039102</v>
      </c>
      <c r="G8889">
        <v>44.5649604797363</v>
      </c>
      <c r="H8889">
        <v>20.285446166992202</v>
      </c>
      <c r="I8889">
        <v>52.477573394775398</v>
      </c>
    </row>
    <row r="8890" spans="1:9" x14ac:dyDescent="0.25">
      <c r="A8890" s="3" t="s">
        <v>8903</v>
      </c>
      <c r="B8890">
        <v>22.1039618133548</v>
      </c>
      <c r="C8890">
        <v>47.665808858318101</v>
      </c>
      <c r="D8890">
        <v>20.420951897510101</v>
      </c>
      <c r="E8890">
        <v>49.750237068639102</v>
      </c>
      <c r="F8890">
        <v>21.404800415039102</v>
      </c>
      <c r="G8890">
        <v>44.185184478759801</v>
      </c>
      <c r="H8890">
        <v>20.2890625</v>
      </c>
      <c r="I8890">
        <v>52.6186332702637</v>
      </c>
    </row>
    <row r="8891" spans="1:9" x14ac:dyDescent="0.25">
      <c r="A8891" s="3" t="s">
        <v>8904</v>
      </c>
      <c r="B8891">
        <v>21.135866225818901</v>
      </c>
      <c r="C8891">
        <v>50.833077446889099</v>
      </c>
      <c r="D8891">
        <v>18.227835360949602</v>
      </c>
      <c r="E8891">
        <v>57.431944996679398</v>
      </c>
      <c r="F8891">
        <v>21.668838500976602</v>
      </c>
      <c r="G8891">
        <v>42.695022583007798</v>
      </c>
      <c r="H8891">
        <v>20.1516208648682</v>
      </c>
      <c r="I8891">
        <v>52.213539123535199</v>
      </c>
    </row>
    <row r="8892" spans="1:9" x14ac:dyDescent="0.25">
      <c r="A8892" s="3" t="s">
        <v>8905</v>
      </c>
      <c r="B8892">
        <v>20.049791012951101</v>
      </c>
      <c r="C8892">
        <v>54.9203881339023</v>
      </c>
      <c r="D8892">
        <v>20.255257340421402</v>
      </c>
      <c r="E8892">
        <v>54.258489760358998</v>
      </c>
      <c r="F8892">
        <v>22.186050415039102</v>
      </c>
      <c r="G8892">
        <v>43.1001167297363</v>
      </c>
      <c r="H8892">
        <v>20.3939514160156</v>
      </c>
      <c r="I8892">
        <v>51.942272186279297</v>
      </c>
    </row>
    <row r="8893" spans="1:9" x14ac:dyDescent="0.25">
      <c r="A8893" s="3" t="s">
        <v>8906</v>
      </c>
      <c r="B8893">
        <v>19.148448727316602</v>
      </c>
      <c r="C8893">
        <v>57.004137696085202</v>
      </c>
      <c r="D8893">
        <v>19.876477288036799</v>
      </c>
      <c r="E8893">
        <v>52.838289844274499</v>
      </c>
      <c r="F8893">
        <v>22.178817749023398</v>
      </c>
      <c r="G8893">
        <v>42.152488708496101</v>
      </c>
      <c r="H8893">
        <v>20.4662895202637</v>
      </c>
      <c r="I8893">
        <v>45.271837213112903</v>
      </c>
    </row>
    <row r="8894" spans="1:9" x14ac:dyDescent="0.25">
      <c r="A8894" s="3" t="s">
        <v>8907</v>
      </c>
      <c r="B8894">
        <v>18.9709606282442</v>
      </c>
      <c r="C8894">
        <v>59.216870069282997</v>
      </c>
      <c r="D8894">
        <v>19.765251411500699</v>
      </c>
      <c r="E8894">
        <v>54.475710669058302</v>
      </c>
      <c r="F8894">
        <v>21.006942749023398</v>
      </c>
      <c r="G8894">
        <v>42.029514312744098</v>
      </c>
      <c r="H8894">
        <v>20.3541660308838</v>
      </c>
      <c r="I8894">
        <v>51.227522807324299</v>
      </c>
    </row>
    <row r="8895" spans="1:9" x14ac:dyDescent="0.25">
      <c r="A8895" s="3" t="s">
        <v>8908</v>
      </c>
      <c r="B8895">
        <v>20.040917493208301</v>
      </c>
      <c r="C8895">
        <v>57.1656947848697</v>
      </c>
      <c r="D8895">
        <v>19.5762552040045</v>
      </c>
      <c r="E8895">
        <v>55.200642056008199</v>
      </c>
      <c r="F8895">
        <v>21.144386291503899</v>
      </c>
      <c r="G8895">
        <v>42.156105041503899</v>
      </c>
      <c r="H8895">
        <v>20.0865154266357</v>
      </c>
      <c r="I8895">
        <v>51.403354644775398</v>
      </c>
    </row>
    <row r="8896" spans="1:9" x14ac:dyDescent="0.25">
      <c r="A8896" s="3" t="s">
        <v>8909</v>
      </c>
      <c r="B8896">
        <v>21.768821773244401</v>
      </c>
      <c r="C8896">
        <v>52.655863926278798</v>
      </c>
      <c r="D8896">
        <v>20.549638748168899</v>
      </c>
      <c r="E8896">
        <v>54.051770023943</v>
      </c>
      <c r="F8896">
        <v>21.021408081054702</v>
      </c>
      <c r="G8896">
        <v>42.430988311767599</v>
      </c>
      <c r="H8896">
        <v>20.3541660308838</v>
      </c>
      <c r="I8896">
        <v>51.142940521240199</v>
      </c>
    </row>
    <row r="8897" spans="1:9" x14ac:dyDescent="0.25">
      <c r="A8897" s="3" t="s">
        <v>8910</v>
      </c>
      <c r="B8897">
        <v>22.771385192871101</v>
      </c>
      <c r="C8897">
        <v>50.126829573838698</v>
      </c>
      <c r="D8897">
        <v>19.066508894586999</v>
      </c>
      <c r="E8897">
        <v>55.6214538463678</v>
      </c>
      <c r="F8897">
        <v>20.8912048339844</v>
      </c>
      <c r="G8897">
        <v>42.156105041503899</v>
      </c>
      <c r="H8897">
        <v>20.0865154266357</v>
      </c>
      <c r="I8897">
        <v>47.175617420421197</v>
      </c>
    </row>
    <row r="8898" spans="1:9" x14ac:dyDescent="0.25">
      <c r="A8898" s="3" t="s">
        <v>8911</v>
      </c>
      <c r="B8898">
        <v>22.1684797011226</v>
      </c>
      <c r="C8898">
        <v>50.675501280515498</v>
      </c>
      <c r="D8898">
        <v>20.733997506810201</v>
      </c>
      <c r="E8898">
        <v>53.056306775915203</v>
      </c>
      <c r="F8898">
        <v>21.018711749035901</v>
      </c>
      <c r="G8898">
        <v>42.188655853271499</v>
      </c>
      <c r="H8898">
        <v>20.323301166767301</v>
      </c>
      <c r="I8898">
        <v>48.972801208496101</v>
      </c>
    </row>
    <row r="8899" spans="1:9" x14ac:dyDescent="0.25">
      <c r="A8899" s="3" t="s">
        <v>8912</v>
      </c>
      <c r="B8899">
        <v>20.306104558121799</v>
      </c>
      <c r="C8899">
        <v>54.877947754582898</v>
      </c>
      <c r="D8899">
        <v>18.744678890227899</v>
      </c>
      <c r="E8899">
        <v>56.788860097126197</v>
      </c>
      <c r="F8899">
        <v>20.109407140074001</v>
      </c>
      <c r="G8899">
        <v>41.881221771240199</v>
      </c>
      <c r="H8899">
        <v>20.243850708007798</v>
      </c>
      <c r="I8899">
        <v>51.822914123535199</v>
      </c>
    </row>
    <row r="8900" spans="1:9" x14ac:dyDescent="0.25">
      <c r="A8900" s="3" t="s">
        <v>8913</v>
      </c>
      <c r="B8900">
        <v>19.1830480486848</v>
      </c>
      <c r="C8900">
        <v>65.717452353729996</v>
      </c>
      <c r="D8900">
        <v>20.341863732132602</v>
      </c>
      <c r="E8900">
        <v>63.206381537491403</v>
      </c>
      <c r="F8900">
        <v>21.549476623535199</v>
      </c>
      <c r="G8900">
        <v>44.022422790527301</v>
      </c>
      <c r="H8900">
        <v>20.216724395751999</v>
      </c>
      <c r="I8900">
        <v>50.253276156338799</v>
      </c>
    </row>
    <row r="8901" spans="1:9" x14ac:dyDescent="0.25">
      <c r="A8901" s="3" t="s">
        <v>8914</v>
      </c>
      <c r="B8901">
        <v>20.089764435957498</v>
      </c>
      <c r="C8901">
        <v>63.529605348223598</v>
      </c>
      <c r="D8901">
        <v>18.204290390014599</v>
      </c>
      <c r="E8901">
        <v>66.190581828367996</v>
      </c>
      <c r="F8901">
        <v>21.940101623535199</v>
      </c>
      <c r="G8901">
        <v>43.642650604247997</v>
      </c>
      <c r="H8901">
        <v>20.4916076660156</v>
      </c>
      <c r="I8901">
        <v>50.494195922646099</v>
      </c>
    </row>
    <row r="8902" spans="1:9" x14ac:dyDescent="0.25">
      <c r="A8902" s="3" t="s">
        <v>8915</v>
      </c>
      <c r="B8902">
        <v>22.326240170731399</v>
      </c>
      <c r="C8902">
        <v>61.176358719087098</v>
      </c>
      <c r="D8902">
        <v>18.458134115299799</v>
      </c>
      <c r="E8902">
        <v>67.467648348228295</v>
      </c>
      <c r="F8902">
        <v>22.106483459472699</v>
      </c>
      <c r="G8902">
        <v>44.033275604247997</v>
      </c>
      <c r="H8902">
        <v>20.0865154266357</v>
      </c>
      <c r="I8902">
        <v>51.533565521240199</v>
      </c>
    </row>
    <row r="8903" spans="1:9" x14ac:dyDescent="0.25">
      <c r="A8903" s="3" t="s">
        <v>8916</v>
      </c>
      <c r="B8903">
        <v>19.432172712435001</v>
      </c>
      <c r="C8903">
        <v>74.033653805709505</v>
      </c>
      <c r="D8903">
        <v>18.938261032104499</v>
      </c>
      <c r="E8903">
        <v>66.087949797699494</v>
      </c>
      <c r="F8903">
        <v>22.330726623535199</v>
      </c>
      <c r="G8903">
        <v>43.635417938232401</v>
      </c>
      <c r="H8903">
        <v>20.0865154266357</v>
      </c>
      <c r="I8903">
        <v>46.984696657340102</v>
      </c>
    </row>
    <row r="8904" spans="1:9" x14ac:dyDescent="0.25">
      <c r="A8904" s="3" t="s">
        <v>8917</v>
      </c>
      <c r="B8904">
        <v>20.908157699103999</v>
      </c>
      <c r="C8904">
        <v>66.308464839784804</v>
      </c>
      <c r="D8904">
        <v>19.2922763824463</v>
      </c>
      <c r="E8904">
        <v>67.450620781094898</v>
      </c>
      <c r="F8904">
        <v>22.4464721679688</v>
      </c>
      <c r="G8904">
        <v>44.022422790527301</v>
      </c>
      <c r="H8904">
        <v>20.4916076660156</v>
      </c>
      <c r="I8904">
        <v>47.920284271240199</v>
      </c>
    </row>
    <row r="8905" spans="1:9" x14ac:dyDescent="0.25">
      <c r="A8905" s="3" t="s">
        <v>8918</v>
      </c>
      <c r="B8905">
        <v>22.4051628112793</v>
      </c>
      <c r="C8905">
        <v>58.525007286591197</v>
      </c>
      <c r="D8905">
        <v>18.9870910644531</v>
      </c>
      <c r="E8905">
        <v>66.110903975678596</v>
      </c>
      <c r="F8905">
        <v>22.583908081054702</v>
      </c>
      <c r="G8905">
        <v>43.895832061767599</v>
      </c>
      <c r="H8905">
        <v>20.4916076660156</v>
      </c>
      <c r="I8905">
        <v>49.569706663562897</v>
      </c>
    </row>
    <row r="8906" spans="1:9" x14ac:dyDescent="0.25">
      <c r="A8906" s="3" t="s">
        <v>8919</v>
      </c>
      <c r="B8906">
        <v>18.917239204055502</v>
      </c>
      <c r="C8906">
        <v>65.218108381000405</v>
      </c>
      <c r="D8906">
        <v>23.349201021584999</v>
      </c>
      <c r="E8906">
        <v>53.981413533902099</v>
      </c>
      <c r="F8906">
        <v>21.943717956543001</v>
      </c>
      <c r="G8906">
        <v>44.716869354247997</v>
      </c>
      <c r="H8906">
        <v>20.3541660308838</v>
      </c>
      <c r="I8906">
        <v>51.938655853271499</v>
      </c>
    </row>
    <row r="8907" spans="1:9" x14ac:dyDescent="0.25">
      <c r="A8907" s="3" t="s">
        <v>8920</v>
      </c>
      <c r="B8907">
        <v>20.738412802411599</v>
      </c>
      <c r="C8907">
        <v>59.617690476500599</v>
      </c>
      <c r="D8907">
        <v>22.7788883554493</v>
      </c>
      <c r="E8907">
        <v>51.468308660279803</v>
      </c>
      <c r="F8907">
        <v>21.7990417480469</v>
      </c>
      <c r="G8907">
        <v>44.304542541503899</v>
      </c>
      <c r="H8907">
        <v>20.3541660308838</v>
      </c>
      <c r="I8907">
        <v>47.203538764507002</v>
      </c>
    </row>
    <row r="8908" spans="1:9" x14ac:dyDescent="0.25">
      <c r="A8908" s="3" t="s">
        <v>8921</v>
      </c>
      <c r="B8908">
        <v>21.604436247303401</v>
      </c>
      <c r="C8908">
        <v>54.096390249552101</v>
      </c>
      <c r="D8908">
        <v>21.559489520415301</v>
      </c>
      <c r="E8908">
        <v>52.488701957873197</v>
      </c>
      <c r="F8908">
        <v>21.676071166992202</v>
      </c>
      <c r="G8908">
        <v>45.067707061767599</v>
      </c>
      <c r="H8908">
        <v>20.3541660308838</v>
      </c>
      <c r="I8908">
        <v>52.213539123535199</v>
      </c>
    </row>
    <row r="8909" spans="1:9" x14ac:dyDescent="0.25">
      <c r="A8909" s="3" t="s">
        <v>8922</v>
      </c>
      <c r="B8909">
        <v>22.012716617886301</v>
      </c>
      <c r="C8909">
        <v>52.928397820920402</v>
      </c>
      <c r="D8909">
        <v>18.216497421264599</v>
      </c>
      <c r="E8909">
        <v>59.944953403568597</v>
      </c>
      <c r="F8909">
        <v>21.519730449485198</v>
      </c>
      <c r="G8909">
        <v>45.9321479797363</v>
      </c>
      <c r="H8909">
        <v>20.216724395751999</v>
      </c>
      <c r="I8909">
        <v>50.160185725913699</v>
      </c>
    </row>
    <row r="8910" spans="1:9" x14ac:dyDescent="0.25">
      <c r="A8910" s="3" t="s">
        <v>8923</v>
      </c>
      <c r="B8910">
        <v>22.052123029772101</v>
      </c>
      <c r="C8910">
        <v>52.120006418803698</v>
      </c>
      <c r="D8910">
        <v>19.5878034354451</v>
      </c>
      <c r="E8910">
        <v>56.155040880601398</v>
      </c>
      <c r="F8910">
        <v>21.535011291503899</v>
      </c>
      <c r="G8910">
        <v>45.118343353271499</v>
      </c>
      <c r="H8910">
        <v>20.218532562255898</v>
      </c>
      <c r="I8910">
        <v>51.403354644775398</v>
      </c>
    </row>
    <row r="8911" spans="1:9" x14ac:dyDescent="0.25">
      <c r="A8911" s="3" t="s">
        <v>8924</v>
      </c>
      <c r="B8911">
        <v>22.181973302746702</v>
      </c>
      <c r="C8911">
        <v>51.148530121934598</v>
      </c>
      <c r="D8911">
        <v>20.842363787105199</v>
      </c>
      <c r="E8911">
        <v>52.071609420801103</v>
      </c>
      <c r="F8911">
        <v>21.535011291503899</v>
      </c>
      <c r="G8911">
        <v>45.125579833984403</v>
      </c>
      <c r="H8911">
        <v>20.0865154266357</v>
      </c>
      <c r="I8911">
        <v>52.622249603271499</v>
      </c>
    </row>
    <row r="8912" spans="1:9" x14ac:dyDescent="0.25">
      <c r="A8912" s="3" t="s">
        <v>8925</v>
      </c>
      <c r="B8912">
        <v>22.3224391554619</v>
      </c>
      <c r="C8912">
        <v>48.797304747768798</v>
      </c>
      <c r="D8912">
        <v>20.5565236690612</v>
      </c>
      <c r="E8912">
        <v>49.6658782852844</v>
      </c>
      <c r="F8912">
        <v>21.824363708496101</v>
      </c>
      <c r="G8912">
        <v>44.847076416015597</v>
      </c>
      <c r="H8912">
        <v>20.082899093627901</v>
      </c>
      <c r="I8912">
        <v>46.806278228759801</v>
      </c>
    </row>
    <row r="8913" spans="1:9" x14ac:dyDescent="0.25">
      <c r="A8913" s="3" t="s">
        <v>8926</v>
      </c>
      <c r="B8913">
        <v>22.429578781127901</v>
      </c>
      <c r="C8913">
        <v>47.759045114962802</v>
      </c>
      <c r="D8913">
        <v>18.451208294374599</v>
      </c>
      <c r="E8913">
        <v>54.042631921888898</v>
      </c>
      <c r="F8913">
        <v>22.052223205566399</v>
      </c>
      <c r="G8913">
        <v>44.5649604797363</v>
      </c>
      <c r="H8913">
        <v>20.2221488952637</v>
      </c>
      <c r="I8913">
        <v>51.1537895202637</v>
      </c>
    </row>
    <row r="8914" spans="1:9" x14ac:dyDescent="0.25">
      <c r="A8914" s="3" t="s">
        <v>8927</v>
      </c>
      <c r="B8914">
        <v>22.431351234261701</v>
      </c>
      <c r="C8914">
        <v>47.737364321338902</v>
      </c>
      <c r="D8914">
        <v>18.716931921316998</v>
      </c>
      <c r="E8914">
        <v>54.676623509976103</v>
      </c>
      <c r="F8914">
        <v>22.222961956776299</v>
      </c>
      <c r="G8914">
        <v>44.286457061767599</v>
      </c>
      <c r="H8914">
        <v>20.3541660308838</v>
      </c>
      <c r="I8914">
        <v>51.6746215820313</v>
      </c>
    </row>
    <row r="8915" spans="1:9" x14ac:dyDescent="0.25">
      <c r="A8915" s="3" t="s">
        <v>8928</v>
      </c>
      <c r="B8915">
        <v>22.289017448419301</v>
      </c>
      <c r="C8915">
        <v>50.116122908734702</v>
      </c>
      <c r="D8915">
        <v>20.240536962346599</v>
      </c>
      <c r="E8915">
        <v>53.002552415033499</v>
      </c>
      <c r="F8915">
        <v>22.659029005685301</v>
      </c>
      <c r="G8915">
        <v>44.452835083007798</v>
      </c>
      <c r="H8915">
        <v>20.216724395751999</v>
      </c>
      <c r="I8915">
        <v>52.083332061767599</v>
      </c>
    </row>
    <row r="8916" spans="1:9" x14ac:dyDescent="0.25">
      <c r="A8916" s="3" t="s">
        <v>8929</v>
      </c>
      <c r="B8916">
        <v>21.8901965726645</v>
      </c>
      <c r="C8916">
        <v>54.994105126282598</v>
      </c>
      <c r="D8916">
        <v>20.575348044250401</v>
      </c>
      <c r="E8916">
        <v>54.324658812763502</v>
      </c>
      <c r="F8916">
        <v>23.108360290527301</v>
      </c>
      <c r="G8916">
        <v>44.698783874511697</v>
      </c>
      <c r="H8916">
        <v>20.0847072601318</v>
      </c>
      <c r="I8916">
        <v>52.604164123535199</v>
      </c>
    </row>
    <row r="8917" spans="1:9" x14ac:dyDescent="0.25">
      <c r="A8917" s="3" t="s">
        <v>8930</v>
      </c>
      <c r="B8917">
        <v>22.111269349235901</v>
      </c>
      <c r="C8917">
        <v>54.131589306376497</v>
      </c>
      <c r="D8917">
        <v>18.3385715484619</v>
      </c>
      <c r="E8917">
        <v>64.302345941150804</v>
      </c>
      <c r="F8917">
        <v>22.8370971679688</v>
      </c>
      <c r="G8917">
        <v>43.765625</v>
      </c>
      <c r="H8917">
        <v>20.0847072601318</v>
      </c>
      <c r="I8917">
        <v>52.6186332702637</v>
      </c>
    </row>
    <row r="8918" spans="1:9" x14ac:dyDescent="0.25">
      <c r="A8918" s="3" t="s">
        <v>8931</v>
      </c>
      <c r="B8918">
        <v>21.805507251868999</v>
      </c>
      <c r="C8918">
        <v>54.678030849343401</v>
      </c>
      <c r="D8918">
        <v>20.472226741604199</v>
      </c>
      <c r="E8918">
        <v>57.5904582178011</v>
      </c>
      <c r="F8918">
        <v>22.717735290527301</v>
      </c>
      <c r="G8918">
        <v>42.970783432658799</v>
      </c>
      <c r="H8918">
        <v>20.218532562255898</v>
      </c>
      <c r="I8918">
        <v>50.801895924791097</v>
      </c>
    </row>
    <row r="8919" spans="1:9" x14ac:dyDescent="0.25">
      <c r="A8919" s="3" t="s">
        <v>8932</v>
      </c>
      <c r="B8919">
        <v>20.930531676153699</v>
      </c>
      <c r="C8919">
        <v>55.068639324725702</v>
      </c>
      <c r="D8919">
        <v>19.520499902457001</v>
      </c>
      <c r="E8919">
        <v>56.375828525065202</v>
      </c>
      <c r="F8919">
        <v>22.073928833007798</v>
      </c>
      <c r="G8919">
        <v>42.951824188232401</v>
      </c>
      <c r="H8919">
        <v>20.3541660308838</v>
      </c>
      <c r="I8919">
        <v>49.348237853400597</v>
      </c>
    </row>
    <row r="8920" spans="1:9" x14ac:dyDescent="0.25">
      <c r="A8920" s="3" t="s">
        <v>8933</v>
      </c>
      <c r="B8920">
        <v>19.659672011471301</v>
      </c>
      <c r="C8920">
        <v>56.981925610063499</v>
      </c>
      <c r="D8920">
        <v>19.918634630984801</v>
      </c>
      <c r="E8920">
        <v>56.6490698853829</v>
      </c>
      <c r="F8920">
        <v>22.048606872558601</v>
      </c>
      <c r="G8920">
        <v>42.553962707519503</v>
      </c>
      <c r="H8920">
        <v>20.014177322387699</v>
      </c>
      <c r="I8920">
        <v>50.593170166015597</v>
      </c>
    </row>
    <row r="8921" spans="1:9" x14ac:dyDescent="0.25">
      <c r="A8921" s="3" t="s">
        <v>8934</v>
      </c>
      <c r="B8921">
        <v>18.892653845329399</v>
      </c>
      <c r="C8921">
        <v>59.3401908874512</v>
      </c>
      <c r="D8921">
        <v>19.7283502028098</v>
      </c>
      <c r="E8921">
        <v>54.020859880210402</v>
      </c>
      <c r="F8921">
        <v>22.464553833007798</v>
      </c>
      <c r="G8921">
        <v>43.223091125488303</v>
      </c>
      <c r="H8921">
        <v>20.014177322387699</v>
      </c>
      <c r="I8921">
        <v>48.078515389057301</v>
      </c>
    </row>
    <row r="8922" spans="1:9" x14ac:dyDescent="0.25">
      <c r="A8922" s="3" t="s">
        <v>8935</v>
      </c>
      <c r="B8922">
        <v>19.788070186062399</v>
      </c>
      <c r="C8922">
        <v>56.456392452801502</v>
      </c>
      <c r="D8922">
        <v>21.013566189581599</v>
      </c>
      <c r="E8922">
        <v>51.425944767045998</v>
      </c>
      <c r="F8922">
        <v>21.553092956543001</v>
      </c>
      <c r="G8922">
        <v>44.304542541503899</v>
      </c>
      <c r="H8922">
        <v>20.223957061767599</v>
      </c>
      <c r="I8922">
        <v>47.891345977783203</v>
      </c>
    </row>
    <row r="8923" spans="1:9" x14ac:dyDescent="0.25">
      <c r="A8923" s="3" t="s">
        <v>8936</v>
      </c>
      <c r="B8923">
        <v>20.663554069375099</v>
      </c>
      <c r="C8923">
        <v>53.276597923538603</v>
      </c>
      <c r="D8923">
        <v>18.448438644409201</v>
      </c>
      <c r="E8923">
        <v>56.410411834716797</v>
      </c>
      <c r="F8923">
        <v>22.1968994140625</v>
      </c>
      <c r="G8923">
        <v>44.702400207519503</v>
      </c>
      <c r="H8923">
        <v>20.3306560516357</v>
      </c>
      <c r="I8923">
        <v>48.578559875488303</v>
      </c>
    </row>
    <row r="8924" spans="1:9" x14ac:dyDescent="0.25">
      <c r="A8924" s="3" t="s">
        <v>8937</v>
      </c>
      <c r="B8924">
        <v>21.627512108402001</v>
      </c>
      <c r="C8924">
        <v>51.101037069186198</v>
      </c>
      <c r="D8924">
        <v>21.6116828918457</v>
      </c>
      <c r="E8924">
        <v>48.714269242271797</v>
      </c>
      <c r="F8924">
        <v>22.066696166992202</v>
      </c>
      <c r="G8924">
        <v>43.913917541503899</v>
      </c>
      <c r="H8924">
        <v>20.464481353759801</v>
      </c>
      <c r="I8924">
        <v>49.240451812744098</v>
      </c>
    </row>
    <row r="8925" spans="1:9" x14ac:dyDescent="0.25">
      <c r="A8925" s="3" t="s">
        <v>8938</v>
      </c>
      <c r="B8925">
        <v>22.410753012025801</v>
      </c>
      <c r="C8925">
        <v>50.155870344565599</v>
      </c>
      <c r="D8925">
        <v>18.775470501988199</v>
      </c>
      <c r="E8925">
        <v>57.144673573522098</v>
      </c>
      <c r="F8925">
        <v>22.598381042480501</v>
      </c>
      <c r="G8925">
        <v>44.036891937255902</v>
      </c>
      <c r="H8925">
        <v>20.4916076660156</v>
      </c>
      <c r="I8925">
        <v>49.649158477783203</v>
      </c>
    </row>
    <row r="8926" spans="1:9" x14ac:dyDescent="0.25">
      <c r="A8926" s="3" t="s">
        <v>8939</v>
      </c>
      <c r="B8926">
        <v>22.611334554961601</v>
      </c>
      <c r="C8926">
        <v>50.986692408718703</v>
      </c>
      <c r="D8926">
        <v>21.3187046051025</v>
      </c>
      <c r="E8926">
        <v>51.829657222550701</v>
      </c>
      <c r="F8926">
        <v>22.193283081054702</v>
      </c>
      <c r="G8926">
        <v>42.546730041503899</v>
      </c>
      <c r="H8926">
        <v>20.3541660308838</v>
      </c>
      <c r="I8926">
        <v>50.188076019287102</v>
      </c>
    </row>
    <row r="8927" spans="1:9" x14ac:dyDescent="0.25">
      <c r="A8927" s="3" t="s">
        <v>8940</v>
      </c>
      <c r="B8927">
        <v>21.2772693285341</v>
      </c>
      <c r="C8927">
        <v>55.1753891488516</v>
      </c>
      <c r="D8927">
        <v>22.478014300921899</v>
      </c>
      <c r="E8927">
        <v>49.358258126382999</v>
      </c>
      <c r="F8927">
        <v>22.471786499023398</v>
      </c>
      <c r="G8927">
        <v>43.353298187255902</v>
      </c>
      <c r="H8927">
        <v>20.2221488952637</v>
      </c>
      <c r="I8927">
        <v>50.998264312744098</v>
      </c>
    </row>
    <row r="8928" spans="1:9" x14ac:dyDescent="0.25">
      <c r="A8928" s="3" t="s">
        <v>8941</v>
      </c>
      <c r="B8928">
        <v>19.762909702906502</v>
      </c>
      <c r="C8928">
        <v>56.524988344202498</v>
      </c>
      <c r="D8928">
        <v>22.196618575285601</v>
      </c>
      <c r="E8928">
        <v>49.096027898893098</v>
      </c>
      <c r="F8928">
        <v>22.337959289550799</v>
      </c>
      <c r="G8928">
        <v>42.423755645752003</v>
      </c>
      <c r="H8928">
        <v>20.4265041351318</v>
      </c>
      <c r="I8928">
        <v>46.936485290527301</v>
      </c>
    </row>
    <row r="8929" spans="1:9" x14ac:dyDescent="0.25">
      <c r="A8929" s="3" t="s">
        <v>8942</v>
      </c>
      <c r="B8929">
        <v>21.031982909728502</v>
      </c>
      <c r="C8929">
        <v>54.239093483033599</v>
      </c>
      <c r="D8929">
        <v>22.124393463134801</v>
      </c>
      <c r="E8929">
        <v>48.597443308512403</v>
      </c>
      <c r="F8929">
        <v>22.504341125488299</v>
      </c>
      <c r="G8929">
        <v>42.7094917297363</v>
      </c>
      <c r="H8929">
        <v>20.2890625</v>
      </c>
      <c r="I8929">
        <v>50.347221374511697</v>
      </c>
    </row>
    <row r="8930" spans="1:9" x14ac:dyDescent="0.25">
      <c r="A8930" s="3" t="s">
        <v>8943</v>
      </c>
      <c r="B8930">
        <v>20.1773997397767</v>
      </c>
      <c r="C8930">
        <v>54.447046172334403</v>
      </c>
      <c r="D8930">
        <v>22.085828694625601</v>
      </c>
      <c r="E8930">
        <v>48.3483760747174</v>
      </c>
      <c r="F8930">
        <v>22.554977416992202</v>
      </c>
      <c r="G8930">
        <v>42.962673187255902</v>
      </c>
      <c r="H8930">
        <v>20.2890625</v>
      </c>
      <c r="I8930">
        <v>50.864437103271499</v>
      </c>
    </row>
    <row r="8931" spans="1:9" x14ac:dyDescent="0.25">
      <c r="A8931" s="3" t="s">
        <v>8944</v>
      </c>
      <c r="B8931">
        <v>20.769885045553298</v>
      </c>
      <c r="C8931">
        <v>54.800308224229099</v>
      </c>
      <c r="D8931">
        <v>22.109764474050198</v>
      </c>
      <c r="E8931">
        <v>48.383927293987902</v>
      </c>
      <c r="F8931">
        <v>22.457321166992202</v>
      </c>
      <c r="G8931">
        <v>42.268230438232401</v>
      </c>
      <c r="H8931">
        <v>20.2890625</v>
      </c>
      <c r="I8931">
        <v>51.265914916992202</v>
      </c>
    </row>
    <row r="8932" spans="1:9" x14ac:dyDescent="0.25">
      <c r="A8932" s="3" t="s">
        <v>8945</v>
      </c>
      <c r="B8932">
        <v>20.740325298889299</v>
      </c>
      <c r="C8932">
        <v>52.025754146888602</v>
      </c>
      <c r="D8932">
        <v>21.8517015160811</v>
      </c>
      <c r="E8932">
        <v>47.306862979862998</v>
      </c>
      <c r="F8932">
        <v>22.847946166992202</v>
      </c>
      <c r="G8932">
        <v>42.684173583984403</v>
      </c>
      <c r="H8932">
        <v>20.2890625</v>
      </c>
      <c r="I8932">
        <v>51.942272186279297</v>
      </c>
    </row>
    <row r="8933" spans="1:9" x14ac:dyDescent="0.25">
      <c r="A8933" s="3" t="s">
        <v>8946</v>
      </c>
      <c r="B8933">
        <v>22.260906680110999</v>
      </c>
      <c r="C8933">
        <v>48.463661683499602</v>
      </c>
      <c r="D8933">
        <v>19.0112533324643</v>
      </c>
      <c r="E8933">
        <v>53.571593297638699</v>
      </c>
      <c r="F8933">
        <v>23.133682250976602</v>
      </c>
      <c r="G8933">
        <v>42.546730041503899</v>
      </c>
      <c r="H8933">
        <v>20.2890625</v>
      </c>
      <c r="I8933">
        <v>52.34375</v>
      </c>
    </row>
    <row r="8934" spans="1:9" x14ac:dyDescent="0.25">
      <c r="A8934" s="3" t="s">
        <v>8947</v>
      </c>
      <c r="B8934">
        <v>22.466199874877901</v>
      </c>
      <c r="C8934">
        <v>46.860565638950902</v>
      </c>
      <c r="D8934">
        <v>21.156681176439101</v>
      </c>
      <c r="E8934">
        <v>47.520121982658402</v>
      </c>
      <c r="F8934">
        <v>22.612846374511701</v>
      </c>
      <c r="G8934">
        <v>42.420139312744098</v>
      </c>
      <c r="H8934">
        <v>20.157045364379901</v>
      </c>
      <c r="I8934">
        <v>52.7488403320313</v>
      </c>
    </row>
    <row r="8935" spans="1:9" x14ac:dyDescent="0.25">
      <c r="A8935" s="3" t="s">
        <v>8948</v>
      </c>
      <c r="B8935">
        <v>21.865455636977298</v>
      </c>
      <c r="C8935">
        <v>47.661813705444303</v>
      </c>
      <c r="D8935">
        <v>18.570858274516802</v>
      </c>
      <c r="E8935">
        <v>53.289365219488403</v>
      </c>
      <c r="F8935">
        <v>23.007087707519499</v>
      </c>
      <c r="G8935">
        <v>42.159721374511697</v>
      </c>
      <c r="H8935">
        <v>20.014177322387699</v>
      </c>
      <c r="I8935">
        <v>53.023727416992202</v>
      </c>
    </row>
    <row r="8936" spans="1:9" x14ac:dyDescent="0.25">
      <c r="A8936" s="3" t="s">
        <v>8949</v>
      </c>
      <c r="B8936">
        <v>20.941235678560801</v>
      </c>
      <c r="C8936">
        <v>50.448046315658601</v>
      </c>
      <c r="D8936">
        <v>19.307723747035901</v>
      </c>
      <c r="E8936">
        <v>53.237993189914398</v>
      </c>
      <c r="F8936">
        <v>22.591148376464801</v>
      </c>
      <c r="G8936">
        <v>42.250144958496101</v>
      </c>
      <c r="H8936">
        <v>20.014177322387699</v>
      </c>
      <c r="I8936">
        <v>50.188076019287102</v>
      </c>
    </row>
    <row r="8937" spans="1:9" x14ac:dyDescent="0.25">
      <c r="A8937" s="3" t="s">
        <v>8950</v>
      </c>
      <c r="B8937">
        <v>20.3096450973229</v>
      </c>
      <c r="C8937">
        <v>51.766175128508102</v>
      </c>
      <c r="D8937">
        <v>20.9916704870333</v>
      </c>
      <c r="E8937">
        <v>49.296672569047097</v>
      </c>
      <c r="F8937">
        <v>23.119209289550799</v>
      </c>
      <c r="G8937">
        <v>42.011428833007798</v>
      </c>
      <c r="H8937">
        <v>20.1516208648682</v>
      </c>
      <c r="I8937">
        <v>51.938655853271499</v>
      </c>
    </row>
    <row r="8938" spans="1:9" x14ac:dyDescent="0.25">
      <c r="A8938" s="3" t="s">
        <v>8951</v>
      </c>
      <c r="B8938">
        <v>19.712338275907399</v>
      </c>
      <c r="C8938">
        <v>54.490853814084602</v>
      </c>
      <c r="D8938">
        <v>20.772533879282701</v>
      </c>
      <c r="E8938">
        <v>54.404663323428402</v>
      </c>
      <c r="F8938">
        <v>22.887733459472699</v>
      </c>
      <c r="G8938">
        <v>41.335067749023402</v>
      </c>
      <c r="H8938">
        <v>20.2890625</v>
      </c>
      <c r="I8938">
        <v>51.938655853271499</v>
      </c>
    </row>
    <row r="8939" spans="1:9" x14ac:dyDescent="0.25">
      <c r="A8939" s="3" t="s">
        <v>8952</v>
      </c>
      <c r="B8939">
        <v>19.0501091396502</v>
      </c>
      <c r="C8939">
        <v>58.458904539390701</v>
      </c>
      <c r="D8939">
        <v>19.553585864683502</v>
      </c>
      <c r="E8939">
        <v>54.921158654841697</v>
      </c>
      <c r="F8939">
        <v>22.4681701660156</v>
      </c>
      <c r="G8939">
        <v>41.852283477783203</v>
      </c>
      <c r="H8939">
        <v>20.1516208648682</v>
      </c>
      <c r="I8939">
        <v>52.34375</v>
      </c>
    </row>
    <row r="8940" spans="1:9" x14ac:dyDescent="0.25">
      <c r="A8940" s="3" t="s">
        <v>8953</v>
      </c>
      <c r="B8940">
        <v>18.649504430955002</v>
      </c>
      <c r="C8940">
        <v>60.964597163533</v>
      </c>
      <c r="D8940">
        <v>19.5407971122989</v>
      </c>
      <c r="E8940">
        <v>57.432287329049501</v>
      </c>
      <c r="F8940">
        <v>23.115592956543001</v>
      </c>
      <c r="G8940">
        <v>41.483360290527301</v>
      </c>
      <c r="H8940">
        <v>20.4265041351318</v>
      </c>
      <c r="I8940">
        <v>48.831741333007798</v>
      </c>
    </row>
    <row r="8941" spans="1:9" x14ac:dyDescent="0.25">
      <c r="A8941" s="3" t="s">
        <v>8954</v>
      </c>
      <c r="B8941">
        <v>19.367838885861701</v>
      </c>
      <c r="C8941">
        <v>59.946860418234699</v>
      </c>
      <c r="D8941">
        <v>20.521493771720799</v>
      </c>
      <c r="E8941">
        <v>53.0060630268298</v>
      </c>
      <c r="F8941">
        <v>22.862411499023398</v>
      </c>
      <c r="G8941">
        <v>41.212093353271499</v>
      </c>
      <c r="H8941">
        <v>20.2890625</v>
      </c>
      <c r="I8941">
        <v>51.949508666992202</v>
      </c>
    </row>
    <row r="8942" spans="1:9" x14ac:dyDescent="0.25">
      <c r="A8942" s="3" t="s">
        <v>8955</v>
      </c>
      <c r="B8942">
        <v>20.201302917742499</v>
      </c>
      <c r="C8942">
        <v>59.2776980241972</v>
      </c>
      <c r="D8942">
        <v>18.911083317289101</v>
      </c>
      <c r="E8942">
        <v>60.3357260543278</v>
      </c>
      <c r="F8942">
        <v>22.193283081054702</v>
      </c>
      <c r="G8942">
        <v>41.201244354247997</v>
      </c>
      <c r="H8942">
        <v>20.4174613952637</v>
      </c>
      <c r="I8942">
        <v>50.953194683491802</v>
      </c>
    </row>
    <row r="8943" spans="1:9" x14ac:dyDescent="0.25">
      <c r="A8943" s="3" t="s">
        <v>8956</v>
      </c>
      <c r="B8943">
        <v>21.376583516438799</v>
      </c>
      <c r="C8943">
        <v>57.192008222656199</v>
      </c>
      <c r="D8943">
        <v>21.257632769636601</v>
      </c>
      <c r="E8943">
        <v>54.825176656797098</v>
      </c>
      <c r="F8943">
        <v>21.802658081054702</v>
      </c>
      <c r="G8943">
        <v>42.423755645752003</v>
      </c>
      <c r="H8943">
        <v>20.164279937744102</v>
      </c>
      <c r="I8943">
        <v>51.8611131189164</v>
      </c>
    </row>
    <row r="8944" spans="1:9" x14ac:dyDescent="0.25">
      <c r="A8944" s="3" t="s">
        <v>8957</v>
      </c>
      <c r="B8944">
        <v>22.2028968981123</v>
      </c>
      <c r="C8944">
        <v>55.916936469800497</v>
      </c>
      <c r="D8944">
        <v>18.411817550659201</v>
      </c>
      <c r="E8944">
        <v>63.369376093926</v>
      </c>
      <c r="F8944">
        <v>22.598381042480501</v>
      </c>
      <c r="G8944">
        <v>42.69140625</v>
      </c>
      <c r="H8944">
        <v>20.3541660308838</v>
      </c>
      <c r="I8944">
        <v>51.317432290304097</v>
      </c>
    </row>
    <row r="8945" spans="1:9" x14ac:dyDescent="0.25">
      <c r="A8945" s="3" t="s">
        <v>8958</v>
      </c>
      <c r="B8945">
        <v>22.608630957487399</v>
      </c>
      <c r="C8945">
        <v>55.655932105427397</v>
      </c>
      <c r="D8945">
        <v>20.840836856447002</v>
      </c>
      <c r="E8945">
        <v>58.110613833536803</v>
      </c>
      <c r="F8945">
        <v>22.612846374511701</v>
      </c>
      <c r="G8945">
        <v>43.400318145752003</v>
      </c>
      <c r="H8945">
        <v>20.332464218139599</v>
      </c>
      <c r="I8945">
        <v>48.828125</v>
      </c>
    </row>
    <row r="8946" spans="1:9" x14ac:dyDescent="0.25">
      <c r="A8946" s="3" t="s">
        <v>8959</v>
      </c>
      <c r="B8946">
        <v>22.715087593517801</v>
      </c>
      <c r="C8946">
        <v>54.312421783082698</v>
      </c>
      <c r="D8946">
        <v>19.178932725711299</v>
      </c>
      <c r="E8946">
        <v>60.0879960917311</v>
      </c>
      <c r="F8946">
        <v>22.403068542480501</v>
      </c>
      <c r="G8946">
        <v>43.497974395752003</v>
      </c>
      <c r="H8946">
        <v>20.0865154266357</v>
      </c>
      <c r="I8946">
        <v>50.065101623535199</v>
      </c>
    </row>
    <row r="8947" spans="1:9" x14ac:dyDescent="0.25">
      <c r="A8947" s="3" t="s">
        <v>8960</v>
      </c>
      <c r="B8947">
        <v>22.099051942597502</v>
      </c>
      <c r="C8947">
        <v>55.326946546446599</v>
      </c>
      <c r="D8947">
        <v>20.118234279926</v>
      </c>
      <c r="E8947">
        <v>60.303028557163003</v>
      </c>
      <c r="F8947">
        <v>21.721441780784598</v>
      </c>
      <c r="G8947">
        <v>44.033275604247997</v>
      </c>
      <c r="H8947">
        <v>19.949073791503899</v>
      </c>
      <c r="I8947">
        <v>50.737846374511697</v>
      </c>
    </row>
    <row r="8948" spans="1:9" x14ac:dyDescent="0.25">
      <c r="A8948" s="3" t="s">
        <v>8961</v>
      </c>
      <c r="B8948">
        <v>21.440450477772799</v>
      </c>
      <c r="C8948">
        <v>57.753446656654297</v>
      </c>
      <c r="D8948">
        <v>20.080988326722899</v>
      </c>
      <c r="E8948">
        <v>59.924990411648402</v>
      </c>
      <c r="F8948">
        <v>21.676071166992202</v>
      </c>
      <c r="G8948">
        <v>45.6391792297363</v>
      </c>
      <c r="H8948">
        <v>20.0865154266357</v>
      </c>
      <c r="I8948">
        <v>50.998264312744098</v>
      </c>
    </row>
    <row r="8949" spans="1:9" x14ac:dyDescent="0.25">
      <c r="A8949" s="3" t="s">
        <v>8962</v>
      </c>
      <c r="B8949">
        <v>21.449645830552502</v>
      </c>
      <c r="C8949">
        <v>59.276353031156098</v>
      </c>
      <c r="D8949">
        <v>18.7170009613037</v>
      </c>
      <c r="E8949">
        <v>71.272192995232302</v>
      </c>
      <c r="F8949">
        <v>22.312644958496101</v>
      </c>
      <c r="G8949">
        <v>44.427516937255902</v>
      </c>
      <c r="H8949">
        <v>20.0865154266357</v>
      </c>
      <c r="I8949">
        <v>47.239295235461498</v>
      </c>
    </row>
    <row r="8950" spans="1:9" x14ac:dyDescent="0.25">
      <c r="A8950" s="3" t="s">
        <v>8963</v>
      </c>
      <c r="B8950">
        <v>22.237393447563999</v>
      </c>
      <c r="C8950">
        <v>57.795361772809699</v>
      </c>
      <c r="D8950">
        <v>18.2897434234619</v>
      </c>
      <c r="E8950">
        <v>67.842607791455805</v>
      </c>
      <c r="F8950">
        <v>22.059463500976602</v>
      </c>
      <c r="G8950">
        <v>43.631797790527301</v>
      </c>
      <c r="H8950">
        <v>20.223957061767599</v>
      </c>
      <c r="I8950">
        <v>48.522063427964</v>
      </c>
    </row>
    <row r="8951" spans="1:9" x14ac:dyDescent="0.25">
      <c r="A8951" s="3" t="s">
        <v>8964</v>
      </c>
      <c r="B8951">
        <v>21.164735482458799</v>
      </c>
      <c r="C8951">
        <v>62.215749527060602</v>
      </c>
      <c r="D8951">
        <v>22.2006597232558</v>
      </c>
      <c r="E8951">
        <v>62.685471042865203</v>
      </c>
      <c r="F8951">
        <v>22.0558471679688</v>
      </c>
      <c r="G8951">
        <v>43.150753021240199</v>
      </c>
      <c r="H8951">
        <v>20.223957061767599</v>
      </c>
      <c r="I8951">
        <v>51.609313174232902</v>
      </c>
    </row>
    <row r="8952" spans="1:9" x14ac:dyDescent="0.25">
      <c r="A8952" s="3" t="s">
        <v>8965</v>
      </c>
      <c r="B8952">
        <v>20.329488396644599</v>
      </c>
      <c r="C8952">
        <v>59.948673273607803</v>
      </c>
      <c r="D8952">
        <v>23.564867019653299</v>
      </c>
      <c r="E8952">
        <v>59.9993896484375</v>
      </c>
      <c r="F8952">
        <v>21.802658081054702</v>
      </c>
      <c r="G8952">
        <v>43.092880249023402</v>
      </c>
      <c r="H8952">
        <v>20.0865154266357</v>
      </c>
      <c r="I8952">
        <v>49.1365176752441</v>
      </c>
    </row>
    <row r="8953" spans="1:9" x14ac:dyDescent="0.25">
      <c r="A8953" s="3" t="s">
        <v>8966</v>
      </c>
      <c r="B8953">
        <v>20.767675814733</v>
      </c>
      <c r="C8953">
        <v>61.622287009231798</v>
      </c>
      <c r="D8953">
        <v>22.9911193847656</v>
      </c>
      <c r="E8953">
        <v>51.4954805953167</v>
      </c>
      <c r="F8953">
        <v>22.464553833007798</v>
      </c>
      <c r="G8953">
        <v>43.505207061767599</v>
      </c>
      <c r="H8953">
        <v>20.4265041351318</v>
      </c>
      <c r="I8953">
        <v>49.913192749023402</v>
      </c>
    </row>
    <row r="8954" spans="1:9" x14ac:dyDescent="0.25">
      <c r="A8954" s="3" t="s">
        <v>8967</v>
      </c>
      <c r="B8954">
        <v>20.782954056429201</v>
      </c>
      <c r="C8954">
        <v>58.046754827868497</v>
      </c>
      <c r="D8954">
        <v>20.743961432894199</v>
      </c>
      <c r="E8954">
        <v>57.283751484797101</v>
      </c>
      <c r="F8954">
        <v>22.073928833007798</v>
      </c>
      <c r="G8954">
        <v>42.955440521240199</v>
      </c>
      <c r="H8954">
        <v>20.4265041351318</v>
      </c>
      <c r="I8954">
        <v>50.593170166015597</v>
      </c>
    </row>
    <row r="8955" spans="1:9" x14ac:dyDescent="0.25">
      <c r="A8955" s="3" t="s">
        <v>8968</v>
      </c>
      <c r="B8955">
        <v>20.1445007870391</v>
      </c>
      <c r="C8955">
        <v>61.804022238423798</v>
      </c>
      <c r="D8955">
        <v>21.341757218287299</v>
      </c>
      <c r="E8955">
        <v>53.532107572784902</v>
      </c>
      <c r="F8955">
        <v>22.598381042480501</v>
      </c>
      <c r="G8955">
        <v>44.167098999023402</v>
      </c>
      <c r="H8955">
        <v>20.4265041351318</v>
      </c>
      <c r="I8955">
        <v>51.4539441864856</v>
      </c>
    </row>
    <row r="8956" spans="1:9" x14ac:dyDescent="0.25">
      <c r="A8956" s="3" t="s">
        <v>8969</v>
      </c>
      <c r="B8956">
        <v>22.0424029526948</v>
      </c>
      <c r="C8956">
        <v>54.416999742329097</v>
      </c>
      <c r="D8956">
        <v>22.129196897667999</v>
      </c>
      <c r="E8956">
        <v>50.728227419053098</v>
      </c>
      <c r="F8956">
        <v>22.186050415039102</v>
      </c>
      <c r="G8956">
        <v>42.817996978759801</v>
      </c>
      <c r="H8956">
        <v>20.4265041351318</v>
      </c>
      <c r="I8956">
        <v>52.079715728759801</v>
      </c>
    </row>
    <row r="8957" spans="1:9" x14ac:dyDescent="0.25">
      <c r="A8957" s="3" t="s">
        <v>8970</v>
      </c>
      <c r="B8957">
        <v>22.056918164005602</v>
      </c>
      <c r="C8957">
        <v>55.3551811302274</v>
      </c>
      <c r="D8957">
        <v>18.3385715484619</v>
      </c>
      <c r="E8957">
        <v>62.630094579410297</v>
      </c>
      <c r="F8957">
        <v>22.591148376464801</v>
      </c>
      <c r="G8957">
        <v>43.226707458496101</v>
      </c>
      <c r="H8957">
        <v>20.4265041351318</v>
      </c>
      <c r="I8957">
        <v>52.615016937255902</v>
      </c>
    </row>
    <row r="8958" spans="1:9" x14ac:dyDescent="0.25">
      <c r="A8958" s="3" t="s">
        <v>8971</v>
      </c>
      <c r="B8958">
        <v>22.248881416656801</v>
      </c>
      <c r="C8958">
        <v>53.891035897391198</v>
      </c>
      <c r="D8958">
        <v>20.069583535997399</v>
      </c>
      <c r="E8958">
        <v>56.863077248897802</v>
      </c>
      <c r="F8958">
        <v>22.193283081054702</v>
      </c>
      <c r="G8958">
        <v>43.371383666992202</v>
      </c>
      <c r="H8958">
        <v>20.014177322387699</v>
      </c>
      <c r="I8958">
        <v>52.971026055531503</v>
      </c>
    </row>
    <row r="8959" spans="1:9" x14ac:dyDescent="0.25">
      <c r="A8959" s="3" t="s">
        <v>8972</v>
      </c>
      <c r="B8959">
        <v>22.443255231574899</v>
      </c>
      <c r="C8959">
        <v>52.2620651346773</v>
      </c>
      <c r="D8959">
        <v>21.0506274171426</v>
      </c>
      <c r="E8959">
        <v>52.364419364849198</v>
      </c>
      <c r="F8959">
        <v>22.4537048339844</v>
      </c>
      <c r="G8959">
        <v>42.546730041503899</v>
      </c>
      <c r="H8959">
        <v>20.2890625</v>
      </c>
      <c r="I8959">
        <v>50.593170166015597</v>
      </c>
    </row>
    <row r="8960" spans="1:9" x14ac:dyDescent="0.25">
      <c r="A8960" s="3" t="s">
        <v>8973</v>
      </c>
      <c r="B8960">
        <v>22.550466448501801</v>
      </c>
      <c r="C8960">
        <v>50.788431618826699</v>
      </c>
      <c r="D8960">
        <v>18.303781399980501</v>
      </c>
      <c r="E8960">
        <v>59.151572358085097</v>
      </c>
      <c r="F8960">
        <v>22.594764709472699</v>
      </c>
      <c r="G8960">
        <v>42.532260894775398</v>
      </c>
      <c r="H8960">
        <v>20.162469863891602</v>
      </c>
      <c r="I8960">
        <v>51.942272186279297</v>
      </c>
    </row>
    <row r="8961" spans="1:9" x14ac:dyDescent="0.25">
      <c r="A8961" s="3" t="s">
        <v>8974</v>
      </c>
      <c r="B8961">
        <v>22.166052952195301</v>
      </c>
      <c r="C8961">
        <v>50.349903756572402</v>
      </c>
      <c r="D8961">
        <v>19.177128168761101</v>
      </c>
      <c r="E8961">
        <v>55.502282759722497</v>
      </c>
      <c r="F8961">
        <v>22.262636301468799</v>
      </c>
      <c r="G8961">
        <v>42.535877227783203</v>
      </c>
      <c r="H8961">
        <v>20.4265041351318</v>
      </c>
      <c r="I8961">
        <v>52.34375</v>
      </c>
    </row>
    <row r="8962" spans="1:9" x14ac:dyDescent="0.25">
      <c r="A8962" s="3" t="s">
        <v>8975</v>
      </c>
      <c r="B8962">
        <v>21.799188369751</v>
      </c>
      <c r="C8962">
        <v>50.403894724202601</v>
      </c>
      <c r="D8962">
        <v>20.525222778320298</v>
      </c>
      <c r="E8962">
        <v>52.134001146032297</v>
      </c>
      <c r="F8962">
        <v>22.450088500976602</v>
      </c>
      <c r="G8962">
        <v>41.877605438232401</v>
      </c>
      <c r="H8962">
        <v>20.4265041351318</v>
      </c>
      <c r="I8962">
        <v>52.7488403320313</v>
      </c>
    </row>
    <row r="8963" spans="1:9" x14ac:dyDescent="0.25">
      <c r="A8963" s="3" t="s">
        <v>8976</v>
      </c>
      <c r="B8963">
        <v>21.556492003669899</v>
      </c>
      <c r="C8963">
        <v>51.749567044272602</v>
      </c>
      <c r="D8963">
        <v>20.202084325097999</v>
      </c>
      <c r="E8963">
        <v>53.1821474057543</v>
      </c>
      <c r="F8963">
        <v>21.940101623535199</v>
      </c>
      <c r="G8963">
        <v>41.356769561767599</v>
      </c>
      <c r="H8963">
        <v>20.014177322387699</v>
      </c>
      <c r="I8963">
        <v>48.1626167297363</v>
      </c>
    </row>
    <row r="8964" spans="1:9" x14ac:dyDescent="0.25">
      <c r="A8964" s="3" t="s">
        <v>8977</v>
      </c>
      <c r="B8964">
        <v>21.700278716131098</v>
      </c>
      <c r="C8964">
        <v>53.1141385763611</v>
      </c>
      <c r="D8964">
        <v>18.910358280330499</v>
      </c>
      <c r="E8964">
        <v>60.994559062813202</v>
      </c>
      <c r="F8964">
        <v>21.661598205566399</v>
      </c>
      <c r="G8964">
        <v>42.420139312744098</v>
      </c>
      <c r="H8964">
        <v>20.017795562744102</v>
      </c>
      <c r="I8964">
        <v>51.4731874371519</v>
      </c>
    </row>
    <row r="8965" spans="1:9" x14ac:dyDescent="0.25">
      <c r="A8965" s="3" t="s">
        <v>8978</v>
      </c>
      <c r="B8965">
        <v>21.445862968180201</v>
      </c>
      <c r="C8965">
        <v>53.678785152977902</v>
      </c>
      <c r="D8965">
        <v>21.3187046051025</v>
      </c>
      <c r="E8965">
        <v>53.741615987664197</v>
      </c>
      <c r="F8965">
        <v>20.826095581054702</v>
      </c>
      <c r="G8965">
        <v>42.854167938232401</v>
      </c>
      <c r="H8965">
        <v>20.2890625</v>
      </c>
      <c r="I8965">
        <v>50.593170166015597</v>
      </c>
    </row>
    <row r="8966" spans="1:9" x14ac:dyDescent="0.25">
      <c r="A8966" s="3" t="s">
        <v>8979</v>
      </c>
      <c r="B8966">
        <v>20.624854103350501</v>
      </c>
      <c r="C8966">
        <v>54.411615149198497</v>
      </c>
      <c r="D8966">
        <v>18.350780487060501</v>
      </c>
      <c r="E8966">
        <v>59.6900172372574</v>
      </c>
      <c r="F8966">
        <v>21.4084167480469</v>
      </c>
      <c r="G8966">
        <v>42.962673187255902</v>
      </c>
      <c r="H8966">
        <v>20.4265041351318</v>
      </c>
      <c r="I8966">
        <v>50.467741740925902</v>
      </c>
    </row>
    <row r="8967" spans="1:9" x14ac:dyDescent="0.25">
      <c r="A8967" s="3" t="s">
        <v>8980</v>
      </c>
      <c r="B8967">
        <v>19.647712493089902</v>
      </c>
      <c r="C8967">
        <v>56.564396148702599</v>
      </c>
      <c r="D8967">
        <v>21.160009384155298</v>
      </c>
      <c r="E8967">
        <v>51.7649894764469</v>
      </c>
      <c r="F8967">
        <v>21.5629910182525</v>
      </c>
      <c r="G8967">
        <v>42.828845977783203</v>
      </c>
      <c r="H8967">
        <v>20.4265041351318</v>
      </c>
      <c r="I8967">
        <v>50.752315521240199</v>
      </c>
    </row>
    <row r="8968" spans="1:9" x14ac:dyDescent="0.25">
      <c r="A8968" s="3" t="s">
        <v>8981</v>
      </c>
      <c r="B8968">
        <v>19.121372222900401</v>
      </c>
      <c r="C8968">
        <v>61.493630557101497</v>
      </c>
      <c r="D8968">
        <v>18.411817550659201</v>
      </c>
      <c r="E8968">
        <v>60.345533342749498</v>
      </c>
      <c r="F8968">
        <v>21.549476623535199</v>
      </c>
      <c r="G8968">
        <v>43.189713899004197</v>
      </c>
      <c r="H8968">
        <v>20.2890625</v>
      </c>
      <c r="I8968">
        <v>47.887729644775398</v>
      </c>
    </row>
    <row r="8969" spans="1:9" x14ac:dyDescent="0.25">
      <c r="A8969" s="3" t="s">
        <v>8982</v>
      </c>
      <c r="B8969">
        <v>19.440706795585399</v>
      </c>
      <c r="C8969">
        <v>62.071724397102301</v>
      </c>
      <c r="D8969">
        <v>21.393016635775101</v>
      </c>
      <c r="E8969">
        <v>53.758361257440299</v>
      </c>
      <c r="F8969">
        <v>21.4084167480469</v>
      </c>
      <c r="G8969">
        <v>43.367767333984403</v>
      </c>
      <c r="H8969">
        <v>20.4265041351318</v>
      </c>
      <c r="I8969">
        <v>49.2332153320313</v>
      </c>
    </row>
    <row r="8970" spans="1:9" x14ac:dyDescent="0.25">
      <c r="A8970" s="3" t="s">
        <v>8983</v>
      </c>
      <c r="B8970">
        <v>20.060217840585199</v>
      </c>
      <c r="C8970">
        <v>58.787312397606001</v>
      </c>
      <c r="D8970">
        <v>18.436231613159201</v>
      </c>
      <c r="E8970">
        <v>60.6341743469238</v>
      </c>
      <c r="F8970">
        <v>21.545860290527301</v>
      </c>
      <c r="G8970">
        <v>43.065823609720802</v>
      </c>
      <c r="H8970">
        <v>20.4265041351318</v>
      </c>
      <c r="I8970">
        <v>50.663618711067599</v>
      </c>
    </row>
    <row r="8971" spans="1:9" x14ac:dyDescent="0.25">
      <c r="A8971" s="3" t="s">
        <v>8984</v>
      </c>
      <c r="B8971">
        <v>20.7425721125169</v>
      </c>
      <c r="C8971">
        <v>56.313394362295803</v>
      </c>
      <c r="D8971">
        <v>21.169643355223599</v>
      </c>
      <c r="E8971">
        <v>52.8764748761891</v>
      </c>
      <c r="F8971">
        <v>21.545860290527301</v>
      </c>
      <c r="G8971">
        <v>43.136283874511697</v>
      </c>
      <c r="H8971">
        <v>20.4265041351318</v>
      </c>
      <c r="I8971">
        <v>51.5444145202637</v>
      </c>
    </row>
    <row r="8972" spans="1:9" x14ac:dyDescent="0.25">
      <c r="A8972" s="3" t="s">
        <v>8985</v>
      </c>
      <c r="B8972">
        <v>21.643307762177798</v>
      </c>
      <c r="C8972">
        <v>53.531603662434101</v>
      </c>
      <c r="D8972">
        <v>18.507325498808999</v>
      </c>
      <c r="E8972">
        <v>60.742352074413198</v>
      </c>
      <c r="F8972">
        <v>21.292678833007798</v>
      </c>
      <c r="G8972">
        <v>43.1001167297363</v>
      </c>
      <c r="H8972">
        <v>20.1516208648682</v>
      </c>
      <c r="I8972">
        <v>50.054252624511697</v>
      </c>
    </row>
    <row r="8973" spans="1:9" x14ac:dyDescent="0.25">
      <c r="A8973" s="3" t="s">
        <v>8986</v>
      </c>
      <c r="B8973">
        <v>22.4875460410492</v>
      </c>
      <c r="C8973">
        <v>52.148151568624797</v>
      </c>
      <c r="D8973">
        <v>21.184436114409898</v>
      </c>
      <c r="E8973">
        <v>54.240566826709397</v>
      </c>
      <c r="F8973">
        <v>20.348670959472699</v>
      </c>
      <c r="G8973">
        <v>43.118198394775398</v>
      </c>
      <c r="H8973">
        <v>20.2890625</v>
      </c>
      <c r="I8973">
        <v>50.455726623535199</v>
      </c>
    </row>
    <row r="8974" spans="1:9" x14ac:dyDescent="0.25">
      <c r="A8974" s="3" t="s">
        <v>8987</v>
      </c>
      <c r="B8974">
        <v>22.7591457263599</v>
      </c>
      <c r="C8974">
        <v>51.339127815629197</v>
      </c>
      <c r="D8974">
        <v>18.418499103702199</v>
      </c>
      <c r="E8974">
        <v>60.513901461373003</v>
      </c>
      <c r="F8974">
        <v>20.6271667480469</v>
      </c>
      <c r="G8974">
        <v>44.847076416015597</v>
      </c>
      <c r="H8974">
        <v>20.355974197387699</v>
      </c>
      <c r="I8974">
        <v>50.452110290527301</v>
      </c>
    </row>
    <row r="8975" spans="1:9" x14ac:dyDescent="0.25">
      <c r="A8975" s="3" t="s">
        <v>8988</v>
      </c>
      <c r="B8975">
        <v>22.3554260639769</v>
      </c>
      <c r="C8975">
        <v>52.338916523115998</v>
      </c>
      <c r="D8975">
        <v>21.703463306682401</v>
      </c>
      <c r="E8975">
        <v>51.769751668046197</v>
      </c>
      <c r="F8975">
        <v>21.133537292480501</v>
      </c>
      <c r="G8975">
        <v>45.107494354247997</v>
      </c>
      <c r="H8975">
        <v>20.4916076660156</v>
      </c>
      <c r="I8975">
        <v>50.853588104247997</v>
      </c>
    </row>
    <row r="8976" spans="1:9" x14ac:dyDescent="0.25">
      <c r="A8976" s="3" t="s">
        <v>8989</v>
      </c>
      <c r="B8976">
        <v>20.105395981722001</v>
      </c>
      <c r="C8976">
        <v>57.674209965731997</v>
      </c>
      <c r="D8976">
        <v>24.160444842150799</v>
      </c>
      <c r="E8976">
        <v>44.6394233703613</v>
      </c>
      <c r="F8976">
        <v>22.052223205566399</v>
      </c>
      <c r="G8976">
        <v>45.2449340820313</v>
      </c>
      <c r="H8976">
        <v>20.0865154266357</v>
      </c>
      <c r="I8976">
        <v>51.348463658979902</v>
      </c>
    </row>
    <row r="8977" spans="1:9" x14ac:dyDescent="0.25">
      <c r="A8977" s="3" t="s">
        <v>8990</v>
      </c>
      <c r="B8977">
        <v>19.423378483445099</v>
      </c>
      <c r="C8977">
        <v>57.3181942587264</v>
      </c>
      <c r="D8977">
        <v>21.979095748997999</v>
      </c>
      <c r="E8977">
        <v>47.863073185300102</v>
      </c>
      <c r="F8977">
        <v>22.193283081054702</v>
      </c>
      <c r="G8977">
        <v>43.635417938232401</v>
      </c>
      <c r="H8977">
        <v>20.3541660308838</v>
      </c>
      <c r="I8977">
        <v>49.641925811767599</v>
      </c>
    </row>
    <row r="8978" spans="1:9" x14ac:dyDescent="0.25">
      <c r="A8978" s="3" t="s">
        <v>8991</v>
      </c>
      <c r="B8978">
        <v>22.386067762083901</v>
      </c>
      <c r="C8978">
        <v>50.690846665244003</v>
      </c>
      <c r="D8978">
        <v>20.877768787043699</v>
      </c>
      <c r="E8978">
        <v>50.947131398458403</v>
      </c>
      <c r="F8978">
        <v>21.419273376464801</v>
      </c>
      <c r="G8978">
        <v>44.684318212724797</v>
      </c>
      <c r="H8978">
        <v>20.4916076660156</v>
      </c>
      <c r="I8978">
        <v>50.043403625488303</v>
      </c>
    </row>
    <row r="8979" spans="1:9" x14ac:dyDescent="0.25">
      <c r="A8979" s="3" t="s">
        <v>8992</v>
      </c>
      <c r="B8979">
        <v>20.482904666067</v>
      </c>
      <c r="C8979">
        <v>55.559884730012499</v>
      </c>
      <c r="D8979">
        <v>20.7451991314264</v>
      </c>
      <c r="E8979">
        <v>51.294065819185001</v>
      </c>
      <c r="F8979">
        <v>22.4537048339844</v>
      </c>
      <c r="G8979">
        <v>44.4311332702637</v>
      </c>
      <c r="H8979">
        <v>20.4916076660156</v>
      </c>
      <c r="I8979">
        <v>50.188076019287102</v>
      </c>
    </row>
    <row r="8980" spans="1:9" x14ac:dyDescent="0.25">
      <c r="A8980" s="3" t="s">
        <v>8993</v>
      </c>
      <c r="B8980">
        <v>19.8586422163451</v>
      </c>
      <c r="C8980">
        <v>55.882358974354702</v>
      </c>
      <c r="D8980">
        <v>20.720542907714801</v>
      </c>
      <c r="E8980">
        <v>51.701376638834297</v>
      </c>
      <c r="F8980">
        <v>21.4084167480469</v>
      </c>
      <c r="G8980">
        <v>43.494358062744098</v>
      </c>
      <c r="H8980">
        <v>20.4916076660156</v>
      </c>
      <c r="I8980">
        <v>50.452110290527301</v>
      </c>
    </row>
    <row r="8981" spans="1:9" x14ac:dyDescent="0.25">
      <c r="A8981" s="3" t="s">
        <v>8994</v>
      </c>
      <c r="B8981">
        <v>21.877407032774499</v>
      </c>
      <c r="C8981">
        <v>52.194145903487602</v>
      </c>
      <c r="D8981">
        <v>20.707661413940102</v>
      </c>
      <c r="E8981">
        <v>51.705218217378402</v>
      </c>
      <c r="F8981">
        <v>21.8062744140625</v>
      </c>
      <c r="G8981">
        <v>42.933738708496101</v>
      </c>
      <c r="H8981">
        <v>20.4916076660156</v>
      </c>
      <c r="I8981">
        <v>50.658527502499801</v>
      </c>
    </row>
    <row r="8982" spans="1:9" x14ac:dyDescent="0.25">
      <c r="A8982" s="3" t="s">
        <v>8995</v>
      </c>
      <c r="B8982">
        <v>19.020683174313</v>
      </c>
      <c r="C8982">
        <v>59.474276006999403</v>
      </c>
      <c r="D8982">
        <v>20.769371032714801</v>
      </c>
      <c r="E8982">
        <v>51.467326926597401</v>
      </c>
      <c r="F8982">
        <v>22.323493957519499</v>
      </c>
      <c r="G8982">
        <v>43.758392333984403</v>
      </c>
      <c r="H8982">
        <v>20.4916076660156</v>
      </c>
      <c r="I8982">
        <v>50.857204437255902</v>
      </c>
    </row>
    <row r="8983" spans="1:9" x14ac:dyDescent="0.25">
      <c r="A8983" s="3" t="s">
        <v>8996</v>
      </c>
      <c r="B8983">
        <v>22.211490273917299</v>
      </c>
      <c r="C8983">
        <v>50.370094469412102</v>
      </c>
      <c r="D8983">
        <v>20.614930446363999</v>
      </c>
      <c r="E8983">
        <v>51.527450561523402</v>
      </c>
      <c r="F8983">
        <v>22.193283081054702</v>
      </c>
      <c r="G8983">
        <v>43.450954437255902</v>
      </c>
      <c r="H8983">
        <v>20.3541660308838</v>
      </c>
      <c r="I8983">
        <v>50.998264312744098</v>
      </c>
    </row>
    <row r="8984" spans="1:9" x14ac:dyDescent="0.25">
      <c r="A8984" s="3" t="s">
        <v>8997</v>
      </c>
      <c r="B8984">
        <v>20.4137472699997</v>
      </c>
      <c r="C8984">
        <v>54.356308871689698</v>
      </c>
      <c r="D8984">
        <v>20.717022430340201</v>
      </c>
      <c r="E8984">
        <v>50.026923939333102</v>
      </c>
      <c r="F8984">
        <v>22.724967956543001</v>
      </c>
      <c r="G8984">
        <v>42.951824188232401</v>
      </c>
      <c r="H8984">
        <v>20.3541660308838</v>
      </c>
      <c r="I8984">
        <v>51.128471374511697</v>
      </c>
    </row>
    <row r="8985" spans="1:9" x14ac:dyDescent="0.25">
      <c r="A8985" s="3" t="s">
        <v>8998</v>
      </c>
      <c r="B8985">
        <v>21.262595140707599</v>
      </c>
      <c r="C8985">
        <v>52.507804108713302</v>
      </c>
      <c r="D8985">
        <v>20.274894403881099</v>
      </c>
      <c r="E8985">
        <v>50.8108184178854</v>
      </c>
      <c r="F8985">
        <v>22.193283081054702</v>
      </c>
      <c r="G8985">
        <v>42.821613311767599</v>
      </c>
      <c r="H8985">
        <v>20.3541660308838</v>
      </c>
      <c r="I8985">
        <v>51.403354644775398</v>
      </c>
    </row>
    <row r="8986" spans="1:9" x14ac:dyDescent="0.25">
      <c r="A8986" s="3" t="s">
        <v>8999</v>
      </c>
      <c r="B8986">
        <v>22.3034001734767</v>
      </c>
      <c r="C8986">
        <v>50.415115448248102</v>
      </c>
      <c r="D8986">
        <v>18.374903396653199</v>
      </c>
      <c r="E8986">
        <v>57.131897121943197</v>
      </c>
      <c r="F8986">
        <v>22.862411499023398</v>
      </c>
      <c r="G8986">
        <v>42.679634556373799</v>
      </c>
      <c r="H8986">
        <v>20.220340728759801</v>
      </c>
      <c r="I8986">
        <v>51.6782417297363</v>
      </c>
    </row>
    <row r="8987" spans="1:9" x14ac:dyDescent="0.25">
      <c r="A8987" s="3" t="s">
        <v>9000</v>
      </c>
      <c r="B8987">
        <v>22.336436743032898</v>
      </c>
      <c r="C8987">
        <v>50.637979941196697</v>
      </c>
      <c r="D8987">
        <v>20.2452565452509</v>
      </c>
      <c r="E8987">
        <v>54.090888535697701</v>
      </c>
      <c r="F8987">
        <v>22.066696166992202</v>
      </c>
      <c r="G8987">
        <v>42.0078125</v>
      </c>
      <c r="H8987">
        <v>20.0865154266357</v>
      </c>
      <c r="I8987">
        <v>51.804832458496101</v>
      </c>
    </row>
    <row r="8988" spans="1:9" x14ac:dyDescent="0.25">
      <c r="A8988" s="3" t="s">
        <v>9001</v>
      </c>
      <c r="B8988">
        <v>20.369601056158999</v>
      </c>
      <c r="C8988">
        <v>55.375680117568599</v>
      </c>
      <c r="D8988">
        <v>20.2351338288614</v>
      </c>
      <c r="E8988">
        <v>53.541957970048301</v>
      </c>
      <c r="F8988">
        <v>21.419273376464801</v>
      </c>
      <c r="G8988">
        <v>42.550346374511697</v>
      </c>
      <c r="H8988">
        <v>20.0865154266357</v>
      </c>
      <c r="I8988">
        <v>51.804832458496101</v>
      </c>
    </row>
    <row r="8989" spans="1:9" x14ac:dyDescent="0.25">
      <c r="A8989" s="3" t="s">
        <v>9002</v>
      </c>
      <c r="B8989">
        <v>19.0673816469568</v>
      </c>
      <c r="C8989">
        <v>60.662860173158201</v>
      </c>
      <c r="D8989">
        <v>18.7781091893115</v>
      </c>
      <c r="E8989">
        <v>60.150099554668998</v>
      </c>
      <c r="F8989">
        <v>21.947334289550799</v>
      </c>
      <c r="G8989">
        <v>44.275608062744098</v>
      </c>
      <c r="H8989">
        <v>20.223957061767599</v>
      </c>
      <c r="I8989">
        <v>51.6782417297363</v>
      </c>
    </row>
    <row r="8990" spans="1:9" x14ac:dyDescent="0.25">
      <c r="A8990" s="3" t="s">
        <v>9003</v>
      </c>
      <c r="B8990">
        <v>19.093297014871901</v>
      </c>
      <c r="C8990">
        <v>63.312528837607502</v>
      </c>
      <c r="D8990">
        <v>21.3282571882404</v>
      </c>
      <c r="E8990">
        <v>54.071323137916799</v>
      </c>
      <c r="F8990">
        <v>21.9654235839844</v>
      </c>
      <c r="G8990">
        <v>43.494358062744098</v>
      </c>
      <c r="H8990">
        <v>20.3541660308838</v>
      </c>
      <c r="I8990">
        <v>51.403354644775398</v>
      </c>
    </row>
    <row r="8991" spans="1:9" x14ac:dyDescent="0.25">
      <c r="A8991" s="3" t="s">
        <v>9004</v>
      </c>
      <c r="B8991">
        <v>19.773841485626601</v>
      </c>
      <c r="C8991">
        <v>59.507619937876498</v>
      </c>
      <c r="D8991">
        <v>22.097905785503698</v>
      </c>
      <c r="E8991">
        <v>50.837698158627703</v>
      </c>
      <c r="F8991">
        <v>21.5176651761873</v>
      </c>
      <c r="G8991">
        <v>43.905360859806102</v>
      </c>
      <c r="H8991">
        <v>20.4916076660156</v>
      </c>
      <c r="I8991">
        <v>51.327169602984199</v>
      </c>
    </row>
    <row r="8992" spans="1:9" x14ac:dyDescent="0.25">
      <c r="A8992" s="3" t="s">
        <v>9005</v>
      </c>
      <c r="B8992">
        <v>21.229042987394902</v>
      </c>
      <c r="C8992">
        <v>56.659214956443201</v>
      </c>
      <c r="D8992">
        <v>21.1909630476984</v>
      </c>
      <c r="E8992">
        <v>55.708610148781503</v>
      </c>
      <c r="F8992">
        <v>21.2890625</v>
      </c>
      <c r="G8992">
        <v>44.029659271240199</v>
      </c>
      <c r="H8992">
        <v>19.949073791503899</v>
      </c>
      <c r="I8992">
        <v>50.495623875183298</v>
      </c>
    </row>
    <row r="8993" spans="1:9" x14ac:dyDescent="0.25">
      <c r="A8993" s="3" t="s">
        <v>9006</v>
      </c>
      <c r="B8993">
        <v>22.6615200042725</v>
      </c>
      <c r="C8993">
        <v>54.685655722313101</v>
      </c>
      <c r="D8993">
        <v>22.816096234872401</v>
      </c>
      <c r="E8993">
        <v>51.389424423264302</v>
      </c>
      <c r="F8993">
        <v>21.148002624511701</v>
      </c>
      <c r="G8993">
        <v>44.163482666015597</v>
      </c>
      <c r="H8993">
        <v>20.157045364379901</v>
      </c>
      <c r="I8993">
        <v>50.864437103271499</v>
      </c>
    </row>
    <row r="8994" spans="1:9" x14ac:dyDescent="0.25">
      <c r="A8994" s="3" t="s">
        <v>9007</v>
      </c>
      <c r="B8994">
        <v>21.6315245007202</v>
      </c>
      <c r="C8994">
        <v>58.297384448570398</v>
      </c>
      <c r="D8994">
        <v>23.986192866820598</v>
      </c>
      <c r="E8994">
        <v>48.623560230415997</v>
      </c>
      <c r="F8994">
        <v>21.028648376464801</v>
      </c>
      <c r="G8994">
        <v>44.362070338997903</v>
      </c>
      <c r="H8994">
        <v>20.2890625</v>
      </c>
      <c r="I8994">
        <v>51.074224768298997</v>
      </c>
    </row>
    <row r="8995" spans="1:9" x14ac:dyDescent="0.25">
      <c r="A8995" s="3" t="s">
        <v>9008</v>
      </c>
      <c r="B8995">
        <v>19.7551634257735</v>
      </c>
      <c r="C8995">
        <v>64.587373669874395</v>
      </c>
      <c r="D8995">
        <v>22.2428107369395</v>
      </c>
      <c r="E8995">
        <v>51.233071858478098</v>
      </c>
      <c r="F8995">
        <v>22.301795959472699</v>
      </c>
      <c r="G8995">
        <v>45.642795562744098</v>
      </c>
      <c r="H8995">
        <v>20.019603729248001</v>
      </c>
      <c r="I8995">
        <v>51.432289123535199</v>
      </c>
    </row>
    <row r="8996" spans="1:9" x14ac:dyDescent="0.25">
      <c r="A8996" s="3" t="s">
        <v>9009</v>
      </c>
      <c r="B8996">
        <v>19.3804643780317</v>
      </c>
      <c r="C8996">
        <v>63.407130832507001</v>
      </c>
      <c r="D8996">
        <v>20.920427524003401</v>
      </c>
      <c r="E8996">
        <v>57.616698687349398</v>
      </c>
      <c r="F8996">
        <v>21.6796875</v>
      </c>
      <c r="G8996">
        <v>44.847076416015597</v>
      </c>
      <c r="H8996">
        <v>20.5639457702637</v>
      </c>
      <c r="I8996">
        <v>47.750298416494601</v>
      </c>
    </row>
    <row r="8997" spans="1:9" x14ac:dyDescent="0.25">
      <c r="A8997" s="3" t="s">
        <v>9010</v>
      </c>
      <c r="B8997">
        <v>22.0665321110782</v>
      </c>
      <c r="C8997">
        <v>56.226616351455398</v>
      </c>
      <c r="D8997">
        <v>22.123520240323099</v>
      </c>
      <c r="E8997">
        <v>54.966186185868999</v>
      </c>
      <c r="F8997">
        <v>21.2890625</v>
      </c>
      <c r="G8997">
        <v>44.702400207519503</v>
      </c>
      <c r="H8997">
        <v>20.0865154266357</v>
      </c>
      <c r="I8997">
        <v>52.763309478759801</v>
      </c>
    </row>
    <row r="8998" spans="1:9" x14ac:dyDescent="0.25">
      <c r="A8998" s="3" t="s">
        <v>9011</v>
      </c>
      <c r="B8998">
        <v>20.968676007719399</v>
      </c>
      <c r="C8998">
        <v>61.918586288362697</v>
      </c>
      <c r="D8998">
        <v>23.070006247688301</v>
      </c>
      <c r="E8998">
        <v>52.350109412841803</v>
      </c>
      <c r="F8998">
        <v>21.914787292480501</v>
      </c>
      <c r="G8998">
        <v>45.6391792297363</v>
      </c>
      <c r="H8998">
        <v>20.0268363952637</v>
      </c>
      <c r="I8998">
        <v>51.548030853271499</v>
      </c>
    </row>
    <row r="8999" spans="1:9" x14ac:dyDescent="0.25">
      <c r="A8999" s="3" t="s">
        <v>9012</v>
      </c>
      <c r="B8999">
        <v>18.962675094604499</v>
      </c>
      <c r="C8999">
        <v>67.184540944556701</v>
      </c>
      <c r="D8999">
        <v>23.673693728120998</v>
      </c>
      <c r="E8999">
        <v>50.413887670484598</v>
      </c>
      <c r="F8999">
        <v>21.932868957519499</v>
      </c>
      <c r="G8999">
        <v>43.903064727783203</v>
      </c>
      <c r="H8999">
        <v>20.339698791503899</v>
      </c>
      <c r="I8999">
        <v>49.641925811767599</v>
      </c>
    </row>
    <row r="9000" spans="1:9" x14ac:dyDescent="0.25">
      <c r="A9000" s="3" t="s">
        <v>9013</v>
      </c>
      <c r="B9000">
        <v>22.534120643343002</v>
      </c>
      <c r="C9000">
        <v>55.146459260458101</v>
      </c>
      <c r="D9000">
        <v>24.089784622192401</v>
      </c>
      <c r="E9000">
        <v>49.064279581684303</v>
      </c>
      <c r="F9000">
        <v>21.6796875</v>
      </c>
      <c r="G9000">
        <v>43.364147186279297</v>
      </c>
      <c r="H9000">
        <v>20.4265041351318</v>
      </c>
      <c r="I9000">
        <v>45.930736906651802</v>
      </c>
    </row>
    <row r="9001" spans="1:9" x14ac:dyDescent="0.25">
      <c r="A9001" s="3" t="s">
        <v>9014</v>
      </c>
      <c r="B9001">
        <v>20.881341145680899</v>
      </c>
      <c r="C9001">
        <v>60.892268640136699</v>
      </c>
      <c r="D9001">
        <v>23.524939664609899</v>
      </c>
      <c r="E9001">
        <v>48.791289264444202</v>
      </c>
      <c r="F9001">
        <v>21.6724548339844</v>
      </c>
      <c r="G9001">
        <v>45.371528625488303</v>
      </c>
      <c r="H9001">
        <v>20.2890625</v>
      </c>
      <c r="I9001">
        <v>50.184459686279297</v>
      </c>
    </row>
    <row r="9002" spans="1:9" x14ac:dyDescent="0.25">
      <c r="A9002" s="3" t="s">
        <v>9015</v>
      </c>
      <c r="B9002">
        <v>19.076902443457101</v>
      </c>
      <c r="C9002">
        <v>64.139083888599998</v>
      </c>
      <c r="D9002">
        <v>22.020298786773701</v>
      </c>
      <c r="E9002">
        <v>51.378919137294801</v>
      </c>
      <c r="F9002">
        <v>22.319877624511701</v>
      </c>
      <c r="G9002">
        <v>43.895832061767599</v>
      </c>
      <c r="H9002">
        <v>20.4265041351318</v>
      </c>
      <c r="I9002">
        <v>50.853588104247997</v>
      </c>
    </row>
    <row r="9003" spans="1:9" x14ac:dyDescent="0.25">
      <c r="A9003" s="3" t="s">
        <v>9016</v>
      </c>
      <c r="B9003">
        <v>22.441785812377901</v>
      </c>
      <c r="C9003">
        <v>55.690410424912002</v>
      </c>
      <c r="D9003">
        <v>21.117881316675302</v>
      </c>
      <c r="E9003">
        <v>54.396068853785401</v>
      </c>
      <c r="F9003">
        <v>21.835212707519499</v>
      </c>
      <c r="G9003">
        <v>43.110965728759801</v>
      </c>
      <c r="H9003">
        <v>20.019603729248001</v>
      </c>
      <c r="I9003">
        <v>51.894355865470203</v>
      </c>
    </row>
    <row r="9004" spans="1:9" x14ac:dyDescent="0.25">
      <c r="A9004" s="3" t="s">
        <v>9017</v>
      </c>
      <c r="B9004">
        <v>19.929395350650299</v>
      </c>
      <c r="C9004">
        <v>61.632055632369998</v>
      </c>
      <c r="D9004">
        <v>20.899832720790101</v>
      </c>
      <c r="E9004">
        <v>54.2552406585028</v>
      </c>
      <c r="F9004">
        <v>22.450088500976602</v>
      </c>
      <c r="G9004">
        <v>43.635417938232401</v>
      </c>
      <c r="H9004">
        <v>20.4265041351318</v>
      </c>
      <c r="I9004">
        <v>50.184459686279297</v>
      </c>
    </row>
    <row r="9005" spans="1:9" x14ac:dyDescent="0.25">
      <c r="A9005" s="3" t="s">
        <v>9018</v>
      </c>
      <c r="B9005">
        <v>20.0313891635377</v>
      </c>
      <c r="C9005">
        <v>55.570429469027999</v>
      </c>
      <c r="D9005">
        <v>20.610675811767599</v>
      </c>
      <c r="E9005">
        <v>52.228014483572203</v>
      </c>
      <c r="F9005">
        <v>22.1968994140625</v>
      </c>
      <c r="G9005">
        <v>43.512439727783203</v>
      </c>
      <c r="H9005">
        <v>20.4265041351318</v>
      </c>
      <c r="I9005">
        <v>50.9946479797363</v>
      </c>
    </row>
    <row r="9006" spans="1:9" x14ac:dyDescent="0.25">
      <c r="A9006" s="3" t="s">
        <v>9019</v>
      </c>
      <c r="B9006">
        <v>21.9615697635864</v>
      </c>
      <c r="C9006">
        <v>52.017103775593597</v>
      </c>
      <c r="D9006">
        <v>20.615244842479299</v>
      </c>
      <c r="E9006">
        <v>51.743780614431003</v>
      </c>
      <c r="F9006">
        <v>22.583908081054702</v>
      </c>
      <c r="G9006">
        <v>43.110965728759801</v>
      </c>
      <c r="H9006">
        <v>20.4265041351318</v>
      </c>
      <c r="I9006">
        <v>51.403354644775398</v>
      </c>
    </row>
    <row r="9007" spans="1:9" x14ac:dyDescent="0.25">
      <c r="A9007" s="3" t="s">
        <v>9020</v>
      </c>
      <c r="B9007">
        <v>19.426492851565001</v>
      </c>
      <c r="C9007">
        <v>59.140171272964999</v>
      </c>
      <c r="D9007">
        <v>20.850609328691998</v>
      </c>
      <c r="E9007">
        <v>51.740318834691998</v>
      </c>
      <c r="F9007">
        <v>22.5802917480469</v>
      </c>
      <c r="G9007">
        <v>43.631797790527301</v>
      </c>
      <c r="H9007">
        <v>20.4265041351318</v>
      </c>
      <c r="I9007">
        <v>51.804832458496101</v>
      </c>
    </row>
    <row r="9008" spans="1:9" x14ac:dyDescent="0.25">
      <c r="A9008" s="3" t="s">
        <v>9021</v>
      </c>
      <c r="B9008">
        <v>21.9676151840561</v>
      </c>
      <c r="C9008">
        <v>51.180392579268997</v>
      </c>
      <c r="D9008">
        <v>20.6003932707229</v>
      </c>
      <c r="E9008">
        <v>52.137821197509801</v>
      </c>
      <c r="F9008">
        <v>23.115592956543001</v>
      </c>
      <c r="G9008">
        <v>42.962673187255902</v>
      </c>
      <c r="H9008">
        <v>20.4265041351318</v>
      </c>
      <c r="I9008">
        <v>52.0688667297363</v>
      </c>
    </row>
    <row r="9009" spans="1:9" x14ac:dyDescent="0.25">
      <c r="A9009" s="3" t="s">
        <v>9022</v>
      </c>
      <c r="B9009">
        <v>20.4839048826944</v>
      </c>
      <c r="C9009">
        <v>53.949630221784901</v>
      </c>
      <c r="D9009">
        <v>20.635089874267599</v>
      </c>
      <c r="E9009">
        <v>49.791530679898798</v>
      </c>
      <c r="F9009">
        <v>22.630928039550799</v>
      </c>
      <c r="G9009">
        <v>42.948204040527301</v>
      </c>
      <c r="H9009">
        <v>20.4265041351318</v>
      </c>
      <c r="I9009">
        <v>52.34375</v>
      </c>
    </row>
    <row r="9010" spans="1:9" x14ac:dyDescent="0.25">
      <c r="A9010" s="3" t="s">
        <v>9023</v>
      </c>
      <c r="B9010">
        <v>19.800858536322298</v>
      </c>
      <c r="C9010">
        <v>52.639041676240801</v>
      </c>
      <c r="D9010">
        <v>20.769363840763098</v>
      </c>
      <c r="E9010">
        <v>47.760677253471101</v>
      </c>
      <c r="F9010">
        <v>22.8515625</v>
      </c>
      <c r="G9010">
        <v>42.680553436279297</v>
      </c>
      <c r="H9010">
        <v>20.4265041351318</v>
      </c>
      <c r="I9010">
        <v>52.6186332702637</v>
      </c>
    </row>
    <row r="9011" spans="1:9" x14ac:dyDescent="0.25">
      <c r="A9011" s="3" t="s">
        <v>9024</v>
      </c>
      <c r="B9011">
        <v>21.892568207665999</v>
      </c>
      <c r="C9011">
        <v>46.143986766424703</v>
      </c>
      <c r="D9011">
        <v>20.942260760621998</v>
      </c>
      <c r="E9011">
        <v>44.570661240232397</v>
      </c>
      <c r="F9011">
        <v>22.981773376464801</v>
      </c>
      <c r="G9011">
        <v>41.996959686279297</v>
      </c>
      <c r="H9011">
        <v>20.290870666503899</v>
      </c>
      <c r="I9011">
        <v>52.6186332702637</v>
      </c>
    </row>
    <row r="9012" spans="1:9" x14ac:dyDescent="0.25">
      <c r="A9012" s="3" t="s">
        <v>9025</v>
      </c>
      <c r="B9012">
        <v>19.737016037441801</v>
      </c>
      <c r="C9012">
        <v>50.872765238251198</v>
      </c>
      <c r="D9012">
        <v>20.826941117227801</v>
      </c>
      <c r="E9012">
        <v>44.379404541921403</v>
      </c>
      <c r="F9012">
        <v>22.2945556640625</v>
      </c>
      <c r="G9012">
        <v>42.550346374511697</v>
      </c>
      <c r="H9012">
        <v>20.290870666503899</v>
      </c>
      <c r="I9012">
        <v>52.6186332702637</v>
      </c>
    </row>
    <row r="9013" spans="1:9" x14ac:dyDescent="0.25">
      <c r="A9013" s="3" t="s">
        <v>9026</v>
      </c>
      <c r="B9013">
        <v>20.408749579587901</v>
      </c>
      <c r="C9013">
        <v>48.229848846980303</v>
      </c>
      <c r="D9013">
        <v>20.8429452719501</v>
      </c>
      <c r="E9013">
        <v>44.689153266505599</v>
      </c>
      <c r="F9013">
        <v>22.699653625488299</v>
      </c>
      <c r="G9013">
        <v>42.521411895752003</v>
      </c>
      <c r="H9013">
        <v>20.290870666503899</v>
      </c>
      <c r="I9013">
        <v>52.34375</v>
      </c>
    </row>
    <row r="9014" spans="1:9" x14ac:dyDescent="0.25">
      <c r="A9014" s="3" t="s">
        <v>9027</v>
      </c>
      <c r="B9014">
        <v>22.187097733714801</v>
      </c>
      <c r="C9014">
        <v>43.342629571269697</v>
      </c>
      <c r="D9014">
        <v>20.8804826262879</v>
      </c>
      <c r="E9014">
        <v>43.074748350605802</v>
      </c>
      <c r="F9014">
        <v>22.187285663568201</v>
      </c>
      <c r="G9014">
        <v>42.011428833007798</v>
      </c>
      <c r="H9014">
        <v>20.4265041351318</v>
      </c>
      <c r="I9014">
        <v>51.938655853271499</v>
      </c>
    </row>
    <row r="9015" spans="1:9" x14ac:dyDescent="0.25">
      <c r="A9015" s="3" t="s">
        <v>9028</v>
      </c>
      <c r="B9015">
        <v>21.1675971818058</v>
      </c>
      <c r="C9015">
        <v>45.916048039989597</v>
      </c>
      <c r="D9015">
        <v>21.8934230086006</v>
      </c>
      <c r="E9015">
        <v>41.259323353823902</v>
      </c>
      <c r="F9015">
        <v>21.690536499023398</v>
      </c>
      <c r="G9015">
        <v>41.628036499023402</v>
      </c>
      <c r="H9015">
        <v>20.4265041351318</v>
      </c>
      <c r="I9015">
        <v>51.403354644775398</v>
      </c>
    </row>
    <row r="9016" spans="1:9" x14ac:dyDescent="0.25">
      <c r="A9016" s="3" t="s">
        <v>9029</v>
      </c>
      <c r="B9016">
        <v>20.192295074462901</v>
      </c>
      <c r="C9016">
        <v>48.827236300754301</v>
      </c>
      <c r="D9016">
        <v>23.104559804101701</v>
      </c>
      <c r="E9016">
        <v>39.6551981963472</v>
      </c>
      <c r="F9016">
        <v>20.8839721679688</v>
      </c>
      <c r="G9016">
        <v>41.215709686279297</v>
      </c>
      <c r="H9016">
        <v>20.017795562744102</v>
      </c>
      <c r="I9016">
        <v>51.009113311767599</v>
      </c>
    </row>
    <row r="9017" spans="1:9" x14ac:dyDescent="0.25">
      <c r="A9017" s="3" t="s">
        <v>9030</v>
      </c>
      <c r="B9017">
        <v>19.3782709271178</v>
      </c>
      <c r="C9017">
        <v>52.751231906216098</v>
      </c>
      <c r="D9017">
        <v>24.175237655639599</v>
      </c>
      <c r="E9017">
        <v>39.112976398554601</v>
      </c>
      <c r="F9017">
        <v>20.757377624511701</v>
      </c>
      <c r="G9017">
        <v>42.676937103271499</v>
      </c>
      <c r="H9017">
        <v>20.2890625</v>
      </c>
      <c r="I9017">
        <v>50.868053436279297</v>
      </c>
    </row>
    <row r="9018" spans="1:9" x14ac:dyDescent="0.25">
      <c r="A9018" s="3" t="s">
        <v>9031</v>
      </c>
      <c r="B9018">
        <v>19.284244103102601</v>
      </c>
      <c r="C9018">
        <v>54.694585506786801</v>
      </c>
      <c r="D9018">
        <v>22.005637325319299</v>
      </c>
      <c r="E9018">
        <v>45.147703287576697</v>
      </c>
      <c r="F9018">
        <v>20.496963500976602</v>
      </c>
      <c r="G9018">
        <v>42.854167938232401</v>
      </c>
      <c r="H9018">
        <v>20.406610488891602</v>
      </c>
      <c r="I9018">
        <v>49.508102416992202</v>
      </c>
    </row>
    <row r="9019" spans="1:9" x14ac:dyDescent="0.25">
      <c r="A9019" s="3" t="s">
        <v>9032</v>
      </c>
      <c r="B9019">
        <v>21.841147242995302</v>
      </c>
      <c r="C9019">
        <v>48.896549202660701</v>
      </c>
      <c r="D9019">
        <v>20.879238128662099</v>
      </c>
      <c r="E9019">
        <v>48.719213788738699</v>
      </c>
      <c r="F9019">
        <v>21.162467956543001</v>
      </c>
      <c r="G9019">
        <v>44.159866333007798</v>
      </c>
      <c r="H9019">
        <v>20.4265041351318</v>
      </c>
      <c r="I9019">
        <v>49.9168090820313</v>
      </c>
    </row>
    <row r="9020" spans="1:9" x14ac:dyDescent="0.25">
      <c r="A9020" s="3" t="s">
        <v>9033</v>
      </c>
      <c r="B9020">
        <v>22.321612984543801</v>
      </c>
      <c r="C9020">
        <v>48.213296050797901</v>
      </c>
      <c r="D9020">
        <v>21.9779052734375</v>
      </c>
      <c r="E9020">
        <v>45.844552801566003</v>
      </c>
      <c r="F9020">
        <v>20.9816284179688</v>
      </c>
      <c r="G9020">
        <v>44.304542541503899</v>
      </c>
      <c r="H9020">
        <v>20.2565097808838</v>
      </c>
      <c r="I9020">
        <v>50.318286895752003</v>
      </c>
    </row>
    <row r="9021" spans="1:9" x14ac:dyDescent="0.25">
      <c r="A9021" s="3" t="s">
        <v>9034</v>
      </c>
      <c r="B9021">
        <v>21.0238531551487</v>
      </c>
      <c r="C9021">
        <v>51.146465541355603</v>
      </c>
      <c r="D9021">
        <v>22.658336931118999</v>
      </c>
      <c r="E9021">
        <v>43.8615282362166</v>
      </c>
      <c r="F9021">
        <v>20.873115539550799</v>
      </c>
      <c r="G9021">
        <v>44.420284271240199</v>
      </c>
      <c r="H9021">
        <v>20.401185989379901</v>
      </c>
      <c r="I9021">
        <v>50.184459686279297</v>
      </c>
    </row>
    <row r="9022" spans="1:9" x14ac:dyDescent="0.25">
      <c r="A9022" s="3" t="s">
        <v>9035</v>
      </c>
      <c r="B9022">
        <v>19.050414749647601</v>
      </c>
      <c r="C9022">
        <v>55.715838595149599</v>
      </c>
      <c r="D9022">
        <v>23.0155334472656</v>
      </c>
      <c r="E9022">
        <v>42.943831144860098</v>
      </c>
      <c r="F9022">
        <v>21.4156494140625</v>
      </c>
      <c r="G9022">
        <v>44.452835083007798</v>
      </c>
      <c r="H9022">
        <v>20.3541660308838</v>
      </c>
      <c r="I9022">
        <v>50.589553833007798</v>
      </c>
    </row>
    <row r="9023" spans="1:9" x14ac:dyDescent="0.25">
      <c r="A9023" s="3" t="s">
        <v>9036</v>
      </c>
      <c r="B9023">
        <v>21.214320579231401</v>
      </c>
      <c r="C9023">
        <v>49.009087774338802</v>
      </c>
      <c r="D9023">
        <v>23.235501480231999</v>
      </c>
      <c r="E9023">
        <v>42.297316099467999</v>
      </c>
      <c r="F9023">
        <v>21.7990417480469</v>
      </c>
      <c r="G9023">
        <v>44.434749603271499</v>
      </c>
      <c r="H9023">
        <v>20.3541660308838</v>
      </c>
      <c r="I9023">
        <v>50.589553833007798</v>
      </c>
    </row>
    <row r="9024" spans="1:9" x14ac:dyDescent="0.25">
      <c r="A9024" s="3" t="s">
        <v>9037</v>
      </c>
      <c r="B9024">
        <v>21.772920471543799</v>
      </c>
      <c r="C9024">
        <v>48.714422230103999</v>
      </c>
      <c r="D9024">
        <v>23.450149536980501</v>
      </c>
      <c r="E9024">
        <v>41.914139190374598</v>
      </c>
      <c r="F9024">
        <v>21.940101623535199</v>
      </c>
      <c r="G9024">
        <v>44.420284271240199</v>
      </c>
      <c r="H9024">
        <v>20.460865020751999</v>
      </c>
      <c r="I9024">
        <v>50.723377227783203</v>
      </c>
    </row>
    <row r="9025" spans="1:9" x14ac:dyDescent="0.25">
      <c r="A9025" s="3" t="s">
        <v>9038</v>
      </c>
      <c r="B9025">
        <v>20.0309155925599</v>
      </c>
      <c r="C9025">
        <v>53.550710132128003</v>
      </c>
      <c r="D9025">
        <v>23.5450383483293</v>
      </c>
      <c r="E9025">
        <v>41.891149647267198</v>
      </c>
      <c r="F9025">
        <v>22.439231872558601</v>
      </c>
      <c r="G9025">
        <v>43.631797790527301</v>
      </c>
      <c r="H9025">
        <v>20.460865020751999</v>
      </c>
      <c r="I9025">
        <v>50.849971771240199</v>
      </c>
    </row>
    <row r="9026" spans="1:9" x14ac:dyDescent="0.25">
      <c r="A9026" s="3" t="s">
        <v>9039</v>
      </c>
      <c r="B9026">
        <v>19.601195077335099</v>
      </c>
      <c r="C9026">
        <v>53.4593553315609</v>
      </c>
      <c r="D9026">
        <v>23.715034162398101</v>
      </c>
      <c r="E9026">
        <v>41.852101803968701</v>
      </c>
      <c r="F9026">
        <v>22.706886291503899</v>
      </c>
      <c r="G9026">
        <v>42.951824188232401</v>
      </c>
      <c r="H9026">
        <v>20.460865020751999</v>
      </c>
      <c r="I9026">
        <v>50.998264312744098</v>
      </c>
    </row>
    <row r="9027" spans="1:9" x14ac:dyDescent="0.25">
      <c r="A9027" s="3" t="s">
        <v>9040</v>
      </c>
      <c r="B9027">
        <v>22.016186371344599</v>
      </c>
      <c r="C9027">
        <v>48.085008312642699</v>
      </c>
      <c r="D9027">
        <v>23.713740346775001</v>
      </c>
      <c r="E9027">
        <v>41.126723471924301</v>
      </c>
      <c r="F9027">
        <v>22.717735290527301</v>
      </c>
      <c r="G9027">
        <v>41.736545562744098</v>
      </c>
      <c r="H9027">
        <v>20.3541660308838</v>
      </c>
      <c r="I9027">
        <v>51.128471374511697</v>
      </c>
    </row>
    <row r="9028" spans="1:9" x14ac:dyDescent="0.25">
      <c r="A9028" s="3" t="s">
        <v>9041</v>
      </c>
      <c r="B9028">
        <v>19.666120672286599</v>
      </c>
      <c r="C9028">
        <v>52.561293547082798</v>
      </c>
      <c r="D9028">
        <v>23.610193615460201</v>
      </c>
      <c r="E9028">
        <v>40.400508248500202</v>
      </c>
      <c r="F9028">
        <v>22.200523376464801</v>
      </c>
      <c r="G9028">
        <v>43.226707458496101</v>
      </c>
      <c r="H9028">
        <v>20.3541660308838</v>
      </c>
      <c r="I9028">
        <v>51.262294769287102</v>
      </c>
    </row>
    <row r="9029" spans="1:9" x14ac:dyDescent="0.25">
      <c r="A9029" s="3" t="s">
        <v>9042</v>
      </c>
      <c r="B9029">
        <v>18.779563903808601</v>
      </c>
      <c r="C9029">
        <v>55.023591201034002</v>
      </c>
      <c r="D9029">
        <v>18.578695072873099</v>
      </c>
      <c r="E9029">
        <v>52.6739699399849</v>
      </c>
      <c r="F9029">
        <v>22.598381042480501</v>
      </c>
      <c r="G9029">
        <v>43.364147186279297</v>
      </c>
      <c r="H9029">
        <v>20.3541660308838</v>
      </c>
      <c r="I9029">
        <v>51.262294769287102</v>
      </c>
    </row>
    <row r="9030" spans="1:9" x14ac:dyDescent="0.25">
      <c r="A9030" s="3" t="s">
        <v>9043</v>
      </c>
      <c r="B9030">
        <v>19.746010717934201</v>
      </c>
      <c r="C9030">
        <v>53.123220938223398</v>
      </c>
      <c r="D9030">
        <v>20.652084356792098</v>
      </c>
      <c r="E9030">
        <v>47.620064529890698</v>
      </c>
      <c r="F9030">
        <v>22.75390625</v>
      </c>
      <c r="G9030">
        <v>42.843315124511697</v>
      </c>
      <c r="H9030">
        <v>20.223957061767599</v>
      </c>
      <c r="I9030">
        <v>51.396121978759801</v>
      </c>
    </row>
    <row r="9031" spans="1:9" x14ac:dyDescent="0.25">
      <c r="A9031" s="3" t="s">
        <v>9044</v>
      </c>
      <c r="B9031">
        <v>21.344661717116601</v>
      </c>
      <c r="C9031">
        <v>49.862734598188297</v>
      </c>
      <c r="D9031">
        <v>19.275905001644499</v>
      </c>
      <c r="E9031">
        <v>50.787592982891802</v>
      </c>
      <c r="F9031">
        <v>22.847946166992202</v>
      </c>
      <c r="G9031">
        <v>42.0078125</v>
      </c>
      <c r="H9031">
        <v>20.223957061767599</v>
      </c>
      <c r="I9031">
        <v>51.533565521240199</v>
      </c>
    </row>
    <row r="9032" spans="1:9" x14ac:dyDescent="0.25">
      <c r="A9032" s="3" t="s">
        <v>9045</v>
      </c>
      <c r="B9032">
        <v>22.070038293826901</v>
      </c>
      <c r="C9032">
        <v>47.752599528402499</v>
      </c>
      <c r="D9032">
        <v>18.475889441525801</v>
      </c>
      <c r="E9032">
        <v>53.713550417147999</v>
      </c>
      <c r="F9032">
        <v>22.989006042480501</v>
      </c>
      <c r="G9032">
        <v>41.736545562744098</v>
      </c>
      <c r="H9032">
        <v>20.0865154266357</v>
      </c>
      <c r="I9032">
        <v>51.667388916015597</v>
      </c>
    </row>
    <row r="9033" spans="1:9" x14ac:dyDescent="0.25">
      <c r="A9033" s="3" t="s">
        <v>9046</v>
      </c>
      <c r="B9033">
        <v>22.6099826060689</v>
      </c>
      <c r="C9033">
        <v>45.678576208848199</v>
      </c>
      <c r="D9033">
        <v>20.164414422297</v>
      </c>
      <c r="E9033">
        <v>48.220687443693997</v>
      </c>
      <c r="F9033">
        <v>22.9781494140625</v>
      </c>
      <c r="G9033">
        <v>41.479743957519503</v>
      </c>
      <c r="H9033">
        <v>20.355974197387699</v>
      </c>
      <c r="I9033">
        <v>51.258678436279297</v>
      </c>
    </row>
    <row r="9034" spans="1:9" x14ac:dyDescent="0.25">
      <c r="A9034" s="3" t="s">
        <v>9047</v>
      </c>
      <c r="B9034">
        <v>21.649652002869601</v>
      </c>
      <c r="C9034">
        <v>47.952068561418599</v>
      </c>
      <c r="D9034">
        <v>21.129045485580999</v>
      </c>
      <c r="E9034">
        <v>46.822656521844102</v>
      </c>
      <c r="F9034">
        <v>22.728584289550799</v>
      </c>
      <c r="G9034">
        <v>40.929977416992202</v>
      </c>
      <c r="H9034">
        <v>20.223957061767599</v>
      </c>
      <c r="I9034">
        <v>51.6746215820313</v>
      </c>
    </row>
    <row r="9035" spans="1:9" x14ac:dyDescent="0.25">
      <c r="A9035" s="3" t="s">
        <v>9048</v>
      </c>
      <c r="B9035">
        <v>20.5680308546623</v>
      </c>
      <c r="C9035">
        <v>51.620970011456201</v>
      </c>
      <c r="D9035">
        <v>18.548281957150799</v>
      </c>
      <c r="E9035">
        <v>54.244525769083801</v>
      </c>
      <c r="F9035">
        <v>22.710502624511701</v>
      </c>
      <c r="G9035">
        <v>42.004196166992202</v>
      </c>
      <c r="H9035">
        <v>20.223957061767599</v>
      </c>
      <c r="I9035">
        <v>51.808448791503899</v>
      </c>
    </row>
    <row r="9036" spans="1:9" x14ac:dyDescent="0.25">
      <c r="A9036" s="3" t="s">
        <v>9049</v>
      </c>
      <c r="B9036">
        <v>19.432041527343301</v>
      </c>
      <c r="C9036">
        <v>54.693741991285897</v>
      </c>
      <c r="D9036">
        <v>19.415966169621498</v>
      </c>
      <c r="E9036">
        <v>53.444208902688601</v>
      </c>
      <c r="F9036">
        <v>22.974533081054702</v>
      </c>
      <c r="G9036">
        <v>42.279079437255902</v>
      </c>
      <c r="H9036">
        <v>20.106409072876001</v>
      </c>
      <c r="I9036">
        <v>52.083332061767599</v>
      </c>
    </row>
    <row r="9037" spans="1:9" x14ac:dyDescent="0.25">
      <c r="A9037" s="3" t="s">
        <v>9050</v>
      </c>
      <c r="B9037">
        <v>18.868275029385501</v>
      </c>
      <c r="C9037">
        <v>60.325643472716997</v>
      </c>
      <c r="D9037">
        <v>21.086763381958001</v>
      </c>
      <c r="E9037">
        <v>51.568941266784002</v>
      </c>
      <c r="F9037">
        <v>23.101127624511701</v>
      </c>
      <c r="G9037">
        <v>42.546730041503899</v>
      </c>
      <c r="H9037">
        <v>19.949073791503899</v>
      </c>
      <c r="I9037">
        <v>52.083332061767599</v>
      </c>
    </row>
    <row r="9038" spans="1:9" x14ac:dyDescent="0.25">
      <c r="A9038" s="3" t="s">
        <v>9051</v>
      </c>
      <c r="B9038">
        <v>18.889430999755898</v>
      </c>
      <c r="C9038">
        <v>61.066307844084101</v>
      </c>
      <c r="D9038">
        <v>18.908431293562899</v>
      </c>
      <c r="E9038">
        <v>56.353677629324601</v>
      </c>
      <c r="F9038">
        <v>23.2421875</v>
      </c>
      <c r="G9038">
        <v>42.4129028320313</v>
      </c>
      <c r="H9038">
        <v>19.949073791503899</v>
      </c>
      <c r="I9038">
        <v>52.34375</v>
      </c>
    </row>
    <row r="9039" spans="1:9" x14ac:dyDescent="0.25">
      <c r="A9039" s="3" t="s">
        <v>9052</v>
      </c>
      <c r="B9039">
        <v>19.265977287260299</v>
      </c>
      <c r="C9039">
        <v>59.204501791947401</v>
      </c>
      <c r="D9039">
        <v>19.923049766289399</v>
      </c>
      <c r="E9039">
        <v>55.781724050703403</v>
      </c>
      <c r="F9039">
        <v>23.372398376464801</v>
      </c>
      <c r="G9039">
        <v>42.441841125488303</v>
      </c>
      <c r="H9039">
        <v>20.223957061767599</v>
      </c>
      <c r="I9039">
        <v>46.223740013491202</v>
      </c>
    </row>
    <row r="9040" spans="1:9" x14ac:dyDescent="0.25">
      <c r="A9040" s="3" t="s">
        <v>9053</v>
      </c>
      <c r="B9040">
        <v>20.068798699295002</v>
      </c>
      <c r="C9040">
        <v>56.085634153657502</v>
      </c>
      <c r="D9040">
        <v>20.586749282836902</v>
      </c>
      <c r="E9040">
        <v>51.213450844745999</v>
      </c>
      <c r="F9040">
        <v>23.3615417480469</v>
      </c>
      <c r="G9040">
        <v>42.134403228759801</v>
      </c>
      <c r="H9040">
        <v>20.223957061767599</v>
      </c>
      <c r="I9040">
        <v>51.9936217405672</v>
      </c>
    </row>
    <row r="9041" spans="1:9" x14ac:dyDescent="0.25">
      <c r="A9041" s="3" t="s">
        <v>9054</v>
      </c>
      <c r="B9041">
        <v>20.674993137848801</v>
      </c>
      <c r="C9041">
        <v>55.791014365704299</v>
      </c>
      <c r="D9041">
        <v>18.510625275571201</v>
      </c>
      <c r="E9041">
        <v>58.168277740478501</v>
      </c>
      <c r="F9041">
        <v>22.855178833007798</v>
      </c>
      <c r="G9041">
        <v>42.553962707519503</v>
      </c>
      <c r="H9041">
        <v>20.2221488952637</v>
      </c>
      <c r="I9041">
        <v>50.061485290527301</v>
      </c>
    </row>
    <row r="9042" spans="1:9" x14ac:dyDescent="0.25">
      <c r="A9042" s="3" t="s">
        <v>9055</v>
      </c>
      <c r="B9042">
        <v>21.318493382729201</v>
      </c>
      <c r="C9042">
        <v>53.166919016240797</v>
      </c>
      <c r="D9042">
        <v>20.537431716918899</v>
      </c>
      <c r="E9042">
        <v>54.269868472123797</v>
      </c>
      <c r="F9042">
        <v>23.2494201660156</v>
      </c>
      <c r="G9042">
        <v>42.405670166015597</v>
      </c>
      <c r="H9042">
        <v>20.0865154266357</v>
      </c>
      <c r="I9042">
        <v>51.808448791503899</v>
      </c>
    </row>
    <row r="9043" spans="1:9" x14ac:dyDescent="0.25">
      <c r="A9043" s="3" t="s">
        <v>9056</v>
      </c>
      <c r="B9043">
        <v>21.985178347766499</v>
      </c>
      <c r="C9043">
        <v>51.688236631435998</v>
      </c>
      <c r="D9043">
        <v>19.660709932689802</v>
      </c>
      <c r="E9043">
        <v>54.096054225004899</v>
      </c>
      <c r="F9043">
        <v>23.386863708496101</v>
      </c>
      <c r="G9043">
        <v>42.684173583984403</v>
      </c>
      <c r="H9043">
        <v>20.3541660308838</v>
      </c>
      <c r="I9043">
        <v>51.663772583007798</v>
      </c>
    </row>
    <row r="9044" spans="1:9" x14ac:dyDescent="0.25">
      <c r="A9044" s="3" t="s">
        <v>9057</v>
      </c>
      <c r="B9044">
        <v>22.359542157570399</v>
      </c>
      <c r="C9044">
        <v>50.8589089988984</v>
      </c>
      <c r="D9044">
        <v>18.57468687755</v>
      </c>
      <c r="E9044">
        <v>58.601318236882101</v>
      </c>
      <c r="F9044">
        <v>23.286532380463999</v>
      </c>
      <c r="G9044">
        <v>42.680553436279297</v>
      </c>
      <c r="H9044">
        <v>20.4916076660156</v>
      </c>
      <c r="I9044">
        <v>49.627699311825701</v>
      </c>
    </row>
    <row r="9045" spans="1:9" x14ac:dyDescent="0.25">
      <c r="A9045" s="3" t="s">
        <v>9058</v>
      </c>
      <c r="B9045">
        <v>22.484926859587301</v>
      </c>
      <c r="C9045">
        <v>50.727084455998899</v>
      </c>
      <c r="D9045">
        <v>20.083326888431401</v>
      </c>
      <c r="E9045">
        <v>54.009271448413998</v>
      </c>
      <c r="F9045">
        <v>23.33984375</v>
      </c>
      <c r="G9045">
        <v>42.532260894775398</v>
      </c>
      <c r="H9045">
        <v>20.1516208648682</v>
      </c>
      <c r="I9045">
        <v>51.533565521240199</v>
      </c>
    </row>
    <row r="9046" spans="1:9" x14ac:dyDescent="0.25">
      <c r="A9046" s="3" t="s">
        <v>9059</v>
      </c>
      <c r="B9046">
        <v>22.490615844726602</v>
      </c>
      <c r="C9046">
        <v>50.5963062588892</v>
      </c>
      <c r="D9046">
        <v>21.098972320556602</v>
      </c>
      <c r="E9046">
        <v>51.52353253007</v>
      </c>
      <c r="F9046">
        <v>23.5206909179688</v>
      </c>
      <c r="G9046">
        <v>42.817996978759801</v>
      </c>
      <c r="H9046">
        <v>20.1516208648682</v>
      </c>
      <c r="I9046">
        <v>51.938655853271499</v>
      </c>
    </row>
    <row r="9047" spans="1:9" x14ac:dyDescent="0.25">
      <c r="A9047" s="3" t="s">
        <v>9060</v>
      </c>
      <c r="B9047">
        <v>21.073666497915699</v>
      </c>
      <c r="C9047">
        <v>54.452109783071599</v>
      </c>
      <c r="D9047">
        <v>20.735001525250301</v>
      </c>
      <c r="E9047">
        <v>52.246384522022502</v>
      </c>
      <c r="F9047">
        <v>23.300056457519499</v>
      </c>
      <c r="G9047">
        <v>42.141635894775398</v>
      </c>
      <c r="H9047">
        <v>20.2890625</v>
      </c>
      <c r="I9047">
        <v>52.661669711721501</v>
      </c>
    </row>
    <row r="9048" spans="1:9" x14ac:dyDescent="0.25">
      <c r="A9048" s="3" t="s">
        <v>9061</v>
      </c>
      <c r="B9048">
        <v>20.3157646855663</v>
      </c>
      <c r="C9048">
        <v>54.884183193639998</v>
      </c>
      <c r="D9048">
        <v>23.867345922054</v>
      </c>
      <c r="E9048">
        <v>44.468108441089598</v>
      </c>
      <c r="F9048">
        <v>22.793693542480501</v>
      </c>
      <c r="G9048">
        <v>42.817996978759801</v>
      </c>
      <c r="H9048">
        <v>20.1516208648682</v>
      </c>
      <c r="I9048">
        <v>51.6782417297363</v>
      </c>
    </row>
    <row r="9049" spans="1:9" x14ac:dyDescent="0.25">
      <c r="A9049" s="3" t="s">
        <v>9062</v>
      </c>
      <c r="B9049">
        <v>20.962734792056999</v>
      </c>
      <c r="C9049">
        <v>54.414528743664903</v>
      </c>
      <c r="D9049">
        <v>23.271888732910199</v>
      </c>
      <c r="E9049">
        <v>45.457360989241998</v>
      </c>
      <c r="F9049">
        <v>23.2494201660156</v>
      </c>
      <c r="G9049">
        <v>42.535877227783203</v>
      </c>
      <c r="H9049">
        <v>20.1516208648682</v>
      </c>
      <c r="I9049">
        <v>52.206306457519503</v>
      </c>
    </row>
    <row r="9050" spans="1:9" x14ac:dyDescent="0.25">
      <c r="A9050" s="3" t="s">
        <v>9063</v>
      </c>
      <c r="B9050">
        <v>20.025620562662301</v>
      </c>
      <c r="C9050">
        <v>55.006955923718898</v>
      </c>
      <c r="D9050">
        <v>22.4903846115423</v>
      </c>
      <c r="E9050">
        <v>47.2292307010907</v>
      </c>
      <c r="F9050">
        <v>23.386863708496101</v>
      </c>
      <c r="G9050">
        <v>42.684173583984403</v>
      </c>
      <c r="H9050">
        <v>20.015985488891602</v>
      </c>
      <c r="I9050">
        <v>52.759693145752003</v>
      </c>
    </row>
    <row r="9051" spans="1:9" x14ac:dyDescent="0.25">
      <c r="A9051" s="3" t="s">
        <v>9064</v>
      </c>
      <c r="B9051">
        <v>20.958276160398398</v>
      </c>
      <c r="C9051">
        <v>53.659362872716102</v>
      </c>
      <c r="D9051">
        <v>21.575230817075099</v>
      </c>
      <c r="E9051">
        <v>48.965748389172298</v>
      </c>
      <c r="F9051">
        <v>23.415794372558601</v>
      </c>
      <c r="G9051">
        <v>42.680553436279297</v>
      </c>
      <c r="H9051">
        <v>20.1516208648682</v>
      </c>
      <c r="I9051">
        <v>45.99609375</v>
      </c>
    </row>
    <row r="9052" spans="1:9" x14ac:dyDescent="0.25">
      <c r="A9052" s="3" t="s">
        <v>9065</v>
      </c>
      <c r="B9052">
        <v>20.005893457578502</v>
      </c>
      <c r="C9052">
        <v>54.383721842021799</v>
      </c>
      <c r="D9052">
        <v>20.635089874267599</v>
      </c>
      <c r="E9052">
        <v>50.719952926409498</v>
      </c>
      <c r="F9052">
        <v>23.372398376464801</v>
      </c>
      <c r="G9052">
        <v>42.546730041503899</v>
      </c>
      <c r="H9052">
        <v>20.030454635620099</v>
      </c>
      <c r="I9052">
        <v>51.403354644775398</v>
      </c>
    </row>
    <row r="9053" spans="1:9" x14ac:dyDescent="0.25">
      <c r="A9053" s="3" t="s">
        <v>9066</v>
      </c>
      <c r="B9053">
        <v>22.563859939575199</v>
      </c>
      <c r="C9053">
        <v>49.512750764948699</v>
      </c>
      <c r="D9053">
        <v>18.2897434234619</v>
      </c>
      <c r="E9053">
        <v>57.326518693348802</v>
      </c>
      <c r="F9053">
        <v>23.386863708496101</v>
      </c>
      <c r="G9053">
        <v>42.539497375488303</v>
      </c>
      <c r="H9053">
        <v>20.030454635620099</v>
      </c>
      <c r="I9053">
        <v>51.949508666992202</v>
      </c>
    </row>
    <row r="9054" spans="1:9" x14ac:dyDescent="0.25">
      <c r="A9054" s="3" t="s">
        <v>9067</v>
      </c>
      <c r="B9054">
        <v>22.529246869458301</v>
      </c>
      <c r="C9054">
        <v>49.0989488797211</v>
      </c>
      <c r="D9054">
        <v>20.0003051757813</v>
      </c>
      <c r="E9054">
        <v>53.536368926936703</v>
      </c>
      <c r="F9054">
        <v>23.376014709472699</v>
      </c>
      <c r="G9054">
        <v>42.535877227783203</v>
      </c>
      <c r="H9054">
        <v>19.883970260620099</v>
      </c>
      <c r="I9054">
        <v>52.488426208496101</v>
      </c>
    </row>
    <row r="9055" spans="1:9" x14ac:dyDescent="0.25">
      <c r="A9055" s="3" t="s">
        <v>9068</v>
      </c>
      <c r="B9055">
        <v>21.784652224845701</v>
      </c>
      <c r="C9055">
        <v>50.398529814189999</v>
      </c>
      <c r="D9055">
        <v>21.086763381958001</v>
      </c>
      <c r="E9055">
        <v>50.5848919505464</v>
      </c>
      <c r="F9055">
        <v>23.517066955566399</v>
      </c>
      <c r="G9055">
        <v>42.264610290527301</v>
      </c>
      <c r="H9055">
        <v>19.746526718139599</v>
      </c>
      <c r="I9055">
        <v>52.759693145752003</v>
      </c>
    </row>
    <row r="9056" spans="1:9" x14ac:dyDescent="0.25">
      <c r="A9056" s="3" t="s">
        <v>9069</v>
      </c>
      <c r="B9056">
        <v>21.051930791435499</v>
      </c>
      <c r="C9056">
        <v>51.647598367371401</v>
      </c>
      <c r="D9056">
        <v>19.8822024306853</v>
      </c>
      <c r="E9056">
        <v>52.136741630397601</v>
      </c>
      <c r="F9056">
        <v>23.513450622558601</v>
      </c>
      <c r="G9056">
        <v>42.134403228759801</v>
      </c>
      <c r="H9056">
        <v>19.746526718139599</v>
      </c>
      <c r="I9056">
        <v>48.952373705517097</v>
      </c>
    </row>
    <row r="9057" spans="1:9" x14ac:dyDescent="0.25">
      <c r="A9057" s="3" t="s">
        <v>9070</v>
      </c>
      <c r="B9057">
        <v>20.458008926220302</v>
      </c>
      <c r="C9057">
        <v>53.323873725964702</v>
      </c>
      <c r="D9057">
        <v>18.155460357666001</v>
      </c>
      <c r="E9057">
        <v>58.427172934814998</v>
      </c>
      <c r="F9057">
        <v>23.3889039207235</v>
      </c>
      <c r="G9057">
        <v>41.863136291503899</v>
      </c>
      <c r="H9057">
        <v>20.014177322387699</v>
      </c>
      <c r="I9057">
        <v>51.135704040527301</v>
      </c>
    </row>
    <row r="9058" spans="1:9" x14ac:dyDescent="0.25">
      <c r="A9058" s="3" t="s">
        <v>9071</v>
      </c>
      <c r="B9058">
        <v>19.7462698587088</v>
      </c>
      <c r="C9058">
        <v>55.422506335976003</v>
      </c>
      <c r="D9058">
        <v>18.887368988946101</v>
      </c>
      <c r="E9058">
        <v>57.130926867491397</v>
      </c>
      <c r="F9058">
        <v>23.2119565945919</v>
      </c>
      <c r="G9058">
        <v>42.141635894775398</v>
      </c>
      <c r="H9058">
        <v>19.882160186767599</v>
      </c>
      <c r="I9058">
        <v>51.945888519287102</v>
      </c>
    </row>
    <row r="9059" spans="1:9" x14ac:dyDescent="0.25">
      <c r="A9059" s="3" t="s">
        <v>9072</v>
      </c>
      <c r="B9059">
        <v>19.6177077615923</v>
      </c>
      <c r="C9059">
        <v>56.567018960603498</v>
      </c>
      <c r="D9059">
        <v>20.513087552233198</v>
      </c>
      <c r="E9059">
        <v>53.168088263519003</v>
      </c>
      <c r="F9059">
        <v>23.3253784179688</v>
      </c>
      <c r="G9059">
        <v>42.676937103271499</v>
      </c>
      <c r="H9059">
        <v>19.882160186767599</v>
      </c>
      <c r="I9059">
        <v>52.488426208496101</v>
      </c>
    </row>
    <row r="9060" spans="1:9" x14ac:dyDescent="0.25">
      <c r="A9060" s="3" t="s">
        <v>9073</v>
      </c>
      <c r="B9060">
        <v>19.161014868577301</v>
      </c>
      <c r="C9060">
        <v>60.231108069103101</v>
      </c>
      <c r="D9060">
        <v>20.558324432741198</v>
      </c>
      <c r="E9060">
        <v>53.682178303358299</v>
      </c>
      <c r="F9060">
        <v>22.989006042480501</v>
      </c>
      <c r="G9060">
        <v>41.870368957519503</v>
      </c>
      <c r="H9060">
        <v>19.869501113891602</v>
      </c>
      <c r="I9060">
        <v>45.460792541503899</v>
      </c>
    </row>
    <row r="9061" spans="1:9" x14ac:dyDescent="0.25">
      <c r="A9061" s="3" t="s">
        <v>9074</v>
      </c>
      <c r="B9061">
        <v>19.112712469229798</v>
      </c>
      <c r="C9061">
        <v>62.589822298231297</v>
      </c>
      <c r="D9061">
        <v>18.437016209589</v>
      </c>
      <c r="E9061">
        <v>61.312217792591198</v>
      </c>
      <c r="F9061">
        <v>22.829856872558601</v>
      </c>
      <c r="G9061">
        <v>41.628036499023402</v>
      </c>
      <c r="H9061">
        <v>20.019603729248001</v>
      </c>
      <c r="I9061">
        <v>51.273147583007798</v>
      </c>
    </row>
    <row r="9062" spans="1:9" x14ac:dyDescent="0.25">
      <c r="A9062" s="3" t="s">
        <v>9075</v>
      </c>
      <c r="B9062">
        <v>18.828393936157202</v>
      </c>
      <c r="C9062">
        <v>63.666388919260797</v>
      </c>
      <c r="D9062">
        <v>19.0280172982926</v>
      </c>
      <c r="E9062">
        <v>60.915018861204302</v>
      </c>
      <c r="F9062">
        <v>22.7611389160156</v>
      </c>
      <c r="G9062">
        <v>41.374855041503899</v>
      </c>
      <c r="H9062">
        <v>19.883970260620099</v>
      </c>
      <c r="I9062">
        <v>51.808448791503899</v>
      </c>
    </row>
    <row r="9063" spans="1:9" x14ac:dyDescent="0.25">
      <c r="A9063" s="3" t="s">
        <v>9076</v>
      </c>
      <c r="B9063">
        <v>18.962675094604499</v>
      </c>
      <c r="C9063">
        <v>64.275032043457003</v>
      </c>
      <c r="D9063">
        <v>20.967852797357899</v>
      </c>
      <c r="E9063">
        <v>57.929780784003398</v>
      </c>
      <c r="F9063">
        <v>23.126441955566399</v>
      </c>
      <c r="G9063">
        <v>41.472511291503899</v>
      </c>
      <c r="H9063">
        <v>19.883970260620099</v>
      </c>
      <c r="I9063">
        <v>52.217159271240199</v>
      </c>
    </row>
    <row r="9064" spans="1:9" x14ac:dyDescent="0.25">
      <c r="A9064" s="3" t="s">
        <v>9077</v>
      </c>
      <c r="B9064">
        <v>19.152080613739599</v>
      </c>
      <c r="C9064">
        <v>62.088262289074898</v>
      </c>
      <c r="D9064">
        <v>19.541490253263301</v>
      </c>
      <c r="E9064">
        <v>56.374620893145099</v>
      </c>
      <c r="F9064">
        <v>22.8660278320313</v>
      </c>
      <c r="G9064">
        <v>41.247856447021498</v>
      </c>
      <c r="H9064">
        <v>20.558521270751999</v>
      </c>
      <c r="I9064">
        <v>48.502476230490601</v>
      </c>
    </row>
    <row r="9065" spans="1:9" x14ac:dyDescent="0.25">
      <c r="A9065" s="3" t="s">
        <v>9078</v>
      </c>
      <c r="B9065">
        <v>19.756276427079602</v>
      </c>
      <c r="C9065">
        <v>57.892785661928201</v>
      </c>
      <c r="D9065">
        <v>19.2659071562314</v>
      </c>
      <c r="E9065">
        <v>56.928119661587402</v>
      </c>
      <c r="F9065">
        <v>22.594764709472699</v>
      </c>
      <c r="G9065">
        <v>40.665943145752003</v>
      </c>
      <c r="H9065">
        <v>20.424695968627901</v>
      </c>
      <c r="I9065">
        <v>51.938655853271499</v>
      </c>
    </row>
    <row r="9066" spans="1:9" x14ac:dyDescent="0.25">
      <c r="A9066" s="3" t="s">
        <v>9079</v>
      </c>
      <c r="B9066">
        <v>20.735999741057501</v>
      </c>
      <c r="C9066">
        <v>51.143534406160498</v>
      </c>
      <c r="D9066">
        <v>21.127773155437598</v>
      </c>
      <c r="E9066">
        <v>47.3977264555189</v>
      </c>
      <c r="F9066">
        <v>21.940101623535199</v>
      </c>
      <c r="G9066">
        <v>41.099971771240199</v>
      </c>
      <c r="H9066">
        <v>19.949073791503899</v>
      </c>
      <c r="I9066">
        <v>50.330895037738799</v>
      </c>
    </row>
    <row r="9067" spans="1:9" x14ac:dyDescent="0.25">
      <c r="A9067" s="3" t="s">
        <v>9080</v>
      </c>
      <c r="B9067">
        <v>21.806147207714599</v>
      </c>
      <c r="C9067">
        <v>44.692749742769799</v>
      </c>
      <c r="D9067">
        <v>18.6358031131854</v>
      </c>
      <c r="E9067">
        <v>49.990760006532497</v>
      </c>
      <c r="F9067">
        <v>21.8062744140625</v>
      </c>
      <c r="G9067">
        <v>41.230178833007798</v>
      </c>
      <c r="H9067">
        <v>20.4662895202637</v>
      </c>
      <c r="I9067">
        <v>49.508102416992202</v>
      </c>
    </row>
    <row r="9068" spans="1:9" x14ac:dyDescent="0.25">
      <c r="A9068" s="3" t="s">
        <v>9081</v>
      </c>
      <c r="B9068">
        <v>22.4146532399782</v>
      </c>
      <c r="C9068">
        <v>41.301513180908103</v>
      </c>
      <c r="D9068">
        <v>21.115097288476999</v>
      </c>
      <c r="E9068">
        <v>41.262486100260098</v>
      </c>
      <c r="F9068">
        <v>21.817131042480501</v>
      </c>
      <c r="G9068">
        <v>38.821327209472699</v>
      </c>
      <c r="H9068">
        <v>20.223957061767599</v>
      </c>
      <c r="I9068">
        <v>49.782985687255902</v>
      </c>
    </row>
    <row r="9069" spans="1:9" x14ac:dyDescent="0.25">
      <c r="A9069" s="3" t="s">
        <v>9082</v>
      </c>
      <c r="B9069">
        <v>22.0847847968476</v>
      </c>
      <c r="C9069">
        <v>41.042031625355797</v>
      </c>
      <c r="D9069">
        <v>18.847673711486099</v>
      </c>
      <c r="E9069">
        <v>45.676476177922702</v>
      </c>
      <c r="F9069">
        <v>21.155235290527301</v>
      </c>
      <c r="G9069">
        <v>38.267936706542997</v>
      </c>
      <c r="H9069">
        <v>20.3541660308838</v>
      </c>
      <c r="I9069">
        <v>49.913192749023402</v>
      </c>
    </row>
    <row r="9070" spans="1:9" x14ac:dyDescent="0.25">
      <c r="A9070" s="3" t="s">
        <v>9083</v>
      </c>
      <c r="B9070">
        <v>20.322559339850599</v>
      </c>
      <c r="C9070">
        <v>44.755935834827099</v>
      </c>
      <c r="D9070">
        <v>21.382720278604399</v>
      </c>
      <c r="E9070">
        <v>41.277244383931503</v>
      </c>
      <c r="F9070">
        <v>20.6271667480469</v>
      </c>
      <c r="G9070">
        <v>39.078125</v>
      </c>
      <c r="H9070">
        <v>20.3541660308838</v>
      </c>
      <c r="I9070">
        <v>49.982915303921502</v>
      </c>
    </row>
    <row r="9071" spans="1:9" x14ac:dyDescent="0.25">
      <c r="A9071" s="3" t="s">
        <v>9084</v>
      </c>
      <c r="B9071">
        <v>21.652540906840699</v>
      </c>
      <c r="C9071">
        <v>44.410516111428102</v>
      </c>
      <c r="D9071">
        <v>21.962770777238099</v>
      </c>
      <c r="E9071">
        <v>41.873755448667701</v>
      </c>
      <c r="F9071">
        <v>20.486106872558601</v>
      </c>
      <c r="G9071">
        <v>41.081886291503899</v>
      </c>
      <c r="H9071">
        <v>20.3541660308838</v>
      </c>
      <c r="I9071">
        <v>48.972801208496101</v>
      </c>
    </row>
    <row r="9072" spans="1:9" x14ac:dyDescent="0.25">
      <c r="A9072" s="3" t="s">
        <v>9085</v>
      </c>
      <c r="B9072">
        <v>20.849780774995001</v>
      </c>
      <c r="C9072">
        <v>46.316755498578402</v>
      </c>
      <c r="D9072">
        <v>21.052796166416702</v>
      </c>
      <c r="E9072">
        <v>42.954418892813997</v>
      </c>
      <c r="F9072">
        <v>20.366752624511701</v>
      </c>
      <c r="G9072">
        <v>41.490596771240199</v>
      </c>
      <c r="H9072">
        <v>19.949073791503899</v>
      </c>
      <c r="I9072">
        <v>50.054252624511697</v>
      </c>
    </row>
    <row r="9073" spans="1:9" x14ac:dyDescent="0.25">
      <c r="A9073" s="3" t="s">
        <v>9086</v>
      </c>
      <c r="B9073">
        <v>19.065323152017299</v>
      </c>
      <c r="C9073">
        <v>50.582691524612102</v>
      </c>
      <c r="D9073">
        <v>20.6717128753662</v>
      </c>
      <c r="E9073">
        <v>43.845520147791099</v>
      </c>
      <c r="F9073">
        <v>20.099098205566399</v>
      </c>
      <c r="G9073">
        <v>41.743778228759801</v>
      </c>
      <c r="H9073">
        <v>20.0865154266357</v>
      </c>
      <c r="I9073">
        <v>49.782985687255902</v>
      </c>
    </row>
    <row r="9074" spans="1:9" x14ac:dyDescent="0.25">
      <c r="A9074" s="3" t="s">
        <v>9087</v>
      </c>
      <c r="B9074">
        <v>22.230549589665198</v>
      </c>
      <c r="C9074">
        <v>42.560081469964601</v>
      </c>
      <c r="D9074">
        <v>21.144940730096099</v>
      </c>
      <c r="E9074">
        <v>41.463413707212098</v>
      </c>
      <c r="F9074">
        <v>19.8314514160156</v>
      </c>
      <c r="G9074">
        <v>41.884838104247997</v>
      </c>
      <c r="H9074">
        <v>20.0865154266357</v>
      </c>
      <c r="I9074">
        <v>49.9168090820313</v>
      </c>
    </row>
    <row r="9075" spans="1:9" x14ac:dyDescent="0.25">
      <c r="A9075" s="3" t="s">
        <v>9088</v>
      </c>
      <c r="B9075">
        <v>19.405010043941001</v>
      </c>
      <c r="C9075">
        <v>48.587073207584098</v>
      </c>
      <c r="D9075">
        <v>23.688082505133998</v>
      </c>
      <c r="E9075">
        <v>36.744216213517703</v>
      </c>
      <c r="F9075">
        <v>19.708473205566399</v>
      </c>
      <c r="G9075">
        <v>42.033130645752003</v>
      </c>
      <c r="H9075">
        <v>20.0865154266357</v>
      </c>
      <c r="I9075">
        <v>49.9204292297363</v>
      </c>
    </row>
    <row r="9076" spans="1:9" x14ac:dyDescent="0.25">
      <c r="A9076" s="3" t="s">
        <v>9089</v>
      </c>
      <c r="B9076">
        <v>22.249111920194199</v>
      </c>
      <c r="C9076">
        <v>40.954057630461598</v>
      </c>
      <c r="D9076">
        <v>23.419307935417201</v>
      </c>
      <c r="E9076">
        <v>36.521371857011502</v>
      </c>
      <c r="F9076">
        <v>19.469764709472699</v>
      </c>
      <c r="G9076">
        <v>41.895687103271499</v>
      </c>
      <c r="H9076">
        <v>19.959924697876001</v>
      </c>
      <c r="I9076">
        <v>49.9204292297363</v>
      </c>
    </row>
    <row r="9077" spans="1:9" x14ac:dyDescent="0.25">
      <c r="A9077" s="3" t="s">
        <v>9090</v>
      </c>
      <c r="B9077">
        <v>22.1149550189654</v>
      </c>
      <c r="C9077">
        <v>40.193000626320902</v>
      </c>
      <c r="D9077">
        <v>18.438683127639699</v>
      </c>
      <c r="E9077">
        <v>44.810277652407102</v>
      </c>
      <c r="F9077">
        <v>19.200659718254201</v>
      </c>
      <c r="G9077">
        <v>41.758247375488303</v>
      </c>
      <c r="H9077">
        <v>19.811632156372099</v>
      </c>
      <c r="I9077">
        <v>49.782985687255902</v>
      </c>
    </row>
    <row r="9078" spans="1:9" x14ac:dyDescent="0.25">
      <c r="A9078" s="3" t="s">
        <v>9091</v>
      </c>
      <c r="B9078">
        <v>22.356459585638699</v>
      </c>
      <c r="C9078">
        <v>38.854032452993202</v>
      </c>
      <c r="D9078">
        <v>19.917788559606102</v>
      </c>
      <c r="E9078">
        <v>40.962969010315597</v>
      </c>
      <c r="F9078">
        <v>19.053817749023398</v>
      </c>
      <c r="G9078">
        <v>41.237411499023402</v>
      </c>
      <c r="H9078">
        <v>19.704933166503899</v>
      </c>
      <c r="I9078">
        <v>49.782985687255902</v>
      </c>
    </row>
    <row r="9079" spans="1:9" x14ac:dyDescent="0.25">
      <c r="A9079" s="3" t="s">
        <v>9092</v>
      </c>
      <c r="B9079">
        <v>22.435937619108099</v>
      </c>
      <c r="C9079">
        <v>35.9512118311143</v>
      </c>
      <c r="D9079">
        <v>20.856722473505201</v>
      </c>
      <c r="E9079">
        <v>36.536141898688399</v>
      </c>
      <c r="F9079">
        <v>18.823574303874</v>
      </c>
      <c r="G9079">
        <v>38.4089965820313</v>
      </c>
      <c r="H9079">
        <v>19.543981552123999</v>
      </c>
      <c r="I9079">
        <v>49.518951416015597</v>
      </c>
    </row>
    <row r="9080" spans="1:9" x14ac:dyDescent="0.25">
      <c r="A9080" s="3" t="s">
        <v>9093</v>
      </c>
      <c r="B9080">
        <v>21.853993671017498</v>
      </c>
      <c r="C9080">
        <v>35.102210414441899</v>
      </c>
      <c r="D9080">
        <v>20.8066179121974</v>
      </c>
      <c r="E9080">
        <v>34.797203063964801</v>
      </c>
      <c r="F9080">
        <v>19.3214721679688</v>
      </c>
      <c r="G9080">
        <v>38.550056457519503</v>
      </c>
      <c r="H9080">
        <v>19.883970260620099</v>
      </c>
      <c r="I9080">
        <v>48.1626167297363</v>
      </c>
    </row>
    <row r="9081" spans="1:9" x14ac:dyDescent="0.25">
      <c r="A9081" s="3" t="s">
        <v>9094</v>
      </c>
      <c r="B9081">
        <v>21.215482422056201</v>
      </c>
      <c r="C9081">
        <v>35.041129878880398</v>
      </c>
      <c r="D9081">
        <v>19.541567297996</v>
      </c>
      <c r="E9081">
        <v>35.563679525719799</v>
      </c>
      <c r="F9081">
        <v>19.390190124511701</v>
      </c>
      <c r="G9081">
        <v>38.2787895202637</v>
      </c>
      <c r="H9081">
        <v>19.746526718139599</v>
      </c>
      <c r="I9081">
        <v>46.267360687255902</v>
      </c>
    </row>
    <row r="9082" spans="1:9" x14ac:dyDescent="0.25">
      <c r="A9082" s="3" t="s">
        <v>9095</v>
      </c>
      <c r="B9082">
        <v>19.862825092094301</v>
      </c>
      <c r="C9082">
        <v>36.269028571844899</v>
      </c>
      <c r="D9082">
        <v>18.779655321091301</v>
      </c>
      <c r="E9082">
        <v>35.833565357195198</v>
      </c>
      <c r="F9082">
        <v>19.4625244140625</v>
      </c>
      <c r="G9082">
        <v>37.866462707519503</v>
      </c>
      <c r="H9082">
        <v>19.619935989379901</v>
      </c>
      <c r="I9082">
        <v>45.638019561767599</v>
      </c>
    </row>
    <row r="9083" spans="1:9" x14ac:dyDescent="0.25">
      <c r="A9083" s="3" t="s">
        <v>9096</v>
      </c>
      <c r="B9083">
        <v>18.946753231832201</v>
      </c>
      <c r="C9083">
        <v>37.797011220616398</v>
      </c>
      <c r="D9083">
        <v>18.336775641282301</v>
      </c>
      <c r="E9083">
        <v>36.823635101318402</v>
      </c>
      <c r="F9083">
        <v>19.4480590820313</v>
      </c>
      <c r="G9083">
        <v>37.197338104247997</v>
      </c>
      <c r="H9083">
        <v>19.746526718139599</v>
      </c>
      <c r="I9083">
        <v>44.696949859642103</v>
      </c>
    </row>
    <row r="9084" spans="1:9" x14ac:dyDescent="0.25">
      <c r="A9084" s="3" t="s">
        <v>9097</v>
      </c>
      <c r="B9084">
        <v>19.177165391040599</v>
      </c>
      <c r="C9084">
        <v>35.524491292349303</v>
      </c>
      <c r="D9084">
        <v>19.5868435347146</v>
      </c>
      <c r="E9084">
        <v>33.506867823981203</v>
      </c>
      <c r="F9084">
        <v>19.708473205566399</v>
      </c>
      <c r="G9084">
        <v>35.089899306614797</v>
      </c>
      <c r="H9084">
        <v>19.8803520202637</v>
      </c>
      <c r="I9084">
        <v>44.791664123535199</v>
      </c>
    </row>
    <row r="9085" spans="1:9" x14ac:dyDescent="0.25">
      <c r="A9085" s="3" t="s">
        <v>9098</v>
      </c>
      <c r="B9085">
        <v>20.526230490563801</v>
      </c>
      <c r="C9085">
        <v>32.191079851725</v>
      </c>
      <c r="D9085">
        <v>21.245460510253899</v>
      </c>
      <c r="E9085">
        <v>29.206212997436499</v>
      </c>
      <c r="F9085">
        <v>20.1244201660156</v>
      </c>
      <c r="G9085">
        <v>34.509983062744098</v>
      </c>
      <c r="H9085">
        <v>19.746526718139599</v>
      </c>
      <c r="I9085">
        <v>44.111690521240199</v>
      </c>
    </row>
    <row r="9086" spans="1:9" x14ac:dyDescent="0.25">
      <c r="A9086" s="3" t="s">
        <v>9099</v>
      </c>
      <c r="B9086">
        <v>21.5458595770857</v>
      </c>
      <c r="C9086">
        <v>29.031917774389001</v>
      </c>
      <c r="D9086">
        <v>18.439838371291401</v>
      </c>
      <c r="E9086">
        <v>31.946950476510199</v>
      </c>
      <c r="F9086">
        <v>20.462409190373499</v>
      </c>
      <c r="G9086">
        <v>33.31640625</v>
      </c>
      <c r="H9086">
        <v>19.883970260620099</v>
      </c>
      <c r="I9086">
        <v>43.124020622524903</v>
      </c>
    </row>
    <row r="9087" spans="1:9" x14ac:dyDescent="0.25">
      <c r="A9087" s="3" t="s">
        <v>9100</v>
      </c>
      <c r="B9087">
        <v>22.482445848607099</v>
      </c>
      <c r="C9087">
        <v>27.115827825405901</v>
      </c>
      <c r="D9087">
        <v>20.525222778320298</v>
      </c>
      <c r="E9087">
        <v>28.543870766005799</v>
      </c>
      <c r="F9087">
        <v>20.5156867330758</v>
      </c>
      <c r="G9087">
        <v>34.383392333984403</v>
      </c>
      <c r="H9087">
        <v>20.1516208648682</v>
      </c>
      <c r="I9087">
        <v>42.892795562744098</v>
      </c>
    </row>
    <row r="9088" spans="1:9" x14ac:dyDescent="0.25">
      <c r="A9088" s="3" t="s">
        <v>9101</v>
      </c>
      <c r="B9088">
        <v>21.646309614033701</v>
      </c>
      <c r="C9088">
        <v>28.396352317601099</v>
      </c>
      <c r="D9088">
        <v>19.413107448559099</v>
      </c>
      <c r="E9088">
        <v>30.588056950101802</v>
      </c>
      <c r="F9088">
        <v>20.648872375488299</v>
      </c>
      <c r="G9088">
        <v>34.520832061767599</v>
      </c>
      <c r="H9088">
        <v>20.5639457702637</v>
      </c>
      <c r="I9088">
        <v>41.8113403320313</v>
      </c>
    </row>
    <row r="9089" spans="1:9" x14ac:dyDescent="0.25">
      <c r="A9089" s="3" t="s">
        <v>9102</v>
      </c>
      <c r="B9089">
        <v>20.044636583932501</v>
      </c>
      <c r="C9089">
        <v>32.470756861750999</v>
      </c>
      <c r="D9089">
        <v>19.984332710439801</v>
      </c>
      <c r="E9089">
        <v>31.598632271560501</v>
      </c>
      <c r="F9089">
        <v>20.909286499023398</v>
      </c>
      <c r="G9089">
        <v>35.4503784179688</v>
      </c>
      <c r="H9089">
        <v>20.4265041351318</v>
      </c>
      <c r="I9089">
        <v>40.726272583007798</v>
      </c>
    </row>
    <row r="9090" spans="1:9" x14ac:dyDescent="0.25">
      <c r="A9090" s="3" t="s">
        <v>9103</v>
      </c>
      <c r="B9090">
        <v>18.9992980957031</v>
      </c>
      <c r="C9090">
        <v>35.384163786189902</v>
      </c>
      <c r="D9090">
        <v>19.752686923063301</v>
      </c>
      <c r="E9090">
        <v>33.262335438943602</v>
      </c>
      <c r="F9090">
        <v>20.8839721679688</v>
      </c>
      <c r="G9090">
        <v>36.1339721679688</v>
      </c>
      <c r="H9090">
        <v>19.959924697876001</v>
      </c>
      <c r="I9090">
        <v>42.086227416992202</v>
      </c>
    </row>
    <row r="9091" spans="1:9" x14ac:dyDescent="0.25">
      <c r="A9091" s="3" t="s">
        <v>9104</v>
      </c>
      <c r="B9091">
        <v>19.031688185947601</v>
      </c>
      <c r="C9091">
        <v>35.971864231703996</v>
      </c>
      <c r="D9091">
        <v>20.427788912620301</v>
      </c>
      <c r="E9091">
        <v>34.5338704169381</v>
      </c>
      <c r="F9091">
        <v>20.153358459472699</v>
      </c>
      <c r="G9091">
        <v>36.282264709472699</v>
      </c>
      <c r="H9091">
        <v>20.361400604248001</v>
      </c>
      <c r="I9091">
        <v>41.489513503556303</v>
      </c>
    </row>
    <row r="9092" spans="1:9" x14ac:dyDescent="0.25">
      <c r="A9092" s="3" t="s">
        <v>9105</v>
      </c>
      <c r="B9092">
        <v>19.989868049761601</v>
      </c>
      <c r="C9092">
        <v>36.188425283967398</v>
      </c>
      <c r="D9092">
        <v>18.743288684985501</v>
      </c>
      <c r="E9092">
        <v>38.999383218979297</v>
      </c>
      <c r="F9092">
        <v>20.196754455566399</v>
      </c>
      <c r="G9092">
        <v>36.662036895752003</v>
      </c>
      <c r="H9092">
        <v>20.4916076660156</v>
      </c>
      <c r="I9092">
        <v>41.391780853271499</v>
      </c>
    </row>
    <row r="9093" spans="1:9" x14ac:dyDescent="0.25">
      <c r="A9093" s="3" t="s">
        <v>9106</v>
      </c>
      <c r="B9093">
        <v>21.2427930298078</v>
      </c>
      <c r="C9093">
        <v>35.692686456974897</v>
      </c>
      <c r="D9093">
        <v>21.6849269866943</v>
      </c>
      <c r="E9093">
        <v>34.0016598086644</v>
      </c>
      <c r="F9093">
        <v>20.2293090820313</v>
      </c>
      <c r="G9093">
        <v>36.9296875</v>
      </c>
      <c r="H9093">
        <v>20.1418837060675</v>
      </c>
      <c r="I9093">
        <v>42.900028228759801</v>
      </c>
    </row>
    <row r="9094" spans="1:9" x14ac:dyDescent="0.25">
      <c r="A9094" s="3" t="s">
        <v>9107</v>
      </c>
      <c r="B9094">
        <v>21.879011292075699</v>
      </c>
      <c r="C9094">
        <v>35.572320976572399</v>
      </c>
      <c r="D9094">
        <v>18.8853415881937</v>
      </c>
      <c r="E9094">
        <v>39.2753005479222</v>
      </c>
      <c r="F9094">
        <v>19.827835083007798</v>
      </c>
      <c r="G9094">
        <v>37.074363708496101</v>
      </c>
      <c r="H9094">
        <v>20.359592437744102</v>
      </c>
      <c r="I9094">
        <v>41.40625</v>
      </c>
    </row>
    <row r="9095" spans="1:9" x14ac:dyDescent="0.25">
      <c r="A9095" s="3" t="s">
        <v>9108</v>
      </c>
      <c r="B9095">
        <v>20.1606259201215</v>
      </c>
      <c r="C9095">
        <v>39.129569325162002</v>
      </c>
      <c r="D9095">
        <v>20.924415034858601</v>
      </c>
      <c r="E9095">
        <v>36.627329310238203</v>
      </c>
      <c r="F9095">
        <v>19.827835083007798</v>
      </c>
      <c r="G9095">
        <v>37.488559398996003</v>
      </c>
      <c r="H9095">
        <v>19.949073791503899</v>
      </c>
      <c r="I9095">
        <v>42.896411895752003</v>
      </c>
    </row>
    <row r="9096" spans="1:9" x14ac:dyDescent="0.25">
      <c r="A9096" s="3" t="s">
        <v>9109</v>
      </c>
      <c r="B9096">
        <v>20.575817444460899</v>
      </c>
      <c r="C9096">
        <v>39.608664178323103</v>
      </c>
      <c r="D9096">
        <v>21.019660281887901</v>
      </c>
      <c r="E9096">
        <v>37.668338408314902</v>
      </c>
      <c r="F9096">
        <v>19.835067749023398</v>
      </c>
      <c r="G9096">
        <v>39.475982666015597</v>
      </c>
      <c r="H9096">
        <v>20.3288478851318</v>
      </c>
      <c r="I9096">
        <v>41.941551208496101</v>
      </c>
    </row>
    <row r="9097" spans="1:9" x14ac:dyDescent="0.25">
      <c r="A9097" s="3" t="s">
        <v>9110</v>
      </c>
      <c r="B9097">
        <v>20.946772118164901</v>
      </c>
      <c r="C9097">
        <v>43.716460553163799</v>
      </c>
      <c r="D9097">
        <v>21.0572569315528</v>
      </c>
      <c r="E9097">
        <v>41.320258891996602</v>
      </c>
      <c r="F9097">
        <v>19.708473205566399</v>
      </c>
      <c r="G9097">
        <v>41.505062103271499</v>
      </c>
      <c r="H9097">
        <v>20.3288478851318</v>
      </c>
      <c r="I9097">
        <v>42.353878021240199</v>
      </c>
    </row>
    <row r="9098" spans="1:9" x14ac:dyDescent="0.25">
      <c r="A9098" s="3" t="s">
        <v>9111</v>
      </c>
      <c r="B9098">
        <v>19.384212720701601</v>
      </c>
      <c r="C9098">
        <v>48.6034986445028</v>
      </c>
      <c r="D9098">
        <v>21.1503948339308</v>
      </c>
      <c r="E9098">
        <v>42.8319936350373</v>
      </c>
      <c r="F9098">
        <v>19.592735290527301</v>
      </c>
      <c r="G9098">
        <v>42.0258979797363</v>
      </c>
      <c r="H9098">
        <v>20.3288478851318</v>
      </c>
      <c r="I9098">
        <v>42.7553520202637</v>
      </c>
    </row>
    <row r="9099" spans="1:9" x14ac:dyDescent="0.25">
      <c r="A9099" s="3" t="s">
        <v>9112</v>
      </c>
      <c r="B9099">
        <v>21.0950661271639</v>
      </c>
      <c r="C9099">
        <v>47.308830147231497</v>
      </c>
      <c r="D9099">
        <v>21.046363950313399</v>
      </c>
      <c r="E9099">
        <v>44.819149344119701</v>
      </c>
      <c r="F9099">
        <v>19.5384826660156</v>
      </c>
      <c r="G9099">
        <v>42.0258979797363</v>
      </c>
      <c r="H9099">
        <v>20.3288478851318</v>
      </c>
      <c r="I9099">
        <v>43.167678833007798</v>
      </c>
    </row>
    <row r="9100" spans="1:9" x14ac:dyDescent="0.25">
      <c r="A9100" s="3" t="s">
        <v>9113</v>
      </c>
      <c r="B9100">
        <v>20.036896045914499</v>
      </c>
      <c r="C9100">
        <v>49.9606380401462</v>
      </c>
      <c r="D9100">
        <v>20.9524822235107</v>
      </c>
      <c r="E9100">
        <v>45.655435914507201</v>
      </c>
      <c r="F9100">
        <v>19.578269958496101</v>
      </c>
      <c r="G9100">
        <v>43.0024604797363</v>
      </c>
      <c r="H9100">
        <v>20.3288478851318</v>
      </c>
      <c r="I9100">
        <v>43.5691528320313</v>
      </c>
    </row>
    <row r="9101" spans="1:9" x14ac:dyDescent="0.25">
      <c r="A9101" s="3" t="s">
        <v>9114</v>
      </c>
      <c r="B9101">
        <v>22.4458467720779</v>
      </c>
      <c r="C9101">
        <v>47.994108440865098</v>
      </c>
      <c r="D9101">
        <v>18.3263645172119</v>
      </c>
      <c r="E9101">
        <v>55.693652770386301</v>
      </c>
      <c r="F9101">
        <v>20.232925415039102</v>
      </c>
      <c r="G9101">
        <v>43.2918090820313</v>
      </c>
      <c r="H9101">
        <v>20.223957061767599</v>
      </c>
      <c r="I9101">
        <v>43.836803436279297</v>
      </c>
    </row>
    <row r="9102" spans="1:9" x14ac:dyDescent="0.25">
      <c r="A9102" s="3" t="s">
        <v>9115</v>
      </c>
      <c r="B9102">
        <v>22.5002690263847</v>
      </c>
      <c r="C9102">
        <v>48.585564549846197</v>
      </c>
      <c r="D9102">
        <v>20.4445993655157</v>
      </c>
      <c r="E9102">
        <v>51.777352100278598</v>
      </c>
      <c r="F9102">
        <v>20.496963500976602</v>
      </c>
      <c r="G9102">
        <v>44.167098999023402</v>
      </c>
      <c r="H9102">
        <v>20.223957061767599</v>
      </c>
      <c r="I9102">
        <v>44.5131645202637</v>
      </c>
    </row>
    <row r="9103" spans="1:9" x14ac:dyDescent="0.25">
      <c r="A9103" s="3" t="s">
        <v>9116</v>
      </c>
      <c r="B9103">
        <v>22.013449617702602</v>
      </c>
      <c r="C9103">
        <v>49.364522812485703</v>
      </c>
      <c r="D9103">
        <v>20.196395641162599</v>
      </c>
      <c r="E9103">
        <v>51.310813596127097</v>
      </c>
      <c r="F9103">
        <v>20.5295104980469</v>
      </c>
      <c r="G9103">
        <v>43.819877624511697</v>
      </c>
      <c r="H9103">
        <v>20.223957061767599</v>
      </c>
      <c r="I9103">
        <v>45.077400207519503</v>
      </c>
    </row>
    <row r="9104" spans="1:9" x14ac:dyDescent="0.25">
      <c r="A9104" s="3" t="s">
        <v>9117</v>
      </c>
      <c r="B9104">
        <v>21.181332727097899</v>
      </c>
      <c r="C9104">
        <v>50.018918776981003</v>
      </c>
      <c r="D9104">
        <v>18.289654984795401</v>
      </c>
      <c r="E9104">
        <v>56.250567232370003</v>
      </c>
      <c r="F9104">
        <v>20.482490539550799</v>
      </c>
      <c r="G9104">
        <v>43.516059875488303</v>
      </c>
      <c r="H9104">
        <v>20.0865154266357</v>
      </c>
      <c r="I9104">
        <v>45.732059478759801</v>
      </c>
    </row>
    <row r="9105" spans="1:9" x14ac:dyDescent="0.25">
      <c r="A9105" s="3" t="s">
        <v>9118</v>
      </c>
      <c r="B9105">
        <v>20.3822886231411</v>
      </c>
      <c r="C9105">
        <v>48.972279167054303</v>
      </c>
      <c r="D9105">
        <v>20.0373095523037</v>
      </c>
      <c r="E9105">
        <v>48.446231396167299</v>
      </c>
      <c r="F9105">
        <v>20.623550415039102</v>
      </c>
      <c r="G9105">
        <v>42.866613664882699</v>
      </c>
      <c r="H9105">
        <v>20.0865154266357</v>
      </c>
      <c r="I9105">
        <v>45.99609375</v>
      </c>
    </row>
    <row r="9106" spans="1:9" x14ac:dyDescent="0.25">
      <c r="A9106" s="3" t="s">
        <v>9119</v>
      </c>
      <c r="B9106">
        <v>19.527716347020899</v>
      </c>
      <c r="C9106">
        <v>47.993042464850703</v>
      </c>
      <c r="D9106">
        <v>20.779655489382499</v>
      </c>
      <c r="E9106">
        <v>43.295596265442398</v>
      </c>
      <c r="F9106">
        <v>20.6127014160156</v>
      </c>
      <c r="G9106">
        <v>42.9662895202637</v>
      </c>
      <c r="H9106">
        <v>20.223957061767599</v>
      </c>
      <c r="I9106">
        <v>46.397567749023402</v>
      </c>
    </row>
    <row r="9107" spans="1:9" x14ac:dyDescent="0.25">
      <c r="A9107" s="3" t="s">
        <v>9120</v>
      </c>
      <c r="B9107">
        <v>18.779563903808601</v>
      </c>
      <c r="C9107">
        <v>46.116076550053201</v>
      </c>
      <c r="D9107">
        <v>18.2240237295096</v>
      </c>
      <c r="E9107">
        <v>45.333440541268899</v>
      </c>
      <c r="F9107">
        <v>20.392066955566399</v>
      </c>
      <c r="G9107">
        <v>42.568431854247997</v>
      </c>
      <c r="H9107">
        <v>20.0865154266357</v>
      </c>
      <c r="I9107">
        <v>46.672451019287102</v>
      </c>
    </row>
    <row r="9108" spans="1:9" x14ac:dyDescent="0.25">
      <c r="A9108" s="3" t="s">
        <v>9121</v>
      </c>
      <c r="B9108">
        <v>19.237004330757799</v>
      </c>
      <c r="C9108">
        <v>43.471004096495598</v>
      </c>
      <c r="D9108">
        <v>20.266847237194</v>
      </c>
      <c r="E9108">
        <v>39.045435162562299</v>
      </c>
      <c r="F9108">
        <v>20.370368957519499</v>
      </c>
      <c r="G9108">
        <v>41.628036499023402</v>
      </c>
      <c r="H9108">
        <v>20.0865154266357</v>
      </c>
      <c r="I9108">
        <v>46.4048042297363</v>
      </c>
    </row>
    <row r="9109" spans="1:9" x14ac:dyDescent="0.25">
      <c r="A9109" s="3" t="s">
        <v>9122</v>
      </c>
      <c r="B9109">
        <v>20.496559256468899</v>
      </c>
      <c r="C9109">
        <v>38.995174712730297</v>
      </c>
      <c r="D9109">
        <v>19.6719160421708</v>
      </c>
      <c r="E9109">
        <v>37.973687842866099</v>
      </c>
      <c r="F9109">
        <v>20.355903625488299</v>
      </c>
      <c r="G9109">
        <v>41.2265625</v>
      </c>
      <c r="H9109">
        <v>20.343315124511701</v>
      </c>
      <c r="I9109">
        <v>45.862266540527301</v>
      </c>
    </row>
    <row r="9110" spans="1:9" x14ac:dyDescent="0.25">
      <c r="A9110" s="3" t="s">
        <v>9123</v>
      </c>
      <c r="B9110">
        <v>21.903738106751799</v>
      </c>
      <c r="C9110">
        <v>35.539603903960703</v>
      </c>
      <c r="D9110">
        <v>20.596994750455899</v>
      </c>
      <c r="E9110">
        <v>35.545244431949499</v>
      </c>
      <c r="F9110">
        <v>20.838828408961501</v>
      </c>
      <c r="G9110">
        <v>40.289787292480497</v>
      </c>
      <c r="H9110">
        <v>20.343315124511701</v>
      </c>
      <c r="I9110">
        <v>45.052082061767599</v>
      </c>
    </row>
    <row r="9111" spans="1:9" x14ac:dyDescent="0.25">
      <c r="A9111" s="3" t="s">
        <v>9124</v>
      </c>
      <c r="B9111">
        <v>22.633781258119399</v>
      </c>
      <c r="C9111">
        <v>33.7062609269015</v>
      </c>
      <c r="D9111">
        <v>18.399608612060501</v>
      </c>
      <c r="E9111">
        <v>38.662239302463703</v>
      </c>
      <c r="F9111">
        <v>20.623550415039102</v>
      </c>
      <c r="G9111">
        <v>40.419994354247997</v>
      </c>
      <c r="H9111">
        <v>20.4916076660156</v>
      </c>
      <c r="I9111">
        <v>44.086372375488303</v>
      </c>
    </row>
    <row r="9112" spans="1:9" x14ac:dyDescent="0.25">
      <c r="A9112" s="3" t="s">
        <v>9125</v>
      </c>
      <c r="B9112">
        <v>20.460455614571099</v>
      </c>
      <c r="C9112">
        <v>35.056901021997497</v>
      </c>
      <c r="D9112">
        <v>20.884109060853401</v>
      </c>
      <c r="E9112">
        <v>32.709785155544097</v>
      </c>
      <c r="F9112">
        <v>20.352287292480501</v>
      </c>
      <c r="G9112">
        <v>39.222801208496101</v>
      </c>
      <c r="H9112">
        <v>20.4265041351318</v>
      </c>
      <c r="I9112">
        <v>43.431713104247997</v>
      </c>
    </row>
    <row r="9113" spans="1:9" x14ac:dyDescent="0.25">
      <c r="A9113" s="3" t="s">
        <v>9126</v>
      </c>
      <c r="B9113">
        <v>19.109165191650401</v>
      </c>
      <c r="C9113">
        <v>36.516804951887899</v>
      </c>
      <c r="D9113">
        <v>18.399608612060501</v>
      </c>
      <c r="E9113">
        <v>35.456864691614399</v>
      </c>
      <c r="F9113">
        <v>20.095481872558601</v>
      </c>
      <c r="G9113">
        <v>38.950047508905001</v>
      </c>
      <c r="H9113">
        <v>20.017795562744102</v>
      </c>
      <c r="I9113">
        <v>44.925491333007798</v>
      </c>
    </row>
    <row r="9114" spans="1:9" x14ac:dyDescent="0.25">
      <c r="A9114" s="3" t="s">
        <v>9127</v>
      </c>
      <c r="B9114">
        <v>20.0454150478492</v>
      </c>
      <c r="C9114">
        <v>34.050976309916898</v>
      </c>
      <c r="D9114">
        <v>20.860939411473002</v>
      </c>
      <c r="E9114">
        <v>30.585634898604599</v>
      </c>
      <c r="F9114">
        <v>19.955195817245801</v>
      </c>
      <c r="G9114">
        <v>38.524738311767599</v>
      </c>
      <c r="H9114">
        <v>20.070240020751999</v>
      </c>
      <c r="I9114">
        <v>43.576389312744098</v>
      </c>
    </row>
    <row r="9115" spans="1:9" x14ac:dyDescent="0.25">
      <c r="A9115" s="3" t="s">
        <v>9128</v>
      </c>
      <c r="B9115">
        <v>21.625552654545</v>
      </c>
      <c r="C9115">
        <v>30.936678915986501</v>
      </c>
      <c r="D9115">
        <v>18.350780487060501</v>
      </c>
      <c r="E9115">
        <v>34.354742275661899</v>
      </c>
      <c r="F9115">
        <v>19.958045959472699</v>
      </c>
      <c r="G9115">
        <v>38.405380249023402</v>
      </c>
      <c r="H9115">
        <v>19.952690124511701</v>
      </c>
      <c r="I9115">
        <v>44.126155853271499</v>
      </c>
    </row>
    <row r="9116" spans="1:9" x14ac:dyDescent="0.25">
      <c r="A9116" s="3" t="s">
        <v>9129</v>
      </c>
      <c r="B9116">
        <v>22.722557067871101</v>
      </c>
      <c r="C9116">
        <v>31.173003552736802</v>
      </c>
      <c r="D9116">
        <v>21.144301122264402</v>
      </c>
      <c r="E9116">
        <v>34.1262517693105</v>
      </c>
      <c r="F9116">
        <v>20.084632873535199</v>
      </c>
      <c r="G9116">
        <v>38.806858062744098</v>
      </c>
      <c r="H9116">
        <v>19.949073791503899</v>
      </c>
      <c r="I9116">
        <v>43.215043934925198</v>
      </c>
    </row>
    <row r="9117" spans="1:9" x14ac:dyDescent="0.25">
      <c r="A9117" s="3" t="s">
        <v>9130</v>
      </c>
      <c r="B9117">
        <v>21.4711409075178</v>
      </c>
      <c r="C9117">
        <v>37.051962887311099</v>
      </c>
      <c r="D9117">
        <v>18.3263645172119</v>
      </c>
      <c r="E9117">
        <v>41.456275267371304</v>
      </c>
      <c r="F9117">
        <v>20.099098205566399</v>
      </c>
      <c r="G9117">
        <v>39.7472534179688</v>
      </c>
      <c r="H9117">
        <v>20.2221488952637</v>
      </c>
      <c r="I9117">
        <v>42.758968353271499</v>
      </c>
    </row>
    <row r="9118" spans="1:9" x14ac:dyDescent="0.25">
      <c r="A9118" s="3" t="s">
        <v>9131</v>
      </c>
      <c r="B9118">
        <v>19.5487168246637</v>
      </c>
      <c r="C9118">
        <v>41.674798716748697</v>
      </c>
      <c r="D9118">
        <v>20.7237308109809</v>
      </c>
      <c r="E9118">
        <v>38.147975528720501</v>
      </c>
      <c r="F9118">
        <v>19.961662292480501</v>
      </c>
      <c r="G9118">
        <v>40.148727416992202</v>
      </c>
      <c r="H9118">
        <v>20.1867136734806</v>
      </c>
      <c r="I9118">
        <v>44.222881508423498</v>
      </c>
    </row>
    <row r="9119" spans="1:9" x14ac:dyDescent="0.25">
      <c r="A9119" s="3" t="s">
        <v>9132</v>
      </c>
      <c r="B9119">
        <v>20.040484650307601</v>
      </c>
      <c r="C9119">
        <v>42.922247568766302</v>
      </c>
      <c r="D9119">
        <v>22.1140381418323</v>
      </c>
      <c r="E9119">
        <v>37.395654238463003</v>
      </c>
      <c r="F9119">
        <v>19.961662292480501</v>
      </c>
      <c r="G9119">
        <v>40.828704833984403</v>
      </c>
      <c r="H9119">
        <v>20.3541660308838</v>
      </c>
      <c r="I9119">
        <v>44.6469917297363</v>
      </c>
    </row>
    <row r="9120" spans="1:9" x14ac:dyDescent="0.25">
      <c r="A9120" s="3" t="s">
        <v>9133</v>
      </c>
      <c r="B9120">
        <v>22.042844053059198</v>
      </c>
      <c r="C9120">
        <v>42.138678843279003</v>
      </c>
      <c r="D9120">
        <v>22.4051628112793</v>
      </c>
      <c r="E9120">
        <v>39.412567645951597</v>
      </c>
      <c r="F9120">
        <v>19.835067749023398</v>
      </c>
      <c r="G9120">
        <v>41.6967582702637</v>
      </c>
      <c r="H9120">
        <v>20.2221488952637</v>
      </c>
      <c r="I9120">
        <v>45.742908477783203</v>
      </c>
    </row>
    <row r="9121" spans="1:9" x14ac:dyDescent="0.25">
      <c r="A9121" s="3" t="s">
        <v>9134</v>
      </c>
      <c r="B9121">
        <v>19.793120546081798</v>
      </c>
      <c r="C9121">
        <v>49.3037001103501</v>
      </c>
      <c r="D9121">
        <v>22.216372927029902</v>
      </c>
      <c r="E9121">
        <v>41.164465055900003</v>
      </c>
      <c r="F9121">
        <v>20.113571166992202</v>
      </c>
      <c r="G9121">
        <v>42.5756645202637</v>
      </c>
      <c r="H9121">
        <v>20.223957061767599</v>
      </c>
      <c r="I9121">
        <v>45.601852416992202</v>
      </c>
    </row>
    <row r="9122" spans="1:9" x14ac:dyDescent="0.25">
      <c r="A9122" s="3" t="s">
        <v>9135</v>
      </c>
      <c r="B9122">
        <v>20.550162772779601</v>
      </c>
      <c r="C9122">
        <v>47.860394338587398</v>
      </c>
      <c r="D9122">
        <v>22.595642357973102</v>
      </c>
      <c r="E9122">
        <v>41.786555523540898</v>
      </c>
      <c r="F9122">
        <v>20.059318542480501</v>
      </c>
      <c r="G9122">
        <v>43.653499603271499</v>
      </c>
      <c r="H9122">
        <v>20.3541660308838</v>
      </c>
      <c r="I9122">
        <v>44.108070373535199</v>
      </c>
    </row>
    <row r="9123" spans="1:9" x14ac:dyDescent="0.25">
      <c r="A9123" s="3" t="s">
        <v>9136</v>
      </c>
      <c r="B9123">
        <v>21.322631466567799</v>
      </c>
      <c r="C9123">
        <v>47.537467205913401</v>
      </c>
      <c r="D9123">
        <v>22.748738143183299</v>
      </c>
      <c r="E9123">
        <v>41.906681575662297</v>
      </c>
      <c r="F9123">
        <v>20.496963500976602</v>
      </c>
      <c r="G9123">
        <v>44.445602416992202</v>
      </c>
      <c r="H9123">
        <v>20.4916076660156</v>
      </c>
      <c r="I9123">
        <v>44.212963104247997</v>
      </c>
    </row>
    <row r="9124" spans="1:9" x14ac:dyDescent="0.25">
      <c r="A9124" s="3" t="s">
        <v>9137</v>
      </c>
      <c r="B9124">
        <v>18.8382239974983</v>
      </c>
      <c r="C9124">
        <v>53.907799121945402</v>
      </c>
      <c r="D9124">
        <v>22.9911193847656</v>
      </c>
      <c r="E9124">
        <v>41.759305874439001</v>
      </c>
      <c r="F9124">
        <v>20.247398376464801</v>
      </c>
      <c r="G9124">
        <v>43.743923187255902</v>
      </c>
      <c r="H9124">
        <v>20.223957061767599</v>
      </c>
      <c r="I9124">
        <v>44.921875</v>
      </c>
    </row>
    <row r="9125" spans="1:9" x14ac:dyDescent="0.25">
      <c r="A9125" s="3" t="s">
        <v>9138</v>
      </c>
      <c r="B9125">
        <v>20.134136025584301</v>
      </c>
      <c r="C9125">
        <v>50.174492569966802</v>
      </c>
      <c r="D9125">
        <v>18.615657644446198</v>
      </c>
      <c r="E9125">
        <v>52.0036483473367</v>
      </c>
      <c r="F9125">
        <v>19.8314514160156</v>
      </c>
      <c r="G9125">
        <v>44.177951812744098</v>
      </c>
      <c r="H9125">
        <v>20.3541660308838</v>
      </c>
      <c r="I9125">
        <v>44.777198791503899</v>
      </c>
    </row>
    <row r="9126" spans="1:9" x14ac:dyDescent="0.25">
      <c r="A9126" s="3" t="s">
        <v>9139</v>
      </c>
      <c r="B9126">
        <v>19.041770923711201</v>
      </c>
      <c r="C9126">
        <v>52.8170485686178</v>
      </c>
      <c r="D9126">
        <v>20.735538173388498</v>
      </c>
      <c r="E9126">
        <v>46.502148049549803</v>
      </c>
      <c r="F9126">
        <v>19.708473205566399</v>
      </c>
      <c r="G9126">
        <v>44.311775207519503</v>
      </c>
      <c r="H9126">
        <v>20.3541660308838</v>
      </c>
      <c r="I9126">
        <v>45.052082061767599</v>
      </c>
    </row>
    <row r="9127" spans="1:9" x14ac:dyDescent="0.25">
      <c r="A9127" s="3" t="s">
        <v>9140</v>
      </c>
      <c r="B9127">
        <v>18.807289629922799</v>
      </c>
      <c r="C9127">
        <v>56.603331923554599</v>
      </c>
      <c r="D9127">
        <v>19.266183131273198</v>
      </c>
      <c r="E9127">
        <v>52.026870864088899</v>
      </c>
      <c r="F9127">
        <v>20.330581665039102</v>
      </c>
      <c r="G9127">
        <v>44.988136291503899</v>
      </c>
      <c r="H9127">
        <v>20.3541660308838</v>
      </c>
      <c r="I9127">
        <v>45.3125</v>
      </c>
    </row>
    <row r="9128" spans="1:9" x14ac:dyDescent="0.25">
      <c r="A9128" s="3" t="s">
        <v>9141</v>
      </c>
      <c r="B9128">
        <v>19.190987102868402</v>
      </c>
      <c r="C9128">
        <v>57.454643896163503</v>
      </c>
      <c r="D9128">
        <v>18.7352373805873</v>
      </c>
      <c r="E9128">
        <v>55.933670189710199</v>
      </c>
      <c r="F9128">
        <v>20.6199340820313</v>
      </c>
      <c r="G9128">
        <v>43.7837104797363</v>
      </c>
      <c r="H9128">
        <v>20.3541660308838</v>
      </c>
      <c r="I9128">
        <v>45.732059478759801</v>
      </c>
    </row>
    <row r="9129" spans="1:9" x14ac:dyDescent="0.25">
      <c r="A9129" s="3" t="s">
        <v>9142</v>
      </c>
      <c r="B9129">
        <v>19.787999465237</v>
      </c>
      <c r="C9129">
        <v>57.294214018648802</v>
      </c>
      <c r="D9129">
        <v>20.428002211464399</v>
      </c>
      <c r="E9129">
        <v>52.623820313449002</v>
      </c>
      <c r="F9129">
        <v>20.482490539550799</v>
      </c>
      <c r="G9129">
        <v>44.980903625488303</v>
      </c>
      <c r="H9129">
        <v>20.216724395751999</v>
      </c>
      <c r="I9129">
        <v>46.267360687255902</v>
      </c>
    </row>
    <row r="9130" spans="1:9" x14ac:dyDescent="0.25">
      <c r="A9130" s="3" t="s">
        <v>9143</v>
      </c>
      <c r="B9130">
        <v>19.980745873839801</v>
      </c>
      <c r="C9130">
        <v>57.998993965516597</v>
      </c>
      <c r="D9130">
        <v>20.7781469277407</v>
      </c>
      <c r="E9130">
        <v>52.104525335304302</v>
      </c>
      <c r="F9130">
        <v>20.638023376464801</v>
      </c>
      <c r="G9130">
        <v>43.642650604247997</v>
      </c>
      <c r="H9130">
        <v>20.216724395751999</v>
      </c>
      <c r="I9130">
        <v>46.813510894775398</v>
      </c>
    </row>
    <row r="9131" spans="1:9" x14ac:dyDescent="0.25">
      <c r="A9131" s="3" t="s">
        <v>9144</v>
      </c>
      <c r="B9131">
        <v>20.746126263284498</v>
      </c>
      <c r="C9131">
        <v>57.660023117378401</v>
      </c>
      <c r="D9131">
        <v>18.277534484863299</v>
      </c>
      <c r="E9131">
        <v>61.418132479015</v>
      </c>
      <c r="F9131">
        <v>21.0033264160156</v>
      </c>
      <c r="G9131">
        <v>44.0730590820313</v>
      </c>
      <c r="H9131">
        <v>20.0865154266357</v>
      </c>
      <c r="I9131">
        <v>47.222221374511697</v>
      </c>
    </row>
    <row r="9132" spans="1:9" x14ac:dyDescent="0.25">
      <c r="A9132" s="3" t="s">
        <v>9145</v>
      </c>
      <c r="B9132">
        <v>21.361221187662</v>
      </c>
      <c r="C9132">
        <v>54.167987132660798</v>
      </c>
      <c r="D9132">
        <v>19.523037399408999</v>
      </c>
      <c r="E9132">
        <v>56.322982820924103</v>
      </c>
      <c r="F9132">
        <v>21.2745971679688</v>
      </c>
      <c r="G9132">
        <v>44.872394561767599</v>
      </c>
      <c r="H9132">
        <v>20.0865154266357</v>
      </c>
      <c r="I9132">
        <v>47.352428436279297</v>
      </c>
    </row>
    <row r="9133" spans="1:9" x14ac:dyDescent="0.25">
      <c r="A9133" s="3" t="s">
        <v>9146</v>
      </c>
      <c r="B9133">
        <v>22.153088830375999</v>
      </c>
      <c r="C9133">
        <v>48.826937135451701</v>
      </c>
      <c r="D9133">
        <v>21.269874572753899</v>
      </c>
      <c r="E9133">
        <v>48.106327056884801</v>
      </c>
      <c r="F9133">
        <v>21.279514870712699</v>
      </c>
      <c r="G9133">
        <v>42.969905853271499</v>
      </c>
      <c r="H9133">
        <v>20.223957061767599</v>
      </c>
      <c r="I9133">
        <v>47.214988708496101</v>
      </c>
    </row>
    <row r="9134" spans="1:9" x14ac:dyDescent="0.25">
      <c r="A9134" s="3" t="s">
        <v>9147</v>
      </c>
      <c r="B9134">
        <v>22.6545823661565</v>
      </c>
      <c r="C9134">
        <v>44.088311287430997</v>
      </c>
      <c r="D9134">
        <v>18.375194549560501</v>
      </c>
      <c r="E9134">
        <v>52.284309387207003</v>
      </c>
      <c r="F9134">
        <v>21.148002624511701</v>
      </c>
      <c r="G9134">
        <v>44.051361083984403</v>
      </c>
      <c r="H9134">
        <v>20.3541660308838</v>
      </c>
      <c r="I9134">
        <v>46.947338104247997</v>
      </c>
    </row>
    <row r="9135" spans="1:9" x14ac:dyDescent="0.25">
      <c r="A9135" s="3" t="s">
        <v>9148</v>
      </c>
      <c r="B9135">
        <v>20.310342384529999</v>
      </c>
      <c r="C9135">
        <v>46.452372910895697</v>
      </c>
      <c r="D9135">
        <v>21.122573935663802</v>
      </c>
      <c r="E9135">
        <v>43.432992569018403</v>
      </c>
      <c r="F9135">
        <v>21.404800415039102</v>
      </c>
      <c r="G9135">
        <v>42.875865936279297</v>
      </c>
      <c r="H9135">
        <v>20.4916076660156</v>
      </c>
      <c r="I9135">
        <v>46.722212488037798</v>
      </c>
    </row>
    <row r="9136" spans="1:9" x14ac:dyDescent="0.25">
      <c r="A9136" s="3" t="s">
        <v>9149</v>
      </c>
      <c r="B9136">
        <v>18.968132387271599</v>
      </c>
      <c r="C9136">
        <v>49.448014180317898</v>
      </c>
      <c r="D9136">
        <v>18.399608612060501</v>
      </c>
      <c r="E9136">
        <v>48.411570491168703</v>
      </c>
      <c r="F9136">
        <v>20.366752624511701</v>
      </c>
      <c r="G9136">
        <v>42.745658874511697</v>
      </c>
      <c r="H9136">
        <v>20.3288478851318</v>
      </c>
      <c r="I9136">
        <v>46.542243957519503</v>
      </c>
    </row>
    <row r="9137" spans="1:9" x14ac:dyDescent="0.25">
      <c r="A9137" s="3" t="s">
        <v>9150</v>
      </c>
      <c r="B9137">
        <v>20.729209249520899</v>
      </c>
      <c r="C9137">
        <v>44.385309881093498</v>
      </c>
      <c r="D9137">
        <v>21.3064975738525</v>
      </c>
      <c r="E9137">
        <v>40.842376681606197</v>
      </c>
      <c r="F9137">
        <v>20.392066955566399</v>
      </c>
      <c r="G9137">
        <v>43.830316115067802</v>
      </c>
      <c r="H9137">
        <v>20.223957061767599</v>
      </c>
      <c r="I9137">
        <v>46.542243957519503</v>
      </c>
    </row>
    <row r="9138" spans="1:9" x14ac:dyDescent="0.25">
      <c r="A9138" s="3" t="s">
        <v>9151</v>
      </c>
      <c r="B9138">
        <v>22.492922504851698</v>
      </c>
      <c r="C9138">
        <v>38.9955136850419</v>
      </c>
      <c r="D9138">
        <v>18.400007699458399</v>
      </c>
      <c r="E9138">
        <v>45.033647744429203</v>
      </c>
      <c r="F9138">
        <v>20.6271667480469</v>
      </c>
      <c r="G9138">
        <v>43.910301208496101</v>
      </c>
      <c r="H9138">
        <v>20.223957061767599</v>
      </c>
      <c r="I9138">
        <v>46.4011840820313</v>
      </c>
    </row>
    <row r="9139" spans="1:9" x14ac:dyDescent="0.25">
      <c r="A9139" s="3" t="s">
        <v>9152</v>
      </c>
      <c r="B9139">
        <v>21.965507301305902</v>
      </c>
      <c r="C9139">
        <v>40.629169783042101</v>
      </c>
      <c r="D9139">
        <v>21.3797416687012</v>
      </c>
      <c r="E9139">
        <v>39.935288660069297</v>
      </c>
      <c r="F9139">
        <v>20.3414306640625</v>
      </c>
      <c r="G9139">
        <v>43.512439727783203</v>
      </c>
      <c r="H9139">
        <v>20.1516208648682</v>
      </c>
      <c r="I9139">
        <v>46.267360687255902</v>
      </c>
    </row>
    <row r="9140" spans="1:9" x14ac:dyDescent="0.25">
      <c r="A9140" s="3" t="s">
        <v>9153</v>
      </c>
      <c r="B9140">
        <v>19.282929349340801</v>
      </c>
      <c r="C9140">
        <v>45.3524432784411</v>
      </c>
      <c r="D9140">
        <v>18.3831324675247</v>
      </c>
      <c r="E9140">
        <v>45.512108360507298</v>
      </c>
      <c r="F9140">
        <v>20.400346597116101</v>
      </c>
      <c r="G9140">
        <v>43.6498832702637</v>
      </c>
      <c r="H9140">
        <v>20.153429031372099</v>
      </c>
      <c r="I9140">
        <v>46.267360687255902</v>
      </c>
    </row>
    <row r="9141" spans="1:9" x14ac:dyDescent="0.25">
      <c r="A9141" s="3" t="s">
        <v>9154</v>
      </c>
      <c r="B9141">
        <v>19.073623843555801</v>
      </c>
      <c r="C9141">
        <v>41.948198042524602</v>
      </c>
      <c r="D9141">
        <v>21.0206493326823</v>
      </c>
      <c r="E9141">
        <v>36.384570528220202</v>
      </c>
      <c r="F9141">
        <v>20.3414306640625</v>
      </c>
      <c r="G9141">
        <v>42.702255249023402</v>
      </c>
      <c r="H9141">
        <v>20.019603729248001</v>
      </c>
      <c r="I9141">
        <v>46.995570149284603</v>
      </c>
    </row>
    <row r="9142" spans="1:9" x14ac:dyDescent="0.25">
      <c r="A9142" s="3" t="s">
        <v>9155</v>
      </c>
      <c r="B9142">
        <v>20.608787403236001</v>
      </c>
      <c r="C9142">
        <v>41.5469611714379</v>
      </c>
      <c r="D9142">
        <v>18.442339374643801</v>
      </c>
      <c r="E9142">
        <v>43.558410426224597</v>
      </c>
      <c r="F9142">
        <v>19.968894958496101</v>
      </c>
      <c r="G9142">
        <v>43.208621978759801</v>
      </c>
      <c r="H9142">
        <v>20.4265041351318</v>
      </c>
      <c r="I9142">
        <v>45.3269653320313</v>
      </c>
    </row>
    <row r="9143" spans="1:9" x14ac:dyDescent="0.25">
      <c r="A9143" s="3" t="s">
        <v>9156</v>
      </c>
      <c r="B9143">
        <v>19.555818723261499</v>
      </c>
      <c r="C9143">
        <v>45.4140625291516</v>
      </c>
      <c r="D9143">
        <v>20.981546460667001</v>
      </c>
      <c r="E9143">
        <v>40.063636150030099</v>
      </c>
      <c r="F9143">
        <v>19.9146423339844</v>
      </c>
      <c r="G9143">
        <v>43.516059875488303</v>
      </c>
      <c r="H9143">
        <v>20.223957061767599</v>
      </c>
      <c r="I9143">
        <v>45.5873832702637</v>
      </c>
    </row>
    <row r="9144" spans="1:9" x14ac:dyDescent="0.25">
      <c r="A9144" s="3" t="s">
        <v>9157</v>
      </c>
      <c r="B9144">
        <v>21.7329255072843</v>
      </c>
      <c r="C9144">
        <v>42.838214096193802</v>
      </c>
      <c r="D9144">
        <v>20.840844543344001</v>
      </c>
      <c r="E9144">
        <v>42.701092454477497</v>
      </c>
      <c r="F9144">
        <v>20.095481872558601</v>
      </c>
      <c r="G9144">
        <v>44.311775207519503</v>
      </c>
      <c r="H9144">
        <v>20.3541660308838</v>
      </c>
      <c r="I9144">
        <v>45.3269653320313</v>
      </c>
    </row>
    <row r="9145" spans="1:9" x14ac:dyDescent="0.25">
      <c r="A9145" s="3" t="s">
        <v>9158</v>
      </c>
      <c r="B9145">
        <v>20.823649931884901</v>
      </c>
      <c r="C9145">
        <v>46.640925237298603</v>
      </c>
      <c r="D9145">
        <v>20.769371032714801</v>
      </c>
      <c r="E9145">
        <v>43.780093553405102</v>
      </c>
      <c r="F9145">
        <v>20.106338500976602</v>
      </c>
      <c r="G9145">
        <v>44.311775207519503</v>
      </c>
      <c r="H9145">
        <v>20.4916076660156</v>
      </c>
      <c r="I9145">
        <v>45.182289123535199</v>
      </c>
    </row>
    <row r="9146" spans="1:9" x14ac:dyDescent="0.25">
      <c r="A9146" s="3" t="s">
        <v>9159</v>
      </c>
      <c r="B9146">
        <v>18.932352608772199</v>
      </c>
      <c r="C9146">
        <v>50.740436330426199</v>
      </c>
      <c r="D9146">
        <v>20.732749938964801</v>
      </c>
      <c r="E9146">
        <v>43.7804262694969</v>
      </c>
      <c r="F9146">
        <v>20.355903625488299</v>
      </c>
      <c r="G9146">
        <v>45.555988311767599</v>
      </c>
      <c r="H9146">
        <v>19.997901916503899</v>
      </c>
      <c r="I9146">
        <v>46.2709770202637</v>
      </c>
    </row>
    <row r="9147" spans="1:9" x14ac:dyDescent="0.25">
      <c r="A9147" s="3" t="s">
        <v>9160</v>
      </c>
      <c r="B9147">
        <v>22.210609038670899</v>
      </c>
      <c r="C9147">
        <v>43.128554984974201</v>
      </c>
      <c r="D9147">
        <v>21.0941944966394</v>
      </c>
      <c r="E9147">
        <v>42.493003214781098</v>
      </c>
      <c r="F9147">
        <v>20.486106872558601</v>
      </c>
      <c r="G9147">
        <v>44.583042144775398</v>
      </c>
      <c r="H9147">
        <v>20.4265041351318</v>
      </c>
      <c r="I9147">
        <v>45.5873832702637</v>
      </c>
    </row>
    <row r="9148" spans="1:9" x14ac:dyDescent="0.25">
      <c r="A9148" s="3" t="s">
        <v>9161</v>
      </c>
      <c r="B9148">
        <v>19.629970564865602</v>
      </c>
      <c r="C9148">
        <v>49.194317837773802</v>
      </c>
      <c r="D9148">
        <v>21.671558558632402</v>
      </c>
      <c r="E9148">
        <v>41.2673169777255</v>
      </c>
      <c r="F9148">
        <v>20.352287292480501</v>
      </c>
      <c r="G9148">
        <v>45.404079437255902</v>
      </c>
      <c r="H9148">
        <v>20.4265041351318</v>
      </c>
      <c r="I9148">
        <v>45.7212104797363</v>
      </c>
    </row>
    <row r="9149" spans="1:9" x14ac:dyDescent="0.25">
      <c r="A9149" s="3" t="s">
        <v>9162</v>
      </c>
      <c r="B9149">
        <v>21.617906238596301</v>
      </c>
      <c r="C9149">
        <v>43.737433806796602</v>
      </c>
      <c r="D9149">
        <v>21.462165496339399</v>
      </c>
      <c r="E9149">
        <v>41.862306864013703</v>
      </c>
      <c r="F9149">
        <v>20.460792541503899</v>
      </c>
      <c r="G9149">
        <v>44.991752624511697</v>
      </c>
      <c r="H9149">
        <v>20.4265041351318</v>
      </c>
      <c r="I9149">
        <v>45.862266540527301</v>
      </c>
    </row>
    <row r="9150" spans="1:9" x14ac:dyDescent="0.25">
      <c r="A9150" s="3" t="s">
        <v>9163</v>
      </c>
      <c r="B9150">
        <v>20.422832739950699</v>
      </c>
      <c r="C9150">
        <v>48.3888944003494</v>
      </c>
      <c r="D9150">
        <v>22.160695553637701</v>
      </c>
      <c r="E9150">
        <v>41.354927033955803</v>
      </c>
      <c r="F9150">
        <v>20.641639709472699</v>
      </c>
      <c r="G9150">
        <v>44.177951812744098</v>
      </c>
      <c r="H9150">
        <v>20.4265041351318</v>
      </c>
      <c r="I9150">
        <v>45.992477416992202</v>
      </c>
    </row>
    <row r="9151" spans="1:9" x14ac:dyDescent="0.25">
      <c r="A9151" s="3" t="s">
        <v>9164</v>
      </c>
      <c r="B9151">
        <v>20.5768316504812</v>
      </c>
      <c r="C9151">
        <v>46.560057059692603</v>
      </c>
      <c r="D9151">
        <v>22.831427565083299</v>
      </c>
      <c r="E9151">
        <v>39.648756804660003</v>
      </c>
      <c r="F9151">
        <v>20.630783081054702</v>
      </c>
      <c r="G9151">
        <v>44.879627227783203</v>
      </c>
      <c r="H9151">
        <v>20.4265041351318</v>
      </c>
      <c r="I9151">
        <v>45.992477416992202</v>
      </c>
    </row>
    <row r="9152" spans="1:9" x14ac:dyDescent="0.25">
      <c r="A9152" s="3" t="s">
        <v>9165</v>
      </c>
      <c r="B9152">
        <v>20.914472828623101</v>
      </c>
      <c r="C9152">
        <v>45.799376238533398</v>
      </c>
      <c r="D9152">
        <v>23.7175315567059</v>
      </c>
      <c r="E9152">
        <v>37.418573464362801</v>
      </c>
      <c r="F9152">
        <v>20.402475616294002</v>
      </c>
      <c r="G9152">
        <v>44.452835083007798</v>
      </c>
      <c r="H9152">
        <v>20.4265041351318</v>
      </c>
      <c r="I9152">
        <v>46.133533477783203</v>
      </c>
    </row>
    <row r="9153" spans="1:9" x14ac:dyDescent="0.25">
      <c r="A9153" s="3" t="s">
        <v>9166</v>
      </c>
      <c r="B9153">
        <v>21.782239522037599</v>
      </c>
      <c r="C9153">
        <v>43.164156282820798</v>
      </c>
      <c r="D9153">
        <v>19.171950391082301</v>
      </c>
      <c r="E9153">
        <v>45.746371212941298</v>
      </c>
      <c r="F9153">
        <v>20.468025207519499</v>
      </c>
      <c r="G9153">
        <v>44.706016540527301</v>
      </c>
      <c r="H9153">
        <v>20.4265041351318</v>
      </c>
      <c r="I9153">
        <v>46.267360687255902</v>
      </c>
    </row>
    <row r="9154" spans="1:9" x14ac:dyDescent="0.25">
      <c r="A9154" s="3" t="s">
        <v>9167</v>
      </c>
      <c r="B9154">
        <v>22.370407953182401</v>
      </c>
      <c r="C9154">
        <v>40.971309135700103</v>
      </c>
      <c r="D9154">
        <v>19.350536104844501</v>
      </c>
      <c r="E9154">
        <v>45.150797045814201</v>
      </c>
      <c r="F9154">
        <v>20.6271667480469</v>
      </c>
      <c r="G9154">
        <v>44.304542541503899</v>
      </c>
      <c r="H9154">
        <v>20.2890625</v>
      </c>
      <c r="I9154">
        <v>46.535011291503899</v>
      </c>
    </row>
    <row r="9155" spans="1:9" x14ac:dyDescent="0.25">
      <c r="A9155" s="3" t="s">
        <v>9168</v>
      </c>
      <c r="B9155">
        <v>21.967030518697801</v>
      </c>
      <c r="C9155">
        <v>40.746268296160203</v>
      </c>
      <c r="D9155">
        <v>21.184423446655298</v>
      </c>
      <c r="E9155">
        <v>40.701240997881499</v>
      </c>
      <c r="F9155">
        <v>20.486106872558601</v>
      </c>
      <c r="G9155">
        <v>43.928386688232401</v>
      </c>
      <c r="H9155">
        <v>20.171512603759801</v>
      </c>
      <c r="I9155">
        <v>46.538627624511697</v>
      </c>
    </row>
    <row r="9156" spans="1:9" x14ac:dyDescent="0.25">
      <c r="A9156" s="3" t="s">
        <v>9169</v>
      </c>
      <c r="B9156">
        <v>20.079452002990799</v>
      </c>
      <c r="C9156">
        <v>44.0515343378054</v>
      </c>
      <c r="D9156">
        <v>18.3263645172119</v>
      </c>
      <c r="E9156">
        <v>45.892035084470102</v>
      </c>
      <c r="F9156">
        <v>20.623550415039102</v>
      </c>
      <c r="G9156">
        <v>44.326244354247997</v>
      </c>
      <c r="H9156">
        <v>20.171512603759801</v>
      </c>
      <c r="I9156">
        <v>46.372760260684601</v>
      </c>
    </row>
    <row r="9157" spans="1:9" x14ac:dyDescent="0.25">
      <c r="A9157" s="3" t="s">
        <v>9170</v>
      </c>
      <c r="B9157">
        <v>18.779563903808601</v>
      </c>
      <c r="C9157">
        <v>45.9822387695313</v>
      </c>
      <c r="D9157">
        <v>20.173282788514701</v>
      </c>
      <c r="E9157">
        <v>41.0738363791409</v>
      </c>
      <c r="F9157">
        <v>20.332730463997599</v>
      </c>
      <c r="G9157">
        <v>43.118198394775398</v>
      </c>
      <c r="H9157">
        <v>20.2890625</v>
      </c>
      <c r="I9157">
        <v>46.133533477783203</v>
      </c>
    </row>
    <row r="9158" spans="1:9" x14ac:dyDescent="0.25">
      <c r="A9158" s="3" t="s">
        <v>9171</v>
      </c>
      <c r="B9158">
        <v>19.924262756208599</v>
      </c>
      <c r="C9158">
        <v>40.077386830503102</v>
      </c>
      <c r="D9158">
        <v>19.6965113490227</v>
      </c>
      <c r="E9158">
        <v>37.952664590844499</v>
      </c>
      <c r="F9158">
        <v>20.352287292480501</v>
      </c>
      <c r="G9158">
        <v>42.441841125488303</v>
      </c>
      <c r="H9158">
        <v>20.422887802123999</v>
      </c>
      <c r="I9158">
        <v>45.862266540527301</v>
      </c>
    </row>
    <row r="9159" spans="1:9" x14ac:dyDescent="0.25">
      <c r="A9159" s="3" t="s">
        <v>9172</v>
      </c>
      <c r="B9159">
        <v>18.889430999755898</v>
      </c>
      <c r="C9159">
        <v>37.756181009735201</v>
      </c>
      <c r="D9159">
        <v>23.0787707898909</v>
      </c>
      <c r="E9159">
        <v>29.113363036860299</v>
      </c>
      <c r="F9159">
        <v>20.088249206543001</v>
      </c>
      <c r="G9159">
        <v>41.360385894775398</v>
      </c>
      <c r="H9159">
        <v>20.422887802123999</v>
      </c>
      <c r="I9159">
        <v>45.319732666015597</v>
      </c>
    </row>
    <row r="9160" spans="1:9" x14ac:dyDescent="0.25">
      <c r="A9160" s="3" t="s">
        <v>9173</v>
      </c>
      <c r="B9160">
        <v>21.193936755539699</v>
      </c>
      <c r="C9160">
        <v>34.048094796598299</v>
      </c>
      <c r="D9160">
        <v>23.516334347608598</v>
      </c>
      <c r="E9160">
        <v>28.632708240394901</v>
      </c>
      <c r="F9160">
        <v>19.704856872558601</v>
      </c>
      <c r="G9160">
        <v>41.074653625488303</v>
      </c>
      <c r="H9160">
        <v>20.2890625</v>
      </c>
      <c r="I9160">
        <v>44.921875</v>
      </c>
    </row>
    <row r="9161" spans="1:9" x14ac:dyDescent="0.25">
      <c r="A9161" s="3" t="s">
        <v>9174</v>
      </c>
      <c r="B9161">
        <v>22.449470507813199</v>
      </c>
      <c r="C9161">
        <v>32.727475911378903</v>
      </c>
      <c r="D9161">
        <v>24.061760774481201</v>
      </c>
      <c r="E9161">
        <v>28.231424247820701</v>
      </c>
      <c r="F9161">
        <v>19.563804626464801</v>
      </c>
      <c r="G9161">
        <v>40.542163873853298</v>
      </c>
      <c r="H9161">
        <v>20.1516208648682</v>
      </c>
      <c r="I9161">
        <v>44.6469917297363</v>
      </c>
    </row>
    <row r="9162" spans="1:9" x14ac:dyDescent="0.25">
      <c r="A9162" s="3" t="s">
        <v>9175</v>
      </c>
      <c r="B9162">
        <v>21.749716129685101</v>
      </c>
      <c r="C9162">
        <v>33.202421933412602</v>
      </c>
      <c r="D9162">
        <v>21.254801235874599</v>
      </c>
      <c r="E9162">
        <v>31.348823315034</v>
      </c>
      <c r="F9162">
        <v>19.813369750976602</v>
      </c>
      <c r="G9162">
        <v>39.881076812744098</v>
      </c>
      <c r="H9162">
        <v>20.1516208648682</v>
      </c>
      <c r="I9162">
        <v>44.241897583007798</v>
      </c>
    </row>
    <row r="9163" spans="1:9" x14ac:dyDescent="0.25">
      <c r="A9163" s="3" t="s">
        <v>9176</v>
      </c>
      <c r="B9163">
        <v>20.8961499017575</v>
      </c>
      <c r="C9163">
        <v>34.654230032784596</v>
      </c>
      <c r="D9163">
        <v>21.163631701329098</v>
      </c>
      <c r="E9163">
        <v>32.072398540296</v>
      </c>
      <c r="F9163">
        <v>19.827835083007798</v>
      </c>
      <c r="G9163">
        <v>40.018516540527301</v>
      </c>
      <c r="H9163">
        <v>20.1516208648682</v>
      </c>
      <c r="I9163">
        <v>43.836803436279297</v>
      </c>
    </row>
    <row r="9164" spans="1:9" x14ac:dyDescent="0.25">
      <c r="A9164" s="3" t="s">
        <v>9177</v>
      </c>
      <c r="B9164">
        <v>19.608026706597201</v>
      </c>
      <c r="C9164">
        <v>37.831471467905899</v>
      </c>
      <c r="D9164">
        <v>22.543885102665001</v>
      </c>
      <c r="E9164">
        <v>30.980135689647199</v>
      </c>
      <c r="F9164">
        <v>19.921875</v>
      </c>
      <c r="G9164">
        <v>40.014900207519503</v>
      </c>
      <c r="H9164">
        <v>20.2890625</v>
      </c>
      <c r="I9164">
        <v>43.431713104247997</v>
      </c>
    </row>
    <row r="9165" spans="1:9" x14ac:dyDescent="0.25">
      <c r="A9165" s="3" t="s">
        <v>9178</v>
      </c>
      <c r="B9165">
        <v>18.965266822228099</v>
      </c>
      <c r="C9165">
        <v>41.120304821781801</v>
      </c>
      <c r="D9165">
        <v>23.4321006105544</v>
      </c>
      <c r="E9165">
        <v>31.7262927201316</v>
      </c>
      <c r="F9165">
        <v>19.961662292480501</v>
      </c>
      <c r="G9165">
        <v>40.307868957519503</v>
      </c>
      <c r="H9165">
        <v>20.2890625</v>
      </c>
      <c r="I9165">
        <v>43.156829833984403</v>
      </c>
    </row>
    <row r="9166" spans="1:9" x14ac:dyDescent="0.25">
      <c r="A9166" s="3" t="s">
        <v>9179</v>
      </c>
      <c r="B9166">
        <v>21.4538825007673</v>
      </c>
      <c r="C9166">
        <v>38.438175960157501</v>
      </c>
      <c r="D9166">
        <v>23.9921264648438</v>
      </c>
      <c r="E9166">
        <v>33.023548175599998</v>
      </c>
      <c r="F9166">
        <v>19.82421875</v>
      </c>
      <c r="G9166">
        <v>41.761863708496101</v>
      </c>
      <c r="H9166">
        <v>20.223957061767599</v>
      </c>
      <c r="I9166">
        <v>43.1640625</v>
      </c>
    </row>
    <row r="9167" spans="1:9" x14ac:dyDescent="0.25">
      <c r="A9167" s="3" t="s">
        <v>9180</v>
      </c>
      <c r="B9167">
        <v>21.981191118623101</v>
      </c>
      <c r="C9167">
        <v>39.477115248600001</v>
      </c>
      <c r="D9167">
        <v>23.4865674162997</v>
      </c>
      <c r="E9167">
        <v>34.480080615379201</v>
      </c>
      <c r="F9167">
        <v>19.704856872558601</v>
      </c>
      <c r="G9167">
        <v>42.572048187255902</v>
      </c>
      <c r="H9167">
        <v>20.0865154266357</v>
      </c>
      <c r="I9167">
        <v>43.431713104247997</v>
      </c>
    </row>
    <row r="9168" spans="1:9" x14ac:dyDescent="0.25">
      <c r="A9168" s="3" t="s">
        <v>9181</v>
      </c>
      <c r="B9168">
        <v>20.459542401650001</v>
      </c>
      <c r="C9168">
        <v>42.872476742666997</v>
      </c>
      <c r="D9168">
        <v>22.193461180969301</v>
      </c>
      <c r="E9168">
        <v>36.863407859610597</v>
      </c>
      <c r="F9168">
        <v>19.039352416992202</v>
      </c>
      <c r="G9168">
        <v>42.713108062744098</v>
      </c>
      <c r="H9168">
        <v>20.4916076660156</v>
      </c>
      <c r="I9168">
        <v>42.621528625488303</v>
      </c>
    </row>
    <row r="9169" spans="1:9" x14ac:dyDescent="0.25">
      <c r="A9169" s="3" t="s">
        <v>9182</v>
      </c>
      <c r="B9169">
        <v>18.962675094604499</v>
      </c>
      <c r="C9169">
        <v>49.511108158078002</v>
      </c>
      <c r="D9169">
        <v>21.049937211810999</v>
      </c>
      <c r="E9169">
        <v>42.538825969261303</v>
      </c>
      <c r="F9169">
        <v>19.3214721679688</v>
      </c>
      <c r="G9169">
        <v>44.163482666015597</v>
      </c>
      <c r="H9169">
        <v>20.0865154266357</v>
      </c>
      <c r="I9169">
        <v>43.428096771240199</v>
      </c>
    </row>
    <row r="9170" spans="1:9" x14ac:dyDescent="0.25">
      <c r="A9170" s="3" t="s">
        <v>9183</v>
      </c>
      <c r="B9170">
        <v>21.957960098762999</v>
      </c>
      <c r="C9170">
        <v>47.547808956374404</v>
      </c>
      <c r="D9170">
        <v>20.781578063964801</v>
      </c>
      <c r="E9170">
        <v>48.8785313765135</v>
      </c>
      <c r="F9170">
        <v>19.9508056640625</v>
      </c>
      <c r="G9170">
        <v>44.865161895752003</v>
      </c>
      <c r="H9170">
        <v>20.341506958007798</v>
      </c>
      <c r="I9170">
        <v>43.294269561767599</v>
      </c>
    </row>
    <row r="9171" spans="1:9" x14ac:dyDescent="0.25">
      <c r="A9171" s="3" t="s">
        <v>9184</v>
      </c>
      <c r="B9171">
        <v>20.642385680537899</v>
      </c>
      <c r="C9171">
        <v>54.102146645043497</v>
      </c>
      <c r="D9171">
        <v>20.610675811767599</v>
      </c>
      <c r="E9171">
        <v>50.954316558567697</v>
      </c>
      <c r="F9171">
        <v>20.225692749023398</v>
      </c>
      <c r="G9171">
        <v>43.913917541503899</v>
      </c>
      <c r="H9171">
        <v>20.341506958007798</v>
      </c>
      <c r="I9171">
        <v>43.561920166015597</v>
      </c>
    </row>
    <row r="9172" spans="1:9" x14ac:dyDescent="0.25">
      <c r="A9172" s="3" t="s">
        <v>9185</v>
      </c>
      <c r="B9172">
        <v>20.551456473276701</v>
      </c>
      <c r="C9172">
        <v>53.9437240497926</v>
      </c>
      <c r="D9172">
        <v>21.341172374239399</v>
      </c>
      <c r="E9172">
        <v>49.720823042004099</v>
      </c>
      <c r="F9172">
        <v>20.4029235839844</v>
      </c>
      <c r="G9172">
        <v>43.7475395202637</v>
      </c>
      <c r="H9172">
        <v>20.341506958007798</v>
      </c>
      <c r="I9172">
        <v>43.9453125</v>
      </c>
    </row>
    <row r="9173" spans="1:9" x14ac:dyDescent="0.25">
      <c r="A9173" s="3" t="s">
        <v>9186</v>
      </c>
      <c r="B9173">
        <v>20.800497138568499</v>
      </c>
      <c r="C9173">
        <v>55.219037366406504</v>
      </c>
      <c r="D9173">
        <v>21.620190005242002</v>
      </c>
      <c r="E9173">
        <v>48.812182200156997</v>
      </c>
      <c r="F9173">
        <v>20.6127014160156</v>
      </c>
      <c r="G9173">
        <v>44.033275604247997</v>
      </c>
      <c r="H9173">
        <v>20.341506958007798</v>
      </c>
      <c r="I9173">
        <v>44.372104644775398</v>
      </c>
    </row>
    <row r="9174" spans="1:9" x14ac:dyDescent="0.25">
      <c r="A9174" s="3" t="s">
        <v>9187</v>
      </c>
      <c r="B9174">
        <v>20.6127278333127</v>
      </c>
      <c r="C9174">
        <v>54.052212883582499</v>
      </c>
      <c r="D9174">
        <v>22.6894410635112</v>
      </c>
      <c r="E9174">
        <v>46.772037741347603</v>
      </c>
      <c r="F9174">
        <v>20.880348205566399</v>
      </c>
      <c r="G9174">
        <v>45.447483062744098</v>
      </c>
      <c r="H9174">
        <v>20.341506958007798</v>
      </c>
      <c r="I9174">
        <v>45.182289123535199</v>
      </c>
    </row>
    <row r="9175" spans="1:9" x14ac:dyDescent="0.25">
      <c r="A9175" s="3" t="s">
        <v>9188</v>
      </c>
      <c r="B9175">
        <v>20.345691641817801</v>
      </c>
      <c r="C9175">
        <v>56.505089942066697</v>
      </c>
      <c r="D9175">
        <v>23.894466400146499</v>
      </c>
      <c r="E9175">
        <v>44.719578530547501</v>
      </c>
      <c r="F9175">
        <v>21.151618957519499</v>
      </c>
      <c r="G9175">
        <v>46.073855769884503</v>
      </c>
      <c r="H9175">
        <v>20.341506958007798</v>
      </c>
      <c r="I9175">
        <v>45.862266540527301</v>
      </c>
    </row>
    <row r="9176" spans="1:9" x14ac:dyDescent="0.25">
      <c r="A9176" s="3" t="s">
        <v>9189</v>
      </c>
      <c r="B9176">
        <v>21.6360645547303</v>
      </c>
      <c r="C9176">
        <v>50.517130852942202</v>
      </c>
      <c r="D9176">
        <v>23.406788916017401</v>
      </c>
      <c r="E9176">
        <v>44.426827966656901</v>
      </c>
      <c r="F9176">
        <v>21.419273376464801</v>
      </c>
      <c r="G9176">
        <v>43.497974395752003</v>
      </c>
      <c r="H9176">
        <v>20.341506958007798</v>
      </c>
      <c r="I9176">
        <v>46.535011291503899</v>
      </c>
    </row>
    <row r="9177" spans="1:9" x14ac:dyDescent="0.25">
      <c r="A9177" s="3" t="s">
        <v>9190</v>
      </c>
      <c r="B9177">
        <v>20.051013564101002</v>
      </c>
      <c r="C9177">
        <v>53.912930079105202</v>
      </c>
      <c r="D9177">
        <v>22.844754392337499</v>
      </c>
      <c r="E9177">
        <v>43.741561070171699</v>
      </c>
      <c r="F9177">
        <v>21.4084167480469</v>
      </c>
      <c r="G9177">
        <v>43.497974395752003</v>
      </c>
      <c r="H9177">
        <v>20.341506958007798</v>
      </c>
      <c r="I9177">
        <v>47.207752227783203</v>
      </c>
    </row>
    <row r="9178" spans="1:9" x14ac:dyDescent="0.25">
      <c r="A9178" s="3" t="s">
        <v>9191</v>
      </c>
      <c r="B9178">
        <v>21.837595751755298</v>
      </c>
      <c r="C9178">
        <v>48.072902478173702</v>
      </c>
      <c r="D9178">
        <v>22.081688901057898</v>
      </c>
      <c r="E9178">
        <v>45.434751536483297</v>
      </c>
      <c r="F9178">
        <v>21.795425415039102</v>
      </c>
      <c r="G9178">
        <v>44.167098999023402</v>
      </c>
      <c r="H9178">
        <v>20.218532562255898</v>
      </c>
      <c r="I9178">
        <v>47.757522583007798</v>
      </c>
    </row>
    <row r="9179" spans="1:9" x14ac:dyDescent="0.25">
      <c r="A9179" s="3" t="s">
        <v>9192</v>
      </c>
      <c r="B9179">
        <v>20.219070755183701</v>
      </c>
      <c r="C9179">
        <v>52.0615089475735</v>
      </c>
      <c r="D9179">
        <v>21.429052767318399</v>
      </c>
      <c r="E9179">
        <v>45.860402272662803</v>
      </c>
      <c r="F9179">
        <v>22.0703125</v>
      </c>
      <c r="G9179">
        <v>42.427371978759801</v>
      </c>
      <c r="H9179">
        <v>20.218532562255898</v>
      </c>
      <c r="I9179">
        <v>47.757522583007798</v>
      </c>
    </row>
    <row r="9180" spans="1:9" x14ac:dyDescent="0.25">
      <c r="A9180" s="3" t="s">
        <v>9193</v>
      </c>
      <c r="B9180">
        <v>20.6945742935265</v>
      </c>
      <c r="C9180">
        <v>48.179403221118797</v>
      </c>
      <c r="D9180">
        <v>21.526079079250099</v>
      </c>
      <c r="E9180">
        <v>43.7452919119266</v>
      </c>
      <c r="F9180">
        <v>22.594764709472699</v>
      </c>
      <c r="G9180">
        <v>41.606334686279297</v>
      </c>
      <c r="H9180">
        <v>20.3541660308838</v>
      </c>
      <c r="I9180">
        <v>47.612846374511697</v>
      </c>
    </row>
    <row r="9181" spans="1:9" x14ac:dyDescent="0.25">
      <c r="A9181" s="3" t="s">
        <v>9194</v>
      </c>
      <c r="B9181">
        <v>21.773671707369701</v>
      </c>
      <c r="C9181">
        <v>45.0909799495561</v>
      </c>
      <c r="D9181">
        <v>21.967452219432001</v>
      </c>
      <c r="E9181">
        <v>41.782177881425802</v>
      </c>
      <c r="F9181">
        <v>21.527778625488299</v>
      </c>
      <c r="G9181">
        <v>40.962528228759801</v>
      </c>
      <c r="H9181">
        <v>20.4916076660156</v>
      </c>
      <c r="I9181">
        <v>47.337963104247997</v>
      </c>
    </row>
    <row r="9182" spans="1:9" x14ac:dyDescent="0.25">
      <c r="A9182" s="3" t="s">
        <v>9195</v>
      </c>
      <c r="B9182">
        <v>20.009185934277301</v>
      </c>
      <c r="C9182">
        <v>48.4399237198162</v>
      </c>
      <c r="D9182">
        <v>22.795801162719702</v>
      </c>
      <c r="E9182">
        <v>39.670826102449197</v>
      </c>
      <c r="F9182">
        <v>22.793693542480501</v>
      </c>
      <c r="G9182">
        <v>40.54296875</v>
      </c>
      <c r="H9182">
        <v>20.424695968627901</v>
      </c>
      <c r="I9182">
        <v>47.3451957702637</v>
      </c>
    </row>
    <row r="9183" spans="1:9" x14ac:dyDescent="0.25">
      <c r="A9183" s="3" t="s">
        <v>9196</v>
      </c>
      <c r="B9183">
        <v>19.033323241068999</v>
      </c>
      <c r="C9183">
        <v>46.827714182710999</v>
      </c>
      <c r="D9183">
        <v>23.3107726239848</v>
      </c>
      <c r="E9183">
        <v>35.985030950216903</v>
      </c>
      <c r="F9183">
        <v>22.4464721679688</v>
      </c>
      <c r="G9183">
        <v>40.275318145752003</v>
      </c>
      <c r="H9183">
        <v>20.1516208648682</v>
      </c>
      <c r="I9183">
        <v>47.482639312744098</v>
      </c>
    </row>
    <row r="9184" spans="1:9" x14ac:dyDescent="0.25">
      <c r="A9184" s="3" t="s">
        <v>9197</v>
      </c>
      <c r="B9184">
        <v>22.2264373840414</v>
      </c>
      <c r="C9184">
        <v>38.5025628207406</v>
      </c>
      <c r="D9184">
        <v>23.833429336547901</v>
      </c>
      <c r="E9184">
        <v>34.245814107702103</v>
      </c>
      <c r="F9184">
        <v>21.943717956543001</v>
      </c>
      <c r="G9184">
        <v>40.546585083007798</v>
      </c>
      <c r="H9184">
        <v>20.3541660308838</v>
      </c>
      <c r="I9184">
        <v>47.627315521240199</v>
      </c>
    </row>
    <row r="9185" spans="1:9" x14ac:dyDescent="0.25">
      <c r="A9185" s="3" t="s">
        <v>9198</v>
      </c>
      <c r="B9185">
        <v>21.512061123783901</v>
      </c>
      <c r="C9185">
        <v>40.880759379433897</v>
      </c>
      <c r="D9185">
        <v>24.045227780204101</v>
      </c>
      <c r="E9185">
        <v>34.2324184766888</v>
      </c>
      <c r="F9185">
        <v>22.4464721679688</v>
      </c>
      <c r="G9185">
        <v>40.796150207519503</v>
      </c>
      <c r="H9185">
        <v>20.4916076660156</v>
      </c>
      <c r="I9185">
        <v>46.397567749023402</v>
      </c>
    </row>
    <row r="9186" spans="1:9" x14ac:dyDescent="0.25">
      <c r="A9186" s="3" t="s">
        <v>9199</v>
      </c>
      <c r="B9186">
        <v>19.623079284726899</v>
      </c>
      <c r="C9186">
        <v>49.848136032545902</v>
      </c>
      <c r="D9186">
        <v>23.0205790088417</v>
      </c>
      <c r="E9186">
        <v>39.754952528826998</v>
      </c>
      <c r="F9186">
        <v>22.450088500976602</v>
      </c>
      <c r="G9186">
        <v>41.990857996077203</v>
      </c>
      <c r="H9186">
        <v>20.3198051452637</v>
      </c>
      <c r="I9186">
        <v>46.397567749023402</v>
      </c>
    </row>
    <row r="9187" spans="1:9" x14ac:dyDescent="0.25">
      <c r="A9187" s="3" t="s">
        <v>9200</v>
      </c>
      <c r="B9187">
        <v>20.5902151257615</v>
      </c>
      <c r="C9187">
        <v>52.7270433071048</v>
      </c>
      <c r="D9187">
        <v>21.919873721635501</v>
      </c>
      <c r="E9187">
        <v>47.719275958165198</v>
      </c>
      <c r="F9187">
        <v>22.4464721679688</v>
      </c>
      <c r="G9187">
        <v>41.866752624511697</v>
      </c>
      <c r="H9187">
        <v>20.039495468139599</v>
      </c>
      <c r="I9187">
        <v>48.166233062744098</v>
      </c>
    </row>
    <row r="9188" spans="1:9" x14ac:dyDescent="0.25">
      <c r="A9188" s="3" t="s">
        <v>9201</v>
      </c>
      <c r="B9188">
        <v>21.433874699683901</v>
      </c>
      <c r="C9188">
        <v>54.278128783286</v>
      </c>
      <c r="D9188">
        <v>21.0113134797184</v>
      </c>
      <c r="E9188">
        <v>51.814725714552999</v>
      </c>
      <c r="F9188">
        <v>22.591148376464801</v>
      </c>
      <c r="G9188">
        <v>42.015045166015597</v>
      </c>
      <c r="H9188">
        <v>20.4265041351318</v>
      </c>
      <c r="I9188">
        <v>46.672451019287102</v>
      </c>
    </row>
    <row r="9189" spans="1:9" x14ac:dyDescent="0.25">
      <c r="A9189" s="3" t="s">
        <v>9202</v>
      </c>
      <c r="B9189">
        <v>19.0603351593018</v>
      </c>
      <c r="C9189">
        <v>61.505824793715803</v>
      </c>
      <c r="D9189">
        <v>21.165232776810299</v>
      </c>
      <c r="E9189">
        <v>52.272599032954602</v>
      </c>
      <c r="F9189">
        <v>22.601997375488299</v>
      </c>
      <c r="G9189">
        <v>42.076534271240199</v>
      </c>
      <c r="H9189">
        <v>20.4265041351318</v>
      </c>
      <c r="I9189">
        <v>46.802661895752003</v>
      </c>
    </row>
    <row r="9190" spans="1:9" x14ac:dyDescent="0.25">
      <c r="A9190" s="3" t="s">
        <v>9203</v>
      </c>
      <c r="B9190">
        <v>21.859582926200801</v>
      </c>
      <c r="C9190">
        <v>53.833692707992803</v>
      </c>
      <c r="D9190">
        <v>21.573103260129098</v>
      </c>
      <c r="E9190">
        <v>50.5037367562241</v>
      </c>
      <c r="F9190">
        <v>22.5802917480469</v>
      </c>
      <c r="G9190">
        <v>41.888454437255902</v>
      </c>
      <c r="H9190">
        <v>20.4265041351318</v>
      </c>
      <c r="I9190">
        <v>47.178817749023402</v>
      </c>
    </row>
    <row r="9191" spans="1:9" x14ac:dyDescent="0.25">
      <c r="A9191" s="3" t="s">
        <v>9204</v>
      </c>
      <c r="B9191">
        <v>18.877223968505898</v>
      </c>
      <c r="C9191">
        <v>59.584339141845703</v>
      </c>
      <c r="D9191">
        <v>23.0159249118772</v>
      </c>
      <c r="E9191">
        <v>44.991071416741001</v>
      </c>
      <c r="F9191">
        <v>22.583908081054702</v>
      </c>
      <c r="G9191">
        <v>41.345920562744098</v>
      </c>
      <c r="H9191">
        <v>20.4265041351318</v>
      </c>
      <c r="I9191">
        <v>47.612846374511697</v>
      </c>
    </row>
    <row r="9192" spans="1:9" x14ac:dyDescent="0.25">
      <c r="A9192" s="3" t="s">
        <v>9205</v>
      </c>
      <c r="B9192">
        <v>22.112230948684701</v>
      </c>
      <c r="C9192">
        <v>49.408613964042303</v>
      </c>
      <c r="D9192">
        <v>23.868741477624599</v>
      </c>
      <c r="E9192">
        <v>42.107170886375698</v>
      </c>
      <c r="F9192">
        <v>22.5802917480469</v>
      </c>
      <c r="G9192">
        <v>41.490596771240199</v>
      </c>
      <c r="H9192">
        <v>20.4265041351318</v>
      </c>
      <c r="I9192">
        <v>48.292823791503899</v>
      </c>
    </row>
    <row r="9193" spans="1:9" x14ac:dyDescent="0.25">
      <c r="A9193" s="3" t="s">
        <v>9206</v>
      </c>
      <c r="B9193">
        <v>19.060922435613801</v>
      </c>
      <c r="C9193">
        <v>53.362233725761399</v>
      </c>
      <c r="D9193">
        <v>23.870052337646499</v>
      </c>
      <c r="E9193">
        <v>39.475846805180701</v>
      </c>
      <c r="F9193">
        <v>22.609230041503899</v>
      </c>
      <c r="G9193">
        <v>41.089118957519503</v>
      </c>
      <c r="H9193">
        <v>20.4265041351318</v>
      </c>
      <c r="I9193">
        <v>48.759717142920202</v>
      </c>
    </row>
    <row r="9194" spans="1:9" x14ac:dyDescent="0.25">
      <c r="A9194" s="3" t="s">
        <v>9207</v>
      </c>
      <c r="B9194">
        <v>22.321938812365499</v>
      </c>
      <c r="C9194">
        <v>41.074863433837898</v>
      </c>
      <c r="D9194">
        <v>23.3953604991408</v>
      </c>
      <c r="E9194">
        <v>36.8917381164133</v>
      </c>
      <c r="F9194">
        <v>22.591148376464801</v>
      </c>
      <c r="G9194">
        <v>40.130641937255902</v>
      </c>
      <c r="H9194">
        <v>20.4265041351318</v>
      </c>
      <c r="I9194">
        <v>48.969184875488303</v>
      </c>
    </row>
    <row r="9195" spans="1:9" x14ac:dyDescent="0.25">
      <c r="A9195" s="3" t="s">
        <v>9208</v>
      </c>
      <c r="B9195">
        <v>19.609049033427599</v>
      </c>
      <c r="C9195">
        <v>45.104163698507598</v>
      </c>
      <c r="D9195">
        <v>22.996724223764499</v>
      </c>
      <c r="E9195">
        <v>36.110189330620997</v>
      </c>
      <c r="F9195">
        <v>22.4464721679688</v>
      </c>
      <c r="G9195">
        <v>40.405525207519503</v>
      </c>
      <c r="H9195">
        <v>20.2890625</v>
      </c>
      <c r="I9195">
        <v>48.969184875488303</v>
      </c>
    </row>
    <row r="9196" spans="1:9" x14ac:dyDescent="0.25">
      <c r="A9196" s="3" t="s">
        <v>9209</v>
      </c>
      <c r="B9196">
        <v>19.184516474161999</v>
      </c>
      <c r="C9196">
        <v>44.636192052877199</v>
      </c>
      <c r="D9196">
        <v>18.6748468702677</v>
      </c>
      <c r="E9196">
        <v>43.682475918548803</v>
      </c>
      <c r="F9196">
        <v>22.341575622558601</v>
      </c>
      <c r="G9196">
        <v>40.007667541503899</v>
      </c>
      <c r="H9196">
        <v>20.2890625</v>
      </c>
      <c r="I9196">
        <v>48.564090728759801</v>
      </c>
    </row>
    <row r="9197" spans="1:9" x14ac:dyDescent="0.25">
      <c r="A9197" s="3" t="s">
        <v>9210</v>
      </c>
      <c r="B9197">
        <v>18.774383736623399</v>
      </c>
      <c r="C9197">
        <v>44.337798009334399</v>
      </c>
      <c r="D9197">
        <v>20.563837963549901</v>
      </c>
      <c r="E9197">
        <v>38.512037335010099</v>
      </c>
      <c r="F9197">
        <v>22.269241333007798</v>
      </c>
      <c r="G9197">
        <v>39.870223999023402</v>
      </c>
      <c r="H9197">
        <v>20.153429031372099</v>
      </c>
      <c r="I9197">
        <v>48.1626167297363</v>
      </c>
    </row>
    <row r="9198" spans="1:9" x14ac:dyDescent="0.25">
      <c r="A9198" s="3" t="s">
        <v>9211</v>
      </c>
      <c r="B9198">
        <v>19.616305136291601</v>
      </c>
      <c r="C9198">
        <v>43.089190961839698</v>
      </c>
      <c r="D9198">
        <v>19.8946071551652</v>
      </c>
      <c r="E9198">
        <v>39.863355115279198</v>
      </c>
      <c r="F9198">
        <v>21.925636291503899</v>
      </c>
      <c r="G9198">
        <v>40.275318145752003</v>
      </c>
      <c r="H9198">
        <v>20.153429031372099</v>
      </c>
      <c r="I9198">
        <v>47.757522583007798</v>
      </c>
    </row>
    <row r="9199" spans="1:9" x14ac:dyDescent="0.25">
      <c r="A9199" s="3" t="s">
        <v>9212</v>
      </c>
      <c r="B9199">
        <v>20.598397180202699</v>
      </c>
      <c r="C9199">
        <v>40.532779852701601</v>
      </c>
      <c r="D9199">
        <v>18.4688359111673</v>
      </c>
      <c r="E9199">
        <v>42.476311238093501</v>
      </c>
      <c r="F9199">
        <v>21.542243957519499</v>
      </c>
      <c r="G9199">
        <v>40.550201416015597</v>
      </c>
      <c r="H9199">
        <v>20.014177322387699</v>
      </c>
      <c r="I9199">
        <v>47.486255645752003</v>
      </c>
    </row>
    <row r="9200" spans="1:9" x14ac:dyDescent="0.25">
      <c r="A9200" s="3" t="s">
        <v>9213</v>
      </c>
      <c r="B9200">
        <v>21.679064751731101</v>
      </c>
      <c r="C9200">
        <v>39.236551045284102</v>
      </c>
      <c r="D9200">
        <v>19.990331686754999</v>
      </c>
      <c r="E9200">
        <v>40.166435062194999</v>
      </c>
      <c r="F9200">
        <v>21.263740539550799</v>
      </c>
      <c r="G9200">
        <v>40.5574340820313</v>
      </c>
      <c r="H9200">
        <v>19.902053833007798</v>
      </c>
      <c r="I9200">
        <v>47.222221374511697</v>
      </c>
    </row>
    <row r="9201" spans="1:9" x14ac:dyDescent="0.25">
      <c r="A9201" s="3" t="s">
        <v>9214</v>
      </c>
      <c r="B9201">
        <v>22.1910426973451</v>
      </c>
      <c r="C9201">
        <v>37.425090092645398</v>
      </c>
      <c r="D9201">
        <v>21.098972320556602</v>
      </c>
      <c r="E9201">
        <v>37.043365478515597</v>
      </c>
      <c r="F9201">
        <v>21.006942749023398</v>
      </c>
      <c r="G9201">
        <v>40.741897583007798</v>
      </c>
      <c r="H9201">
        <v>19.746526718139599</v>
      </c>
      <c r="I9201">
        <v>47.077545166015597</v>
      </c>
    </row>
    <row r="9202" spans="1:9" x14ac:dyDescent="0.25">
      <c r="A9202" s="3" t="s">
        <v>9215</v>
      </c>
      <c r="B9202">
        <v>22.408842000794898</v>
      </c>
      <c r="C9202">
        <v>36.548047589704296</v>
      </c>
      <c r="D9202">
        <v>19.279960776286298</v>
      </c>
      <c r="E9202">
        <v>40.102843068780999</v>
      </c>
      <c r="F9202">
        <v>21.148002624511701</v>
      </c>
      <c r="G9202">
        <v>40.278934478759801</v>
      </c>
      <c r="H9202">
        <v>19.6362113952637</v>
      </c>
      <c r="I9202">
        <v>46.983505249023402</v>
      </c>
    </row>
    <row r="9203" spans="1:9" x14ac:dyDescent="0.25">
      <c r="A9203" s="3" t="s">
        <v>9216</v>
      </c>
      <c r="B9203">
        <v>21.931068292861699</v>
      </c>
      <c r="C9203">
        <v>37.000394595414598</v>
      </c>
      <c r="D9203">
        <v>18.655963897705099</v>
      </c>
      <c r="E9203">
        <v>41.363132901898297</v>
      </c>
      <c r="F9203">
        <v>21.144386291503899</v>
      </c>
      <c r="G9203">
        <v>40.275318145752003</v>
      </c>
      <c r="H9203">
        <v>19.6362113952637</v>
      </c>
      <c r="I9203">
        <v>46.817127227783203</v>
      </c>
    </row>
    <row r="9204" spans="1:9" x14ac:dyDescent="0.25">
      <c r="A9204" s="3" t="s">
        <v>9217</v>
      </c>
      <c r="B9204">
        <v>20.321953380740599</v>
      </c>
      <c r="C9204">
        <v>39.530372445492297</v>
      </c>
      <c r="D9204">
        <v>20.473054785686902</v>
      </c>
      <c r="E9204">
        <v>38.110621735324997</v>
      </c>
      <c r="F9204">
        <v>20.415069941307902</v>
      </c>
      <c r="G9204">
        <v>39.617042541503899</v>
      </c>
      <c r="H9204">
        <v>19.746526718139599</v>
      </c>
      <c r="I9204">
        <v>46.408420562744098</v>
      </c>
    </row>
    <row r="9205" spans="1:9" x14ac:dyDescent="0.25">
      <c r="A9205" s="3" t="s">
        <v>9218</v>
      </c>
      <c r="B9205">
        <v>19.2347830495527</v>
      </c>
      <c r="C9205">
        <v>41.311908960182301</v>
      </c>
      <c r="D9205">
        <v>20.005240875360599</v>
      </c>
      <c r="E9205">
        <v>37.707086130632398</v>
      </c>
      <c r="F9205">
        <v>20.482490539550799</v>
      </c>
      <c r="G9205">
        <v>39.074508666992202</v>
      </c>
      <c r="H9205">
        <v>19.864076614379901</v>
      </c>
      <c r="I9205">
        <v>46.003326416015597</v>
      </c>
    </row>
    <row r="9206" spans="1:9" x14ac:dyDescent="0.25">
      <c r="A9206" s="3" t="s">
        <v>9219</v>
      </c>
      <c r="B9206">
        <v>19.1879835581428</v>
      </c>
      <c r="C9206">
        <v>42.079407656807902</v>
      </c>
      <c r="D9206">
        <v>19.082197120537799</v>
      </c>
      <c r="E9206">
        <v>40.199238262038797</v>
      </c>
      <c r="F9206">
        <v>20.894821166992202</v>
      </c>
      <c r="G9206">
        <v>39.074508666992202</v>
      </c>
      <c r="H9206">
        <v>20.014177322387699</v>
      </c>
      <c r="I9206">
        <v>45.732059478759801</v>
      </c>
    </row>
    <row r="9207" spans="1:9" x14ac:dyDescent="0.25">
      <c r="A9207" s="3" t="s">
        <v>9220</v>
      </c>
      <c r="B9207">
        <v>20.7453286219361</v>
      </c>
      <c r="C9207">
        <v>38.819775748086101</v>
      </c>
      <c r="D9207">
        <v>21.2820835113525</v>
      </c>
      <c r="E9207">
        <v>35.784681522468503</v>
      </c>
      <c r="F9207">
        <v>20.963539123535199</v>
      </c>
      <c r="G9207">
        <v>38.965196288439401</v>
      </c>
      <c r="H9207">
        <v>20.1516208648682</v>
      </c>
      <c r="I9207">
        <v>45.3269653320313</v>
      </c>
    </row>
    <row r="9208" spans="1:9" x14ac:dyDescent="0.25">
      <c r="A9208" s="3" t="s">
        <v>9221</v>
      </c>
      <c r="B9208">
        <v>22.0250602047008</v>
      </c>
      <c r="C9208">
        <v>35.2196983769363</v>
      </c>
      <c r="D9208">
        <v>18.495734212457599</v>
      </c>
      <c r="E9208">
        <v>39.072151644278499</v>
      </c>
      <c r="F9208">
        <v>20.199737579968499</v>
      </c>
      <c r="G9208">
        <v>38.405380249023402</v>
      </c>
      <c r="H9208">
        <v>20.1516208648682</v>
      </c>
      <c r="I9208">
        <v>45.052082061767599</v>
      </c>
    </row>
    <row r="9209" spans="1:9" x14ac:dyDescent="0.25">
      <c r="A9209" s="3" t="s">
        <v>9222</v>
      </c>
      <c r="B9209">
        <v>22.2983002850841</v>
      </c>
      <c r="C9209">
        <v>34.250408207480397</v>
      </c>
      <c r="D9209">
        <v>21.295496995461299</v>
      </c>
      <c r="E9209">
        <v>34.068392613865498</v>
      </c>
      <c r="F9209">
        <v>20.355903625488299</v>
      </c>
      <c r="G9209">
        <v>38.260704040527301</v>
      </c>
      <c r="H9209">
        <v>20.2890625</v>
      </c>
      <c r="I9209">
        <v>44.5131645202637</v>
      </c>
    </row>
    <row r="9210" spans="1:9" x14ac:dyDescent="0.25">
      <c r="A9210" s="3" t="s">
        <v>9223</v>
      </c>
      <c r="B9210">
        <v>20.051655922765299</v>
      </c>
      <c r="C9210">
        <v>36.394168710808998</v>
      </c>
      <c r="D9210">
        <v>18.6284063948567</v>
      </c>
      <c r="E9210">
        <v>37.487387124957202</v>
      </c>
      <c r="F9210">
        <v>20.496963500976602</v>
      </c>
      <c r="G9210">
        <v>37.7254028320313</v>
      </c>
      <c r="H9210">
        <v>20.4265041351318</v>
      </c>
      <c r="I9210">
        <v>44.241897583007798</v>
      </c>
    </row>
    <row r="9211" spans="1:9" x14ac:dyDescent="0.25">
      <c r="A9211" s="3" t="s">
        <v>9224</v>
      </c>
      <c r="B9211">
        <v>18.9687758316662</v>
      </c>
      <c r="C9211">
        <v>38.604436271073098</v>
      </c>
      <c r="D9211">
        <v>21.430054547351499</v>
      </c>
      <c r="E9211">
        <v>32.880406643707403</v>
      </c>
      <c r="F9211">
        <v>20.6199340820313</v>
      </c>
      <c r="G9211">
        <v>38.134113311767599</v>
      </c>
      <c r="H9211">
        <v>20.4265041351318</v>
      </c>
      <c r="I9211">
        <v>43.699363708496101</v>
      </c>
    </row>
    <row r="9212" spans="1:9" x14ac:dyDescent="0.25">
      <c r="A9212" s="3" t="s">
        <v>9225</v>
      </c>
      <c r="B9212">
        <v>20.035275222842301</v>
      </c>
      <c r="C9212">
        <v>35.938433978201303</v>
      </c>
      <c r="D9212">
        <v>18.6700661296641</v>
      </c>
      <c r="E9212">
        <v>36.364483855689201</v>
      </c>
      <c r="F9212">
        <v>20.623550415039102</v>
      </c>
      <c r="G9212">
        <v>37.7254028320313</v>
      </c>
      <c r="H9212">
        <v>20.4265041351318</v>
      </c>
      <c r="I9212">
        <v>43.431713104247997</v>
      </c>
    </row>
    <row r="9213" spans="1:9" x14ac:dyDescent="0.25">
      <c r="A9213" s="3" t="s">
        <v>9226</v>
      </c>
      <c r="B9213">
        <v>21.590873640512299</v>
      </c>
      <c r="C9213">
        <v>32.4256547316756</v>
      </c>
      <c r="D9213">
        <v>21.3919486999512</v>
      </c>
      <c r="E9213">
        <v>30.793176651001001</v>
      </c>
      <c r="F9213">
        <v>20.5005798339844</v>
      </c>
      <c r="G9213">
        <v>37.450519561767599</v>
      </c>
      <c r="H9213">
        <v>20.4265041351318</v>
      </c>
      <c r="I9213">
        <v>43.297885894775398</v>
      </c>
    </row>
    <row r="9214" spans="1:9" x14ac:dyDescent="0.25">
      <c r="A9214" s="3" t="s">
        <v>9227</v>
      </c>
      <c r="B9214">
        <v>20.709761730454399</v>
      </c>
      <c r="C9214">
        <v>34.078908651501798</v>
      </c>
      <c r="D9214">
        <v>22.279238033219499</v>
      </c>
      <c r="E9214">
        <v>29.879602714700599</v>
      </c>
      <c r="F9214">
        <v>19.958045959472699</v>
      </c>
      <c r="G9214">
        <v>35.974826812744098</v>
      </c>
      <c r="H9214">
        <v>20.4265041351318</v>
      </c>
      <c r="I9214">
        <v>43.156829833984403</v>
      </c>
    </row>
    <row r="9215" spans="1:9" x14ac:dyDescent="0.25">
      <c r="A9215" s="3" t="s">
        <v>9228</v>
      </c>
      <c r="B9215">
        <v>19.854632583559301</v>
      </c>
      <c r="C9215">
        <v>35.061281307899897</v>
      </c>
      <c r="D9215">
        <v>22.0108274646187</v>
      </c>
      <c r="E9215">
        <v>30.023926985411801</v>
      </c>
      <c r="F9215">
        <v>19.584285818624299</v>
      </c>
      <c r="G9215">
        <v>35.714408874511697</v>
      </c>
      <c r="H9215">
        <v>20.4265041351318</v>
      </c>
      <c r="I9215">
        <v>42.8855590820313</v>
      </c>
    </row>
    <row r="9216" spans="1:9" x14ac:dyDescent="0.25">
      <c r="A9216" s="3" t="s">
        <v>9229</v>
      </c>
      <c r="B9216">
        <v>22.502822875976602</v>
      </c>
      <c r="C9216">
        <v>30.4627280558827</v>
      </c>
      <c r="D9216">
        <v>21.977685612071699</v>
      </c>
      <c r="E9216">
        <v>29.1959391115324</v>
      </c>
      <c r="F9216">
        <v>19.451675415039102</v>
      </c>
      <c r="G9216">
        <v>34.925926208496101</v>
      </c>
      <c r="H9216">
        <v>20.4265041351318</v>
      </c>
      <c r="I9216">
        <v>42.751735687255902</v>
      </c>
    </row>
    <row r="9217" spans="1:9" x14ac:dyDescent="0.25">
      <c r="A9217" s="3" t="s">
        <v>9230</v>
      </c>
      <c r="B9217">
        <v>20.689224349401002</v>
      </c>
      <c r="C9217">
        <v>34.474634206429599</v>
      </c>
      <c r="D9217">
        <v>22.1143369396796</v>
      </c>
      <c r="E9217">
        <v>30.381943198738799</v>
      </c>
      <c r="F9217">
        <v>19.3298571661132</v>
      </c>
      <c r="G9217">
        <v>35.066986083984403</v>
      </c>
      <c r="H9217">
        <v>20.4265041351318</v>
      </c>
      <c r="I9217">
        <v>42.346641540527301</v>
      </c>
    </row>
    <row r="9218" spans="1:9" x14ac:dyDescent="0.25">
      <c r="A9218" s="3" t="s">
        <v>9231</v>
      </c>
      <c r="B9218">
        <v>18.943688041368699</v>
      </c>
      <c r="C9218">
        <v>38.120670318603501</v>
      </c>
      <c r="D9218">
        <v>21.953961979309302</v>
      </c>
      <c r="E9218">
        <v>31.279729593037501</v>
      </c>
      <c r="F9218">
        <v>19.068283081054702</v>
      </c>
      <c r="G9218">
        <v>36.000144958496101</v>
      </c>
      <c r="H9218">
        <v>20.4265041351318</v>
      </c>
      <c r="I9218">
        <v>42.082611083984403</v>
      </c>
    </row>
    <row r="9219" spans="1:9" x14ac:dyDescent="0.25">
      <c r="A9219" s="3" t="s">
        <v>9232</v>
      </c>
      <c r="B9219">
        <v>22.195698767808501</v>
      </c>
      <c r="C9219">
        <v>33.166097108863703</v>
      </c>
      <c r="D9219">
        <v>21.3919486999512</v>
      </c>
      <c r="E9219">
        <v>32.523387993304802</v>
      </c>
      <c r="F9219">
        <v>19.039352416992202</v>
      </c>
      <c r="G9219">
        <v>36.442524202209199</v>
      </c>
      <c r="H9219">
        <v>20.4265041351318</v>
      </c>
      <c r="I9219">
        <v>41.987406561746397</v>
      </c>
    </row>
    <row r="9220" spans="1:9" x14ac:dyDescent="0.25">
      <c r="A9220" s="3" t="s">
        <v>9233</v>
      </c>
      <c r="B9220">
        <v>22.052231609733301</v>
      </c>
      <c r="C9220">
        <v>32.957595135398101</v>
      </c>
      <c r="D9220">
        <v>18.351535701680501</v>
      </c>
      <c r="E9220">
        <v>36.863250084643099</v>
      </c>
      <c r="F9220">
        <v>18.912757873535199</v>
      </c>
      <c r="G9220">
        <v>35.793983459472699</v>
      </c>
      <c r="H9220">
        <v>20.301721572876001</v>
      </c>
      <c r="I9220">
        <v>41.941551208496101</v>
      </c>
    </row>
    <row r="9221" spans="1:9" x14ac:dyDescent="0.25">
      <c r="A9221" s="3" t="s">
        <v>9234</v>
      </c>
      <c r="B9221">
        <v>22.3297723319296</v>
      </c>
      <c r="C9221">
        <v>31.784231528126401</v>
      </c>
      <c r="D9221">
        <v>20.646245866094699</v>
      </c>
      <c r="E9221">
        <v>33.186480584598698</v>
      </c>
      <c r="F9221">
        <v>18.782554626464801</v>
      </c>
      <c r="G9221">
        <v>36.2605590820313</v>
      </c>
      <c r="H9221">
        <v>20.1516208648682</v>
      </c>
      <c r="I9221">
        <v>41.602447240763901</v>
      </c>
    </row>
    <row r="9222" spans="1:9" x14ac:dyDescent="0.25">
      <c r="A9222" s="3" t="s">
        <v>9235</v>
      </c>
      <c r="B9222">
        <v>20.407782163480899</v>
      </c>
      <c r="C9222">
        <v>35.589955161952403</v>
      </c>
      <c r="D9222">
        <v>19.046709514822201</v>
      </c>
      <c r="E9222">
        <v>36.306295452888698</v>
      </c>
      <c r="F9222">
        <v>18.797019958496101</v>
      </c>
      <c r="G9222">
        <v>36.9441528320313</v>
      </c>
      <c r="H9222">
        <v>20.1516208648682</v>
      </c>
      <c r="I9222">
        <v>41.540073394775398</v>
      </c>
    </row>
    <row r="9223" spans="1:9" x14ac:dyDescent="0.25">
      <c r="A9223" s="3" t="s">
        <v>9236</v>
      </c>
      <c r="B9223">
        <v>19.233122939966201</v>
      </c>
      <c r="C9223">
        <v>38.329085269393801</v>
      </c>
      <c r="D9223">
        <v>18.549651371292299</v>
      </c>
      <c r="E9223">
        <v>38.090989770389697</v>
      </c>
      <c r="F9223">
        <v>19.140625</v>
      </c>
      <c r="G9223">
        <v>37.472221374511697</v>
      </c>
      <c r="H9223">
        <v>20.014177322387699</v>
      </c>
      <c r="I9223">
        <v>41.40625</v>
      </c>
    </row>
    <row r="9224" spans="1:9" x14ac:dyDescent="0.25">
      <c r="A9224" s="3" t="s">
        <v>9237</v>
      </c>
      <c r="B9224">
        <v>18.8309044133687</v>
      </c>
      <c r="C9224">
        <v>40.555704598616799</v>
      </c>
      <c r="D9224">
        <v>20.117266078743</v>
      </c>
      <c r="E9224">
        <v>35.8717644327862</v>
      </c>
      <c r="F9224">
        <v>19.3214721679688</v>
      </c>
      <c r="G9224">
        <v>38.155815124511697</v>
      </c>
      <c r="H9224">
        <v>20.2890625</v>
      </c>
      <c r="I9224">
        <v>40.726272583007798</v>
      </c>
    </row>
    <row r="9225" spans="1:9" x14ac:dyDescent="0.25">
      <c r="A9225" s="3" t="s">
        <v>9238</v>
      </c>
      <c r="B9225">
        <v>19.498582380740501</v>
      </c>
      <c r="C9225">
        <v>38.841930576991302</v>
      </c>
      <c r="D9225">
        <v>21.05862666678</v>
      </c>
      <c r="E9225">
        <v>34.220383539032802</v>
      </c>
      <c r="F9225">
        <v>19.184028625488299</v>
      </c>
      <c r="G9225">
        <v>38.553672790527301</v>
      </c>
      <c r="H9225">
        <v>20.2890625</v>
      </c>
      <c r="I9225">
        <v>41.268806457519503</v>
      </c>
    </row>
    <row r="9226" spans="1:9" x14ac:dyDescent="0.25">
      <c r="A9226" s="3" t="s">
        <v>9239</v>
      </c>
      <c r="B9226">
        <v>20.8390120389308</v>
      </c>
      <c r="C9226">
        <v>36.994645733886003</v>
      </c>
      <c r="D9226">
        <v>18.7681033960238</v>
      </c>
      <c r="E9226">
        <v>37.921043979420404</v>
      </c>
      <c r="F9226">
        <v>19.317848205566399</v>
      </c>
      <c r="G9226">
        <v>38.705581665039098</v>
      </c>
      <c r="H9226">
        <v>20.2890625</v>
      </c>
      <c r="I9226">
        <v>41.800491333007798</v>
      </c>
    </row>
    <row r="9227" spans="1:9" x14ac:dyDescent="0.25">
      <c r="A9227" s="3" t="s">
        <v>9240</v>
      </c>
      <c r="B9227">
        <v>22.023182460009501</v>
      </c>
      <c r="C9227">
        <v>38.509423339167398</v>
      </c>
      <c r="D9227">
        <v>18.775059484648899</v>
      </c>
      <c r="E9227">
        <v>39.191071134370198</v>
      </c>
      <c r="F9227">
        <v>19.4552917480469</v>
      </c>
      <c r="G9227">
        <v>38.951530456542997</v>
      </c>
      <c r="H9227">
        <v>20.167896270751999</v>
      </c>
      <c r="I9227">
        <v>42.086227416992202</v>
      </c>
    </row>
    <row r="9228" spans="1:9" x14ac:dyDescent="0.25">
      <c r="A9228" s="3" t="s">
        <v>9241</v>
      </c>
      <c r="B9228">
        <v>22.290293137416</v>
      </c>
      <c r="C9228">
        <v>34.672300017235798</v>
      </c>
      <c r="D9228">
        <v>20.640545394572801</v>
      </c>
      <c r="E9228">
        <v>35.495815884348097</v>
      </c>
      <c r="F9228">
        <v>20.2293090820313</v>
      </c>
      <c r="G9228">
        <v>38.680267333984403</v>
      </c>
      <c r="H9228">
        <v>20.115451812744102</v>
      </c>
      <c r="I9228">
        <v>42.064525604247997</v>
      </c>
    </row>
    <row r="9229" spans="1:9" x14ac:dyDescent="0.25">
      <c r="A9229" s="3" t="s">
        <v>9242</v>
      </c>
      <c r="B9229">
        <v>20.543862431156001</v>
      </c>
      <c r="C9229">
        <v>37.358332358924301</v>
      </c>
      <c r="D9229">
        <v>19.180655212483099</v>
      </c>
      <c r="E9229">
        <v>37.706560958493199</v>
      </c>
      <c r="F9229">
        <v>20.5371974902367</v>
      </c>
      <c r="G9229">
        <v>38.4089965820313</v>
      </c>
      <c r="H9229">
        <v>20.216724395751999</v>
      </c>
      <c r="I9229">
        <v>41.384548187255902</v>
      </c>
    </row>
    <row r="9230" spans="1:9" x14ac:dyDescent="0.25">
      <c r="A9230" s="3" t="s">
        <v>9243</v>
      </c>
      <c r="B9230">
        <v>19.032971280508701</v>
      </c>
      <c r="C9230">
        <v>42.692369879260603</v>
      </c>
      <c r="D9230">
        <v>19.814049993152299</v>
      </c>
      <c r="E9230">
        <v>39.234531095101303</v>
      </c>
      <c r="F9230">
        <v>20.352287292480501</v>
      </c>
      <c r="G9230">
        <v>38.937065124511697</v>
      </c>
      <c r="H9230">
        <v>20.0756645202637</v>
      </c>
      <c r="I9230">
        <v>41.948783874511697</v>
      </c>
    </row>
    <row r="9231" spans="1:9" x14ac:dyDescent="0.25">
      <c r="A9231" s="3" t="s">
        <v>9244</v>
      </c>
      <c r="B9231">
        <v>19.6412748757024</v>
      </c>
      <c r="C9231">
        <v>42.534708502401102</v>
      </c>
      <c r="D9231">
        <v>19.858112991527499</v>
      </c>
      <c r="E9231">
        <v>39.741726080913203</v>
      </c>
      <c r="F9231">
        <v>20.405804132160402</v>
      </c>
      <c r="G9231">
        <v>39.602577209472699</v>
      </c>
      <c r="H9231">
        <v>20.220340728759801</v>
      </c>
      <c r="I9231">
        <v>41.941551208496101</v>
      </c>
    </row>
    <row r="9232" spans="1:9" x14ac:dyDescent="0.25">
      <c r="A9232" s="3" t="s">
        <v>9245</v>
      </c>
      <c r="B9232">
        <v>21.563928137364901</v>
      </c>
      <c r="C9232">
        <v>42.149399019903697</v>
      </c>
      <c r="D9232">
        <v>19.820541428090799</v>
      </c>
      <c r="E9232">
        <v>43.572899451580703</v>
      </c>
      <c r="F9232">
        <v>20.088249206543001</v>
      </c>
      <c r="G9232">
        <v>40.7238159179688</v>
      </c>
      <c r="H9232">
        <v>20.3541660308838</v>
      </c>
      <c r="I9232">
        <v>42.212818145752003</v>
      </c>
    </row>
    <row r="9233" spans="1:9" x14ac:dyDescent="0.25">
      <c r="A9233" s="3" t="s">
        <v>9246</v>
      </c>
      <c r="B9233">
        <v>22.588406483432301</v>
      </c>
      <c r="C9233">
        <v>41.922022206057399</v>
      </c>
      <c r="D9233">
        <v>19.413684850170998</v>
      </c>
      <c r="E9233">
        <v>46.488129723154799</v>
      </c>
      <c r="F9233">
        <v>20.240158081054702</v>
      </c>
      <c r="G9233">
        <v>41.888454437255902</v>
      </c>
      <c r="H9233">
        <v>20.4916076660156</v>
      </c>
      <c r="I9233">
        <v>42.621528625488303</v>
      </c>
    </row>
    <row r="9234" spans="1:9" x14ac:dyDescent="0.25">
      <c r="A9234" s="3" t="s">
        <v>9247</v>
      </c>
      <c r="B9234">
        <v>21.570171375768499</v>
      </c>
      <c r="C9234">
        <v>40.5326509279299</v>
      </c>
      <c r="D9234">
        <v>20.009054382607001</v>
      </c>
      <c r="E9234">
        <v>41.397167144206698</v>
      </c>
      <c r="F9234">
        <v>20.3686461923973</v>
      </c>
      <c r="G9234">
        <v>40.944442749023402</v>
      </c>
      <c r="H9234">
        <v>20.478948593139599</v>
      </c>
      <c r="I9234">
        <v>43.109025669080502</v>
      </c>
    </row>
    <row r="9235" spans="1:9" x14ac:dyDescent="0.25">
      <c r="A9235" s="3" t="s">
        <v>9248</v>
      </c>
      <c r="B9235">
        <v>19.793776271971801</v>
      </c>
      <c r="C9235">
        <v>39.294738840854201</v>
      </c>
      <c r="D9235">
        <v>19.672488370813898</v>
      </c>
      <c r="E9235">
        <v>37.263402931585503</v>
      </c>
      <c r="F9235">
        <v>20.4933471679688</v>
      </c>
      <c r="G9235">
        <v>40.676795959472699</v>
      </c>
      <c r="H9235">
        <v>20.4916076660156</v>
      </c>
      <c r="I9235">
        <v>43.290653228759801</v>
      </c>
    </row>
    <row r="9236" spans="1:9" x14ac:dyDescent="0.25">
      <c r="A9236" s="3" t="s">
        <v>9249</v>
      </c>
      <c r="B9236">
        <v>19.127025404112</v>
      </c>
      <c r="C9236">
        <v>49.811511613242999</v>
      </c>
      <c r="D9236">
        <v>20.0026364560864</v>
      </c>
      <c r="E9236">
        <v>45.613603172188</v>
      </c>
      <c r="F9236">
        <v>20.373985290527301</v>
      </c>
      <c r="G9236">
        <v>42.564815521240199</v>
      </c>
      <c r="H9236">
        <v>19.949073791503899</v>
      </c>
      <c r="I9236">
        <v>44.791664123535199</v>
      </c>
    </row>
    <row r="9237" spans="1:9" x14ac:dyDescent="0.25">
      <c r="A9237" s="3" t="s">
        <v>9250</v>
      </c>
      <c r="B9237">
        <v>20.057087876166499</v>
      </c>
      <c r="C9237">
        <v>45.401580298480297</v>
      </c>
      <c r="D9237">
        <v>19.812394817649899</v>
      </c>
      <c r="E9237">
        <v>42.588555165247797</v>
      </c>
      <c r="F9237">
        <v>20.366752624511701</v>
      </c>
      <c r="G9237">
        <v>41.5014457702637</v>
      </c>
      <c r="H9237">
        <v>20.0865154266357</v>
      </c>
      <c r="I9237">
        <v>44.241897583007798</v>
      </c>
    </row>
    <row r="9238" spans="1:9" x14ac:dyDescent="0.25">
      <c r="A9238" s="3" t="s">
        <v>9251</v>
      </c>
      <c r="B9238">
        <v>19.156813264343</v>
      </c>
      <c r="C9238">
        <v>43.384844440566702</v>
      </c>
      <c r="D9238">
        <v>22.861763953132701</v>
      </c>
      <c r="E9238">
        <v>34.569696057591798</v>
      </c>
      <c r="F9238">
        <v>20.232925415039102</v>
      </c>
      <c r="G9238">
        <v>40.828704833984403</v>
      </c>
      <c r="H9238">
        <v>19.949073791503899</v>
      </c>
      <c r="I9238">
        <v>45.3305854797363</v>
      </c>
    </row>
    <row r="9239" spans="1:9" x14ac:dyDescent="0.25">
      <c r="A9239" s="3" t="s">
        <v>9252</v>
      </c>
      <c r="B9239">
        <v>21.661586859523499</v>
      </c>
      <c r="C9239">
        <v>37.147745601696101</v>
      </c>
      <c r="D9239">
        <v>22.988922158951102</v>
      </c>
      <c r="E9239">
        <v>33.453122244467998</v>
      </c>
      <c r="F9239">
        <v>19.961662292480501</v>
      </c>
      <c r="G9239">
        <v>40.202980041503899</v>
      </c>
      <c r="H9239">
        <v>20.0865154266357</v>
      </c>
      <c r="I9239">
        <v>44.372104644775398</v>
      </c>
    </row>
    <row r="9240" spans="1:9" x14ac:dyDescent="0.25">
      <c r="A9240" s="3" t="s">
        <v>9253</v>
      </c>
      <c r="B9240">
        <v>21.1081567173613</v>
      </c>
      <c r="C9240">
        <v>38.0909461589914</v>
      </c>
      <c r="D9240">
        <v>23.2507278690539</v>
      </c>
      <c r="E9240">
        <v>32.575459279072703</v>
      </c>
      <c r="F9240">
        <v>19.958045959472699</v>
      </c>
      <c r="G9240">
        <v>39.881076812744098</v>
      </c>
      <c r="H9240">
        <v>20.4916076660156</v>
      </c>
      <c r="I9240">
        <v>43.431713104247997</v>
      </c>
    </row>
    <row r="9241" spans="1:9" x14ac:dyDescent="0.25">
      <c r="A9241" s="3" t="s">
        <v>9254</v>
      </c>
      <c r="B9241">
        <v>19.0668723096002</v>
      </c>
      <c r="C9241">
        <v>40.806408245106297</v>
      </c>
      <c r="D9241">
        <v>23.2418604712642</v>
      </c>
      <c r="E9241">
        <v>31.899798291476799</v>
      </c>
      <c r="F9241">
        <v>19.708473205566399</v>
      </c>
      <c r="G9241">
        <v>39.439811706542997</v>
      </c>
      <c r="H9241">
        <v>20.2818279266357</v>
      </c>
      <c r="I9241">
        <v>43.565536499023402</v>
      </c>
    </row>
    <row r="9242" spans="1:9" x14ac:dyDescent="0.25">
      <c r="A9242" s="3" t="s">
        <v>9255</v>
      </c>
      <c r="B9242">
        <v>22.1823822277942</v>
      </c>
      <c r="C9242">
        <v>34.436218428450502</v>
      </c>
      <c r="D9242">
        <v>23.366739395132502</v>
      </c>
      <c r="E9242">
        <v>30.5531370811462</v>
      </c>
      <c r="F9242">
        <v>19.469764709472699</v>
      </c>
      <c r="G9242">
        <v>38.821327209472699</v>
      </c>
      <c r="H9242">
        <v>20.4265041351318</v>
      </c>
      <c r="I9242">
        <v>43.156829833984403</v>
      </c>
    </row>
    <row r="9243" spans="1:9" x14ac:dyDescent="0.25">
      <c r="A9243" s="3" t="s">
        <v>9256</v>
      </c>
      <c r="B9243">
        <v>19.501350931463499</v>
      </c>
      <c r="C9243">
        <v>38.184126961559301</v>
      </c>
      <c r="D9243">
        <v>23.259681701660199</v>
      </c>
      <c r="E9243">
        <v>30.006146902024799</v>
      </c>
      <c r="F9243">
        <v>19.310615539550799</v>
      </c>
      <c r="G9243">
        <v>38.2787895202637</v>
      </c>
      <c r="H9243">
        <v>20.4265041351318</v>
      </c>
      <c r="I9243">
        <v>42.8891792297363</v>
      </c>
    </row>
    <row r="9244" spans="1:9" x14ac:dyDescent="0.25">
      <c r="A9244" s="3" t="s">
        <v>9257</v>
      </c>
      <c r="B9244">
        <v>19.246823288098899</v>
      </c>
      <c r="C9244">
        <v>39.852669410606801</v>
      </c>
      <c r="D9244">
        <v>18.446018448322899</v>
      </c>
      <c r="E9244">
        <v>39.862233582430697</v>
      </c>
      <c r="F9244">
        <v>18.872970581054702</v>
      </c>
      <c r="G9244">
        <v>38.553672790527301</v>
      </c>
      <c r="H9244">
        <v>20.4265041351318</v>
      </c>
      <c r="I9244">
        <v>42.621528625488303</v>
      </c>
    </row>
    <row r="9245" spans="1:9" x14ac:dyDescent="0.25">
      <c r="A9245" s="3" t="s">
        <v>9258</v>
      </c>
      <c r="B9245">
        <v>18.756657747826399</v>
      </c>
      <c r="C9245">
        <v>39.6920249675535</v>
      </c>
      <c r="D9245">
        <v>20.5616255621965</v>
      </c>
      <c r="E9245">
        <v>34.580333340627398</v>
      </c>
      <c r="F9245">
        <v>18.804252624511701</v>
      </c>
      <c r="G9245">
        <v>38.286026000976598</v>
      </c>
      <c r="H9245">
        <v>20.2890625</v>
      </c>
      <c r="I9245">
        <v>42.487701416015597</v>
      </c>
    </row>
    <row r="9246" spans="1:9" x14ac:dyDescent="0.25">
      <c r="A9246" s="3" t="s">
        <v>9259</v>
      </c>
      <c r="B9246">
        <v>19.492430510374501</v>
      </c>
      <c r="C9246">
        <v>37.359665682462101</v>
      </c>
      <c r="D9246">
        <v>19.8744912316299</v>
      </c>
      <c r="E9246">
        <v>34.605113565826798</v>
      </c>
      <c r="F9246">
        <v>18.919990539550799</v>
      </c>
      <c r="G9246">
        <v>37.8881645202637</v>
      </c>
      <c r="H9246">
        <v>20.2890625</v>
      </c>
      <c r="I9246">
        <v>42.621528625488303</v>
      </c>
    </row>
    <row r="9247" spans="1:9" x14ac:dyDescent="0.25">
      <c r="A9247" s="3" t="s">
        <v>9260</v>
      </c>
      <c r="B9247">
        <v>20.110704767890699</v>
      </c>
      <c r="C9247">
        <v>36.228318697804603</v>
      </c>
      <c r="D9247">
        <v>18.586116312239</v>
      </c>
      <c r="E9247">
        <v>36.840479881114803</v>
      </c>
      <c r="F9247">
        <v>19.708473205566399</v>
      </c>
      <c r="G9247">
        <v>37.736255645752003</v>
      </c>
      <c r="H9247">
        <v>20.153429031372099</v>
      </c>
      <c r="I9247">
        <v>42.408933048128702</v>
      </c>
    </row>
    <row r="9248" spans="1:9" x14ac:dyDescent="0.25">
      <c r="A9248" s="3" t="s">
        <v>9261</v>
      </c>
      <c r="B9248">
        <v>21.6546061527212</v>
      </c>
      <c r="C9248">
        <v>34.342747792053203</v>
      </c>
      <c r="D9248">
        <v>20.598468780517599</v>
      </c>
      <c r="E9248">
        <v>34.0919326830629</v>
      </c>
      <c r="F9248">
        <v>20.0339965820313</v>
      </c>
      <c r="G9248">
        <v>37.707321166992202</v>
      </c>
      <c r="H9248">
        <v>20.2890625</v>
      </c>
      <c r="I9248">
        <v>41.276039123535199</v>
      </c>
    </row>
    <row r="9249" spans="1:9" x14ac:dyDescent="0.25">
      <c r="A9249" s="3" t="s">
        <v>9262</v>
      </c>
      <c r="B9249">
        <v>22.490615844726602</v>
      </c>
      <c r="C9249">
        <v>34.214255760769397</v>
      </c>
      <c r="D9249">
        <v>19.592143194033401</v>
      </c>
      <c r="E9249">
        <v>36.405494512394498</v>
      </c>
      <c r="F9249">
        <v>19.863293786635801</v>
      </c>
      <c r="G9249">
        <v>37.9894409179688</v>
      </c>
      <c r="H9249">
        <v>20.287254333496101</v>
      </c>
      <c r="I9249">
        <v>40.834679458962597</v>
      </c>
    </row>
    <row r="9250" spans="1:9" x14ac:dyDescent="0.25">
      <c r="A9250" s="3" t="s">
        <v>9263</v>
      </c>
      <c r="B9250">
        <v>22.016102483195599</v>
      </c>
      <c r="C9250">
        <v>35.835154763200002</v>
      </c>
      <c r="D9250">
        <v>18.589252387184899</v>
      </c>
      <c r="E9250">
        <v>40.291114932935699</v>
      </c>
      <c r="F9250">
        <v>19.827835083007798</v>
      </c>
      <c r="G9250">
        <v>39.479598999023402</v>
      </c>
      <c r="H9250">
        <v>20.014177322387699</v>
      </c>
      <c r="I9250">
        <v>41.825809478759801</v>
      </c>
    </row>
    <row r="9251" spans="1:9" x14ac:dyDescent="0.25">
      <c r="A9251" s="3" t="s">
        <v>9264</v>
      </c>
      <c r="B9251">
        <v>20.1360152925098</v>
      </c>
      <c r="C9251">
        <v>39.5188640796069</v>
      </c>
      <c r="D9251">
        <v>20.818201065063501</v>
      </c>
      <c r="E9251">
        <v>37.066348233969201</v>
      </c>
      <c r="F9251">
        <v>20.496963500976602</v>
      </c>
      <c r="G9251">
        <v>38.937065124511697</v>
      </c>
      <c r="H9251">
        <v>20.4265041351318</v>
      </c>
      <c r="I9251">
        <v>41.001155853271499</v>
      </c>
    </row>
    <row r="9252" spans="1:9" x14ac:dyDescent="0.25">
      <c r="A9252" s="3" t="s">
        <v>9265</v>
      </c>
      <c r="B9252">
        <v>18.9605008296767</v>
      </c>
      <c r="C9252">
        <v>42.087242793719398</v>
      </c>
      <c r="D9252">
        <v>18.923294629539999</v>
      </c>
      <c r="E9252">
        <v>39.780693868630401</v>
      </c>
      <c r="F9252">
        <v>19.9435729980469</v>
      </c>
      <c r="G9252">
        <v>38.792388916015597</v>
      </c>
      <c r="H9252">
        <v>20.4265041351318</v>
      </c>
      <c r="I9252">
        <v>41.1313667297363</v>
      </c>
    </row>
    <row r="9253" spans="1:9" x14ac:dyDescent="0.25">
      <c r="A9253" s="3" t="s">
        <v>9266</v>
      </c>
      <c r="B9253">
        <v>19.4463401761951</v>
      </c>
      <c r="C9253">
        <v>44.5401489813596</v>
      </c>
      <c r="D9253">
        <v>20.330124915844898</v>
      </c>
      <c r="E9253">
        <v>41.385498473656099</v>
      </c>
      <c r="F9253">
        <v>19.8169860839844</v>
      </c>
      <c r="G9253">
        <v>39.4832153320313</v>
      </c>
      <c r="H9253">
        <v>20.4265041351318</v>
      </c>
      <c r="I9253">
        <v>41.001155853271499</v>
      </c>
    </row>
    <row r="9254" spans="1:9" x14ac:dyDescent="0.25">
      <c r="A9254" s="3" t="s">
        <v>9267</v>
      </c>
      <c r="B9254">
        <v>21.333380679308998</v>
      </c>
      <c r="C9254">
        <v>40.900945951536698</v>
      </c>
      <c r="D9254">
        <v>18.8301978579394</v>
      </c>
      <c r="E9254">
        <v>43.830930678258603</v>
      </c>
      <c r="F9254">
        <v>19.972511291503899</v>
      </c>
      <c r="G9254">
        <v>39.881076812744098</v>
      </c>
      <c r="H9254">
        <v>20.4265041351318</v>
      </c>
      <c r="I9254">
        <v>40.9975395202637</v>
      </c>
    </row>
    <row r="9255" spans="1:9" x14ac:dyDescent="0.25">
      <c r="A9255" s="3" t="s">
        <v>9268</v>
      </c>
      <c r="B9255">
        <v>22.661481997048899</v>
      </c>
      <c r="C9255">
        <v>38.951293184109602</v>
      </c>
      <c r="D9255">
        <v>20.7298356874464</v>
      </c>
      <c r="E9255">
        <v>40.408991310534098</v>
      </c>
      <c r="F9255">
        <v>20.232925415039102</v>
      </c>
      <c r="G9255">
        <v>40.419994354247997</v>
      </c>
      <c r="H9255">
        <v>20.1588535308838</v>
      </c>
      <c r="I9255">
        <v>42.836405967892397</v>
      </c>
    </row>
    <row r="9256" spans="1:9" x14ac:dyDescent="0.25">
      <c r="A9256" s="3" t="s">
        <v>9269</v>
      </c>
      <c r="B9256">
        <v>21.5737882852554</v>
      </c>
      <c r="C9256">
        <v>42.201947425818197</v>
      </c>
      <c r="D9256">
        <v>18.385505507484002</v>
      </c>
      <c r="E9256">
        <v>47.307041959942502</v>
      </c>
      <c r="F9256">
        <v>20.225692749023398</v>
      </c>
      <c r="G9256">
        <v>41.882297699268101</v>
      </c>
      <c r="H9256">
        <v>20.556713104248001</v>
      </c>
      <c r="I9256">
        <v>42.064525604247997</v>
      </c>
    </row>
    <row r="9257" spans="1:9" x14ac:dyDescent="0.25">
      <c r="A9257" s="3" t="s">
        <v>9270</v>
      </c>
      <c r="B9257">
        <v>19.290842185449399</v>
      </c>
      <c r="C9257">
        <v>47.985540874092301</v>
      </c>
      <c r="D9257">
        <v>20.878967085346499</v>
      </c>
      <c r="E9257">
        <v>42.368893806614999</v>
      </c>
      <c r="F9257">
        <v>20.084632873535199</v>
      </c>
      <c r="G9257">
        <v>41.7329292297363</v>
      </c>
      <c r="H9257">
        <v>20.5639457702637</v>
      </c>
      <c r="I9257">
        <v>42.346641540527301</v>
      </c>
    </row>
    <row r="9258" spans="1:9" x14ac:dyDescent="0.25">
      <c r="A9258" s="3" t="s">
        <v>9271</v>
      </c>
      <c r="B9258">
        <v>19.548181459361999</v>
      </c>
      <c r="C9258">
        <v>48.1280389812949</v>
      </c>
      <c r="D9258">
        <v>18.399608612060501</v>
      </c>
      <c r="E9258">
        <v>47.755363285541499</v>
      </c>
      <c r="F9258">
        <v>20.225692749023398</v>
      </c>
      <c r="G9258">
        <v>42.340564727783203</v>
      </c>
      <c r="H9258">
        <v>20.4265041351318</v>
      </c>
      <c r="I9258">
        <v>43.576389312744098</v>
      </c>
    </row>
    <row r="9259" spans="1:9" x14ac:dyDescent="0.25">
      <c r="A9259" s="3" t="s">
        <v>9272</v>
      </c>
      <c r="B9259">
        <v>21.028467749477102</v>
      </c>
      <c r="C9259">
        <v>44.117783572043002</v>
      </c>
      <c r="D9259">
        <v>20.674072376997</v>
      </c>
      <c r="E9259">
        <v>42.562834522993597</v>
      </c>
      <c r="F9259">
        <v>20.370368957519499</v>
      </c>
      <c r="G9259">
        <v>42.843315124511697</v>
      </c>
      <c r="H9259">
        <v>19.976200103759801</v>
      </c>
      <c r="I9259">
        <v>44.661457061767599</v>
      </c>
    </row>
    <row r="9260" spans="1:9" x14ac:dyDescent="0.25">
      <c r="A9260" s="3" t="s">
        <v>9273</v>
      </c>
      <c r="B9260">
        <v>22.480947504395601</v>
      </c>
      <c r="C9260">
        <v>40.724100300352397</v>
      </c>
      <c r="D9260">
        <v>18.4602077284903</v>
      </c>
      <c r="E9260">
        <v>47.0872794104829</v>
      </c>
      <c r="F9260">
        <v>20.359519958496101</v>
      </c>
      <c r="G9260">
        <v>42.836082458496101</v>
      </c>
      <c r="H9260">
        <v>20.0865154266357</v>
      </c>
      <c r="I9260">
        <v>43.702980041503899</v>
      </c>
    </row>
    <row r="9261" spans="1:9" x14ac:dyDescent="0.25">
      <c r="A9261" s="3" t="s">
        <v>9274</v>
      </c>
      <c r="B9261">
        <v>21.668948925629898</v>
      </c>
      <c r="C9261">
        <v>42.707241802712602</v>
      </c>
      <c r="D9261">
        <v>20.667616346520099</v>
      </c>
      <c r="E9261">
        <v>42.930528192049401</v>
      </c>
      <c r="F9261">
        <v>20.095481872558601</v>
      </c>
      <c r="G9261">
        <v>42.568431854247997</v>
      </c>
      <c r="H9261">
        <v>20.3541660308838</v>
      </c>
      <c r="I9261">
        <v>43.431713104247997</v>
      </c>
    </row>
    <row r="9262" spans="1:9" x14ac:dyDescent="0.25">
      <c r="A9262" s="3" t="s">
        <v>9275</v>
      </c>
      <c r="B9262">
        <v>22.020826503319999</v>
      </c>
      <c r="C9262">
        <v>42.6058899908749</v>
      </c>
      <c r="D9262">
        <v>21.751153409685401</v>
      </c>
      <c r="E9262">
        <v>41.306314457484703</v>
      </c>
      <c r="F9262">
        <v>20.099098205566399</v>
      </c>
      <c r="G9262">
        <v>43.657115936279297</v>
      </c>
      <c r="H9262">
        <v>20.3541660308838</v>
      </c>
      <c r="I9262">
        <v>43.561920166015597</v>
      </c>
    </row>
    <row r="9263" spans="1:9" x14ac:dyDescent="0.25">
      <c r="A9263" s="3" t="s">
        <v>9276</v>
      </c>
      <c r="B9263">
        <v>21.319122664979801</v>
      </c>
      <c r="C9263">
        <v>44.631250373332001</v>
      </c>
      <c r="D9263">
        <v>21.707260174900298</v>
      </c>
      <c r="E9263">
        <v>41.157187389059096</v>
      </c>
      <c r="F9263">
        <v>20.384834289550799</v>
      </c>
      <c r="G9263">
        <v>43.458794880274397</v>
      </c>
      <c r="H9263">
        <v>20.3541660308838</v>
      </c>
      <c r="I9263">
        <v>43.561920166015597</v>
      </c>
    </row>
    <row r="9264" spans="1:9" x14ac:dyDescent="0.25">
      <c r="A9264" s="3" t="s">
        <v>9277</v>
      </c>
      <c r="B9264">
        <v>18.968238759452099</v>
      </c>
      <c r="C9264">
        <v>49.291290144242403</v>
      </c>
      <c r="D9264">
        <v>21.5408328770663</v>
      </c>
      <c r="E9264">
        <v>40.989949865352202</v>
      </c>
      <c r="F9264">
        <v>19.835067749023398</v>
      </c>
      <c r="G9264">
        <v>43.516059875488303</v>
      </c>
      <c r="H9264">
        <v>20.3541660308838</v>
      </c>
      <c r="I9264">
        <v>43.977863311767599</v>
      </c>
    </row>
    <row r="9265" spans="1:9" x14ac:dyDescent="0.25">
      <c r="A9265" s="3" t="s">
        <v>9278</v>
      </c>
      <c r="B9265">
        <v>22.1800118101437</v>
      </c>
      <c r="C9265">
        <v>41.527714669412397</v>
      </c>
      <c r="D9265">
        <v>21.491251994555402</v>
      </c>
      <c r="E9265">
        <v>40.566619921774802</v>
      </c>
      <c r="F9265">
        <v>19.411888122558601</v>
      </c>
      <c r="G9265">
        <v>43.516059875488303</v>
      </c>
      <c r="H9265">
        <v>20.3541660308838</v>
      </c>
      <c r="I9265">
        <v>43.836803436279297</v>
      </c>
    </row>
    <row r="9266" spans="1:9" x14ac:dyDescent="0.25">
      <c r="A9266" s="3" t="s">
        <v>9279</v>
      </c>
      <c r="B9266">
        <v>19.193326771544001</v>
      </c>
      <c r="C9266">
        <v>47.910100561689099</v>
      </c>
      <c r="D9266">
        <v>21.147800445556602</v>
      </c>
      <c r="E9266">
        <v>40.964305811172103</v>
      </c>
      <c r="F9266">
        <v>19.310615539550799</v>
      </c>
      <c r="G9266">
        <v>43.642650604247997</v>
      </c>
      <c r="H9266">
        <v>20.3541660308838</v>
      </c>
      <c r="I9266">
        <v>43.836803436279297</v>
      </c>
    </row>
    <row r="9267" spans="1:9" x14ac:dyDescent="0.25">
      <c r="A9267" s="3" t="s">
        <v>9280</v>
      </c>
      <c r="B9267">
        <v>22.3197116851807</v>
      </c>
      <c r="C9267">
        <v>40.195930480957003</v>
      </c>
      <c r="D9267">
        <v>21.060815436226999</v>
      </c>
      <c r="E9267">
        <v>40.441014670766599</v>
      </c>
      <c r="F9267">
        <v>19.053817749023398</v>
      </c>
      <c r="G9267">
        <v>43.660736083984403</v>
      </c>
      <c r="H9267">
        <v>20.3541660308838</v>
      </c>
      <c r="I9267">
        <v>43.967014312744098</v>
      </c>
    </row>
    <row r="9268" spans="1:9" x14ac:dyDescent="0.25">
      <c r="A9268" s="3" t="s">
        <v>9281</v>
      </c>
      <c r="B9268">
        <v>21.7618159464478</v>
      </c>
      <c r="C9268">
        <v>41.331340323212302</v>
      </c>
      <c r="D9268">
        <v>18.3263645172119</v>
      </c>
      <c r="E9268">
        <v>46.220507875763097</v>
      </c>
      <c r="F9268">
        <v>18.782554626464801</v>
      </c>
      <c r="G9268">
        <v>43.653499603271499</v>
      </c>
      <c r="H9268">
        <v>20.2221488952637</v>
      </c>
      <c r="I9268">
        <v>43.967014312744098</v>
      </c>
    </row>
    <row r="9269" spans="1:9" x14ac:dyDescent="0.25">
      <c r="A9269" s="3" t="s">
        <v>9282</v>
      </c>
      <c r="B9269">
        <v>22.048858994849699</v>
      </c>
      <c r="C9269">
        <v>40.362232168836798</v>
      </c>
      <c r="D9269">
        <v>20.1859284748781</v>
      </c>
      <c r="E9269">
        <v>42.149125733085299</v>
      </c>
      <c r="F9269">
        <v>18.7644653320313</v>
      </c>
      <c r="G9269">
        <v>43.6498832702637</v>
      </c>
      <c r="H9269">
        <v>20.0865154266357</v>
      </c>
      <c r="I9269">
        <v>44.111690521240199</v>
      </c>
    </row>
    <row r="9270" spans="1:9" x14ac:dyDescent="0.25">
      <c r="A9270" s="3" t="s">
        <v>9283</v>
      </c>
      <c r="B9270">
        <v>22.429255604336301</v>
      </c>
      <c r="C9270">
        <v>39.7308255369745</v>
      </c>
      <c r="D9270">
        <v>20.4099482524244</v>
      </c>
      <c r="E9270">
        <v>40.995250087291097</v>
      </c>
      <c r="F9270">
        <v>18.525749206543001</v>
      </c>
      <c r="G9270">
        <v>43.516059875488303</v>
      </c>
      <c r="H9270">
        <v>19.949073791503899</v>
      </c>
      <c r="I9270">
        <v>44.2527465820313</v>
      </c>
    </row>
    <row r="9271" spans="1:9" x14ac:dyDescent="0.25">
      <c r="A9271" s="3" t="s">
        <v>9284</v>
      </c>
      <c r="B9271">
        <v>22.429578781127901</v>
      </c>
      <c r="C9271">
        <v>39.093555046016</v>
      </c>
      <c r="D9271">
        <v>18.2897434234619</v>
      </c>
      <c r="E9271">
        <v>45.495434536090301</v>
      </c>
      <c r="F9271">
        <v>19.299766540527301</v>
      </c>
      <c r="G9271">
        <v>43.516059875488303</v>
      </c>
      <c r="H9271">
        <v>19.811632156372099</v>
      </c>
      <c r="I9271">
        <v>44.111690521240199</v>
      </c>
    </row>
    <row r="9272" spans="1:9" x14ac:dyDescent="0.25">
      <c r="A9272" s="3" t="s">
        <v>9285</v>
      </c>
      <c r="B9272">
        <v>22.231382785412599</v>
      </c>
      <c r="C9272">
        <v>39.377802752452702</v>
      </c>
      <c r="D9272">
        <v>19.268990234712401</v>
      </c>
      <c r="E9272">
        <v>43.224807064553502</v>
      </c>
      <c r="F9272">
        <v>19.701240539550799</v>
      </c>
      <c r="G9272">
        <v>43.255641937255902</v>
      </c>
      <c r="H9272">
        <v>20.0865154266357</v>
      </c>
      <c r="I9272">
        <v>44.111690521240199</v>
      </c>
    </row>
    <row r="9273" spans="1:9" x14ac:dyDescent="0.25">
      <c r="A9273" s="3" t="s">
        <v>9286</v>
      </c>
      <c r="B9273">
        <v>21.887648414682499</v>
      </c>
      <c r="C9273">
        <v>39.742135561247203</v>
      </c>
      <c r="D9273">
        <v>20.4638780600582</v>
      </c>
      <c r="E9273">
        <v>40.995627429125598</v>
      </c>
      <c r="F9273">
        <v>20.095481872558601</v>
      </c>
      <c r="G9273">
        <v>42.5756645202637</v>
      </c>
      <c r="H9273">
        <v>19.815248489379901</v>
      </c>
      <c r="I9273">
        <v>44.386573791503899</v>
      </c>
    </row>
    <row r="9274" spans="1:9" x14ac:dyDescent="0.25">
      <c r="A9274" s="3" t="s">
        <v>9287</v>
      </c>
      <c r="B9274">
        <v>21.1148553340131</v>
      </c>
      <c r="C9274">
        <v>42.136085524179201</v>
      </c>
      <c r="D9274">
        <v>20.5788145726602</v>
      </c>
      <c r="E9274">
        <v>41.249399793236101</v>
      </c>
      <c r="F9274">
        <v>19.939956665039102</v>
      </c>
      <c r="G9274">
        <v>42.568431854247997</v>
      </c>
      <c r="H9274">
        <v>19.815248489379901</v>
      </c>
      <c r="I9274">
        <v>44.516780853271499</v>
      </c>
    </row>
    <row r="9275" spans="1:9" x14ac:dyDescent="0.25">
      <c r="A9275" s="3" t="s">
        <v>9288</v>
      </c>
      <c r="B9275">
        <v>20.373618509928399</v>
      </c>
      <c r="C9275">
        <v>43.640383539425997</v>
      </c>
      <c r="D9275">
        <v>21.284280754458301</v>
      </c>
      <c r="E9275">
        <v>40.794783057558497</v>
      </c>
      <c r="F9275">
        <v>20.269096374511701</v>
      </c>
      <c r="G9275">
        <v>42.968783998218598</v>
      </c>
      <c r="H9275">
        <v>19.927371978759801</v>
      </c>
      <c r="I9275">
        <v>44.241897583007798</v>
      </c>
    </row>
    <row r="9276" spans="1:9" x14ac:dyDescent="0.25">
      <c r="A9276" s="3" t="s">
        <v>9289</v>
      </c>
      <c r="B9276">
        <v>19.216144598259799</v>
      </c>
      <c r="C9276">
        <v>46.016495651550997</v>
      </c>
      <c r="D9276">
        <v>21.832444145688299</v>
      </c>
      <c r="E9276">
        <v>39.082383720757598</v>
      </c>
      <c r="F9276">
        <v>20.088249206543001</v>
      </c>
      <c r="G9276">
        <v>42.568431854247997</v>
      </c>
      <c r="H9276">
        <v>20.048538208007798</v>
      </c>
      <c r="I9276">
        <v>44.516780853271499</v>
      </c>
    </row>
    <row r="9277" spans="1:9" x14ac:dyDescent="0.25">
      <c r="A9277" s="3" t="s">
        <v>9290</v>
      </c>
      <c r="B9277">
        <v>18.807114207608599</v>
      </c>
      <c r="C9277">
        <v>47.663072446851501</v>
      </c>
      <c r="D9277">
        <v>19.358459717075501</v>
      </c>
      <c r="E9277">
        <v>44.347805100387902</v>
      </c>
      <c r="F9277">
        <v>20.1027221679688</v>
      </c>
      <c r="G9277">
        <v>41.986110687255902</v>
      </c>
      <c r="H9277">
        <v>20.2890625</v>
      </c>
      <c r="I9277">
        <v>43.699363708496101</v>
      </c>
    </row>
    <row r="9278" spans="1:9" x14ac:dyDescent="0.25">
      <c r="A9278" s="3" t="s">
        <v>9291</v>
      </c>
      <c r="B9278">
        <v>20.027126498427702</v>
      </c>
      <c r="C9278">
        <v>44.367798125615899</v>
      </c>
      <c r="D9278">
        <v>22.050045845693699</v>
      </c>
      <c r="E9278">
        <v>38.6027236295023</v>
      </c>
      <c r="F9278">
        <v>20.764610290527301</v>
      </c>
      <c r="G9278">
        <v>42.336948394775398</v>
      </c>
      <c r="H9278">
        <v>20.021411895751999</v>
      </c>
      <c r="I9278">
        <v>45.334201812744098</v>
      </c>
    </row>
    <row r="9279" spans="1:9" x14ac:dyDescent="0.25">
      <c r="A9279" s="3" t="s">
        <v>9292</v>
      </c>
      <c r="B9279">
        <v>21.9893021993899</v>
      </c>
      <c r="C9279">
        <v>39.774831953651201</v>
      </c>
      <c r="D9279">
        <v>19.231239318847699</v>
      </c>
      <c r="E9279">
        <v>42.808311462402301</v>
      </c>
      <c r="F9279">
        <v>20.1052789832187</v>
      </c>
      <c r="G9279">
        <v>41.899303436279297</v>
      </c>
      <c r="H9279">
        <v>20.4265041351318</v>
      </c>
      <c r="I9279">
        <v>43.561920166015597</v>
      </c>
    </row>
    <row r="9280" spans="1:9" x14ac:dyDescent="0.25">
      <c r="A9280" s="3" t="s">
        <v>9293</v>
      </c>
      <c r="B9280">
        <v>22.547186969002901</v>
      </c>
      <c r="C9280">
        <v>37.7927916198351</v>
      </c>
      <c r="D9280">
        <v>22.116956508712299</v>
      </c>
      <c r="E9280">
        <v>37.101574697825299</v>
      </c>
      <c r="F9280">
        <v>20.059318542480501</v>
      </c>
      <c r="G9280">
        <v>41.888454437255902</v>
      </c>
      <c r="H9280">
        <v>20.185979843139599</v>
      </c>
      <c r="I9280">
        <v>45.1967582702637</v>
      </c>
    </row>
    <row r="9281" spans="1:9" x14ac:dyDescent="0.25">
      <c r="A9281" s="3" t="s">
        <v>9294</v>
      </c>
      <c r="B9281">
        <v>20.2946402910571</v>
      </c>
      <c r="C9281">
        <v>42.087546675488802</v>
      </c>
      <c r="D9281">
        <v>19.255653381347699</v>
      </c>
      <c r="E9281">
        <v>42.417675018310497</v>
      </c>
      <c r="F9281">
        <v>20.2220764160156</v>
      </c>
      <c r="G9281">
        <v>42.174190521240199</v>
      </c>
      <c r="H9281">
        <v>20.3794841766357</v>
      </c>
      <c r="I9281">
        <v>44.241897583007798</v>
      </c>
    </row>
    <row r="9282" spans="1:9" x14ac:dyDescent="0.25">
      <c r="A9282" s="3" t="s">
        <v>9295</v>
      </c>
      <c r="B9282">
        <v>19.021221846008299</v>
      </c>
      <c r="C9282">
        <v>45.359981651023602</v>
      </c>
      <c r="D9282">
        <v>22.095979053149801</v>
      </c>
      <c r="E9282">
        <v>37.049751597787399</v>
      </c>
      <c r="F9282">
        <v>20.081016540527301</v>
      </c>
      <c r="G9282">
        <v>42.159721374511697</v>
      </c>
      <c r="H9282">
        <v>20.019603729248001</v>
      </c>
      <c r="I9282">
        <v>44.950809478759801</v>
      </c>
    </row>
    <row r="9283" spans="1:9" x14ac:dyDescent="0.25">
      <c r="A9283" s="3" t="s">
        <v>9296</v>
      </c>
      <c r="B9283">
        <v>20.3555479354849</v>
      </c>
      <c r="C9283">
        <v>47.350613541148597</v>
      </c>
      <c r="D9283">
        <v>19.231239318847699</v>
      </c>
      <c r="E9283">
        <v>47.042615809855597</v>
      </c>
      <c r="F9283">
        <v>20.077400207519499</v>
      </c>
      <c r="G9283">
        <v>44.438365936279297</v>
      </c>
      <c r="H9283">
        <v>20.4265041351318</v>
      </c>
      <c r="I9283">
        <v>43.565536499023402</v>
      </c>
    </row>
    <row r="9284" spans="1:9" x14ac:dyDescent="0.25">
      <c r="A9284" s="3" t="s">
        <v>9297</v>
      </c>
      <c r="B9284">
        <v>22.330111557252799</v>
      </c>
      <c r="C9284">
        <v>45.311117629382899</v>
      </c>
      <c r="D9284">
        <v>22.306834463474299</v>
      </c>
      <c r="E9284">
        <v>42.759177061819301</v>
      </c>
      <c r="F9284">
        <v>20.753761291503899</v>
      </c>
      <c r="G9284">
        <v>43.252025604247997</v>
      </c>
      <c r="H9284">
        <v>20.1516208648682</v>
      </c>
      <c r="I9284">
        <v>45.825143126611998</v>
      </c>
    </row>
    <row r="9285" spans="1:9" x14ac:dyDescent="0.25">
      <c r="A9285" s="3" t="s">
        <v>9298</v>
      </c>
      <c r="B9285">
        <v>22.719290249287699</v>
      </c>
      <c r="C9285">
        <v>45.797910682050698</v>
      </c>
      <c r="D9285">
        <v>19.2172857357446</v>
      </c>
      <c r="E9285">
        <v>56.194262819067298</v>
      </c>
      <c r="F9285">
        <v>20.757377624511701</v>
      </c>
      <c r="G9285">
        <v>44.720485687255902</v>
      </c>
      <c r="H9285">
        <v>20.138961791992202</v>
      </c>
      <c r="I9285">
        <v>45.3269653320313</v>
      </c>
    </row>
    <row r="9286" spans="1:9" x14ac:dyDescent="0.25">
      <c r="A9286" s="3" t="s">
        <v>9299</v>
      </c>
      <c r="B9286">
        <v>22.581357669137301</v>
      </c>
      <c r="C9286">
        <v>48.7656228740899</v>
      </c>
      <c r="D9286">
        <v>21.8212821464016</v>
      </c>
      <c r="E9286">
        <v>48.494148564259802</v>
      </c>
      <c r="F9286">
        <v>20.753761291503899</v>
      </c>
      <c r="G9286">
        <v>45.385993957519503</v>
      </c>
      <c r="H9286">
        <v>20.153429031372099</v>
      </c>
      <c r="I9286">
        <v>45.999710083007798</v>
      </c>
    </row>
    <row r="9287" spans="1:9" x14ac:dyDescent="0.25">
      <c r="A9287" s="3" t="s">
        <v>9300</v>
      </c>
      <c r="B9287">
        <v>21.461650082139599</v>
      </c>
      <c r="C9287">
        <v>52.649919170724402</v>
      </c>
      <c r="D9287">
        <v>24.736778259277301</v>
      </c>
      <c r="E9287">
        <v>44.5661811828613</v>
      </c>
      <c r="F9287">
        <v>20.6199340820313</v>
      </c>
      <c r="G9287">
        <v>44.6264457702637</v>
      </c>
      <c r="H9287">
        <v>20.4265041351318</v>
      </c>
      <c r="I9287">
        <v>45.992477416992202</v>
      </c>
    </row>
    <row r="9288" spans="1:9" x14ac:dyDescent="0.25">
      <c r="A9288" s="3" t="s">
        <v>9301</v>
      </c>
      <c r="B9288">
        <v>19.926587294422198</v>
      </c>
      <c r="C9288">
        <v>56.160899469509701</v>
      </c>
      <c r="D9288">
        <v>24.871059417724599</v>
      </c>
      <c r="E9288">
        <v>41.136629583077301</v>
      </c>
      <c r="F9288">
        <v>20.746528625488299</v>
      </c>
      <c r="G9288">
        <v>44.583042144775398</v>
      </c>
      <c r="H9288">
        <v>20.4916076660156</v>
      </c>
      <c r="I9288">
        <v>46.267360687255902</v>
      </c>
    </row>
    <row r="9289" spans="1:9" x14ac:dyDescent="0.25">
      <c r="A9289" s="3" t="s">
        <v>9302</v>
      </c>
      <c r="B9289">
        <v>20.191977579752599</v>
      </c>
      <c r="C9289">
        <v>53.025596276360602</v>
      </c>
      <c r="D9289">
        <v>23.503829956054702</v>
      </c>
      <c r="E9289">
        <v>43.760108035818398</v>
      </c>
      <c r="F9289">
        <v>20.6127014160156</v>
      </c>
      <c r="G9289">
        <v>44.308158874511697</v>
      </c>
      <c r="H9289">
        <v>20.3541660308838</v>
      </c>
      <c r="I9289">
        <v>46.672451019287102</v>
      </c>
    </row>
    <row r="9290" spans="1:9" x14ac:dyDescent="0.25">
      <c r="A9290" s="3" t="s">
        <v>9303</v>
      </c>
      <c r="B9290">
        <v>21.4484028601387</v>
      </c>
      <c r="C9290">
        <v>51.046143844527002</v>
      </c>
      <c r="D9290">
        <v>23.653033689796501</v>
      </c>
      <c r="E9290">
        <v>42.668399151325701</v>
      </c>
      <c r="F9290">
        <v>20.753761291503899</v>
      </c>
      <c r="G9290">
        <v>43.906684875488303</v>
      </c>
      <c r="H9290">
        <v>20.4916076660156</v>
      </c>
      <c r="I9290">
        <v>46.672451019287102</v>
      </c>
    </row>
    <row r="9291" spans="1:9" x14ac:dyDescent="0.25">
      <c r="A9291" s="3" t="s">
        <v>9304</v>
      </c>
      <c r="B9291">
        <v>19.012670119850899</v>
      </c>
      <c r="C9291">
        <v>53.746267608642597</v>
      </c>
      <c r="D9291">
        <v>23.955503463745099</v>
      </c>
      <c r="E9291">
        <v>40.209760939344001</v>
      </c>
      <c r="F9291">
        <v>20.739295959472699</v>
      </c>
      <c r="G9291">
        <v>44.047740936279297</v>
      </c>
      <c r="H9291">
        <v>20.4916076660156</v>
      </c>
      <c r="I9291">
        <v>46.672451019287102</v>
      </c>
    </row>
    <row r="9292" spans="1:9" x14ac:dyDescent="0.25">
      <c r="A9292" s="3" t="s">
        <v>9305</v>
      </c>
      <c r="B9292">
        <v>21.635588917356699</v>
      </c>
      <c r="C9292">
        <v>43.604307524056701</v>
      </c>
      <c r="D9292">
        <v>19.3523746729437</v>
      </c>
      <c r="E9292">
        <v>46.751822358867301</v>
      </c>
      <c r="F9292">
        <v>20.359519958496101</v>
      </c>
      <c r="G9292">
        <v>44.4311332702637</v>
      </c>
      <c r="H9292">
        <v>20.2221488952637</v>
      </c>
      <c r="I9292">
        <v>48.032405853271499</v>
      </c>
    </row>
    <row r="9293" spans="1:9" x14ac:dyDescent="0.25">
      <c r="A9293" s="3" t="s">
        <v>9306</v>
      </c>
      <c r="B9293">
        <v>19.8878416440444</v>
      </c>
      <c r="C9293">
        <v>46.1793206293274</v>
      </c>
      <c r="D9293">
        <v>21.1191385967484</v>
      </c>
      <c r="E9293">
        <v>41.320852533608402</v>
      </c>
      <c r="F9293">
        <v>20.095481872558601</v>
      </c>
      <c r="G9293">
        <v>43.921150207519503</v>
      </c>
      <c r="H9293">
        <v>20.355974197387699</v>
      </c>
      <c r="I9293">
        <v>46.802661895752003</v>
      </c>
    </row>
    <row r="9294" spans="1:9" x14ac:dyDescent="0.25">
      <c r="A9294" s="3" t="s">
        <v>9307</v>
      </c>
      <c r="B9294">
        <v>18.741416931152301</v>
      </c>
      <c r="C9294">
        <v>49.497970581054702</v>
      </c>
      <c r="D9294">
        <v>21.893565877860599</v>
      </c>
      <c r="E9294">
        <v>39.751279586164699</v>
      </c>
      <c r="F9294">
        <v>19.835067749023398</v>
      </c>
      <c r="G9294">
        <v>43.6498832702637</v>
      </c>
      <c r="H9294">
        <v>20.355974197387699</v>
      </c>
      <c r="I9294">
        <v>46.672451019287102</v>
      </c>
    </row>
    <row r="9295" spans="1:9" x14ac:dyDescent="0.25">
      <c r="A9295" s="3" t="s">
        <v>9308</v>
      </c>
      <c r="B9295">
        <v>19.466373371523499</v>
      </c>
      <c r="C9295">
        <v>47.323177176565203</v>
      </c>
      <c r="D9295">
        <v>19.463907315575</v>
      </c>
      <c r="E9295">
        <v>44.435344395228803</v>
      </c>
      <c r="F9295">
        <v>19.842300415039102</v>
      </c>
      <c r="G9295">
        <v>43.385848999023402</v>
      </c>
      <c r="H9295">
        <v>20.355974197387699</v>
      </c>
      <c r="I9295">
        <v>46.199651947021501</v>
      </c>
    </row>
    <row r="9296" spans="1:9" x14ac:dyDescent="0.25">
      <c r="A9296" s="3" t="s">
        <v>9309</v>
      </c>
      <c r="B9296">
        <v>20.549556885620198</v>
      </c>
      <c r="C9296">
        <v>43.810971711144603</v>
      </c>
      <c r="D9296">
        <v>19.8957956734424</v>
      </c>
      <c r="E9296">
        <v>42.478573065313697</v>
      </c>
      <c r="F9296">
        <v>20.099098205566399</v>
      </c>
      <c r="G9296">
        <v>42.980758666992202</v>
      </c>
      <c r="H9296">
        <v>20.2221488952637</v>
      </c>
      <c r="I9296">
        <v>46.137153625488303</v>
      </c>
    </row>
    <row r="9297" spans="1:9" x14ac:dyDescent="0.25">
      <c r="A9297" s="3" t="s">
        <v>9310</v>
      </c>
      <c r="B9297">
        <v>21.761516732772801</v>
      </c>
      <c r="C9297">
        <v>40.739985787535197</v>
      </c>
      <c r="D9297">
        <v>21.495247403612101</v>
      </c>
      <c r="E9297">
        <v>38.619413668645102</v>
      </c>
      <c r="F9297">
        <v>20.088249206543001</v>
      </c>
      <c r="G9297">
        <v>42.69140625</v>
      </c>
      <c r="H9297">
        <v>19.949073791503899</v>
      </c>
      <c r="I9297">
        <v>46.140769958496101</v>
      </c>
    </row>
    <row r="9298" spans="1:9" x14ac:dyDescent="0.25">
      <c r="A9298" s="3" t="s">
        <v>9311</v>
      </c>
      <c r="B9298">
        <v>22.4705368795575</v>
      </c>
      <c r="C9298">
        <v>38.366914130686403</v>
      </c>
      <c r="D9298">
        <v>21.515919650434501</v>
      </c>
      <c r="E9298">
        <v>37.553267919260797</v>
      </c>
      <c r="F9298">
        <v>19.965517134373499</v>
      </c>
      <c r="G9298">
        <v>43.107349395752003</v>
      </c>
      <c r="H9298">
        <v>19.949073791503899</v>
      </c>
      <c r="I9298">
        <v>46.747074366724803</v>
      </c>
    </row>
    <row r="9299" spans="1:9" x14ac:dyDescent="0.25">
      <c r="A9299" s="3" t="s">
        <v>9312</v>
      </c>
      <c r="B9299">
        <v>22.6069201501655</v>
      </c>
      <c r="C9299">
        <v>35.4364444369361</v>
      </c>
      <c r="D9299">
        <v>19.154428125151</v>
      </c>
      <c r="E9299">
        <v>39.330154579847402</v>
      </c>
      <c r="F9299">
        <v>20.084632873535199</v>
      </c>
      <c r="G9299">
        <v>42.297164916992202</v>
      </c>
      <c r="H9299">
        <v>20.4916076660156</v>
      </c>
      <c r="I9299">
        <v>47.218605041503899</v>
      </c>
    </row>
    <row r="9300" spans="1:9" x14ac:dyDescent="0.25">
      <c r="A9300" s="3" t="s">
        <v>9313</v>
      </c>
      <c r="B9300">
        <v>20.8479587476664</v>
      </c>
      <c r="C9300">
        <v>36.641158439699304</v>
      </c>
      <c r="D9300">
        <v>21.3600078680217</v>
      </c>
      <c r="E9300">
        <v>34.257267714840303</v>
      </c>
      <c r="F9300">
        <v>19.563804626464801</v>
      </c>
      <c r="G9300">
        <v>41.237411499023402</v>
      </c>
      <c r="H9300">
        <v>20.2569501774529</v>
      </c>
      <c r="I9300">
        <v>46.817127227783203</v>
      </c>
    </row>
    <row r="9301" spans="1:9" x14ac:dyDescent="0.25">
      <c r="A9301" s="3" t="s">
        <v>9314</v>
      </c>
      <c r="B9301">
        <v>19.058787789890701</v>
      </c>
      <c r="C9301">
        <v>40.2462390552868</v>
      </c>
      <c r="D9301">
        <v>20.453798795213899</v>
      </c>
      <c r="E9301">
        <v>36.660484837871799</v>
      </c>
      <c r="F9301">
        <v>20.232925415039102</v>
      </c>
      <c r="G9301">
        <v>41.230178833007798</v>
      </c>
      <c r="H9301">
        <v>20.1516208648682</v>
      </c>
      <c r="I9301">
        <v>45.876735687255902</v>
      </c>
    </row>
    <row r="9302" spans="1:9" x14ac:dyDescent="0.25">
      <c r="A9302" s="3" t="s">
        <v>9315</v>
      </c>
      <c r="B9302">
        <v>20.042287181330799</v>
      </c>
      <c r="C9302">
        <v>39.829472276691703</v>
      </c>
      <c r="D9302">
        <v>22.437730383000101</v>
      </c>
      <c r="E9302">
        <v>35.662606228371502</v>
      </c>
      <c r="F9302">
        <v>19.3287048339844</v>
      </c>
      <c r="G9302">
        <v>40.669559478759801</v>
      </c>
      <c r="H9302">
        <v>20.0865154266357</v>
      </c>
      <c r="I9302">
        <v>45.468025207519503</v>
      </c>
    </row>
    <row r="9303" spans="1:9" x14ac:dyDescent="0.25">
      <c r="A9303" s="3" t="s">
        <v>9316</v>
      </c>
      <c r="B9303">
        <v>21.799099874419401</v>
      </c>
      <c r="C9303">
        <v>36.908161415317899</v>
      </c>
      <c r="D9303">
        <v>19.504243883850201</v>
      </c>
      <c r="E9303">
        <v>38.942009282768801</v>
      </c>
      <c r="F9303">
        <v>19.581886291503899</v>
      </c>
      <c r="G9303">
        <v>40.575519561767599</v>
      </c>
      <c r="H9303">
        <v>20.220340728759801</v>
      </c>
      <c r="I9303">
        <v>44.085572194953897</v>
      </c>
    </row>
    <row r="9304" spans="1:9" x14ac:dyDescent="0.25">
      <c r="A9304" s="3" t="s">
        <v>9317</v>
      </c>
      <c r="B9304">
        <v>22.7620569547401</v>
      </c>
      <c r="C9304">
        <v>34.9078620541381</v>
      </c>
      <c r="D9304">
        <v>22.407639591743401</v>
      </c>
      <c r="E9304">
        <v>33.698539733886697</v>
      </c>
      <c r="F9304">
        <v>20.21484375</v>
      </c>
      <c r="G9304">
        <v>41.233795166015597</v>
      </c>
      <c r="H9304">
        <v>20.3989914053559</v>
      </c>
      <c r="I9304">
        <v>44.111690521240199</v>
      </c>
    </row>
    <row r="9305" spans="1:9" x14ac:dyDescent="0.25">
      <c r="A9305" s="3" t="s">
        <v>9318</v>
      </c>
      <c r="B9305">
        <v>20.633695082824399</v>
      </c>
      <c r="C9305">
        <v>38.360022213346298</v>
      </c>
      <c r="D9305">
        <v>19.934146193484001</v>
      </c>
      <c r="E9305">
        <v>38.352326969909697</v>
      </c>
      <c r="F9305">
        <v>20.099098205566399</v>
      </c>
      <c r="G9305">
        <v>40.958911895752003</v>
      </c>
      <c r="H9305">
        <v>20.223957061767599</v>
      </c>
      <c r="I9305">
        <v>44.6969569874976</v>
      </c>
    </row>
    <row r="9306" spans="1:9" x14ac:dyDescent="0.25">
      <c r="A9306" s="3" t="s">
        <v>9319</v>
      </c>
      <c r="B9306">
        <v>19.0725421905518</v>
      </c>
      <c r="C9306">
        <v>49.5288714105777</v>
      </c>
      <c r="D9306">
        <v>21.869666276991101</v>
      </c>
      <c r="E9306">
        <v>40.3965057082738</v>
      </c>
      <c r="F9306">
        <v>20.21484375</v>
      </c>
      <c r="G9306">
        <v>43.110965728759801</v>
      </c>
      <c r="H9306">
        <v>20.4916076660156</v>
      </c>
      <c r="I9306">
        <v>43.156829833984403</v>
      </c>
    </row>
    <row r="9307" spans="1:9" x14ac:dyDescent="0.25">
      <c r="A9307" s="3" t="s">
        <v>9320</v>
      </c>
      <c r="B9307">
        <v>19.957472552627198</v>
      </c>
      <c r="C9307">
        <v>48.9755718016633</v>
      </c>
      <c r="D9307">
        <v>20.328584410491001</v>
      </c>
      <c r="E9307">
        <v>45.783439247471499</v>
      </c>
      <c r="F9307">
        <v>20.366752624511701</v>
      </c>
      <c r="G9307">
        <v>43.657115936279297</v>
      </c>
      <c r="H9307">
        <v>20.4916076660156</v>
      </c>
      <c r="I9307">
        <v>43.688810077760998</v>
      </c>
    </row>
    <row r="9308" spans="1:9" x14ac:dyDescent="0.25">
      <c r="A9308" s="3" t="s">
        <v>9321</v>
      </c>
      <c r="B9308">
        <v>21.832775771244901</v>
      </c>
      <c r="C9308">
        <v>48.764030299062703</v>
      </c>
      <c r="D9308">
        <v>21.9085764382259</v>
      </c>
      <c r="E9308">
        <v>45.547029866944101</v>
      </c>
      <c r="F9308">
        <v>20.486106872558601</v>
      </c>
      <c r="G9308">
        <v>44.1743354797363</v>
      </c>
      <c r="H9308">
        <v>20.223957061767599</v>
      </c>
      <c r="I9308">
        <v>45.601852416992202</v>
      </c>
    </row>
    <row r="9309" spans="1:9" x14ac:dyDescent="0.25">
      <c r="A9309" s="3" t="s">
        <v>9322</v>
      </c>
      <c r="B9309">
        <v>22.6737270355225</v>
      </c>
      <c r="C9309">
        <v>46.658841787141299</v>
      </c>
      <c r="D9309">
        <v>19.454785600990402</v>
      </c>
      <c r="E9309">
        <v>52.423103816554203</v>
      </c>
      <c r="F9309">
        <v>20.609085083007798</v>
      </c>
      <c r="G9309">
        <v>44.988136291503899</v>
      </c>
      <c r="H9309">
        <v>19.949073791503899</v>
      </c>
      <c r="I9309">
        <v>46.742948035809597</v>
      </c>
    </row>
    <row r="9310" spans="1:9" x14ac:dyDescent="0.25">
      <c r="A9310" s="3" t="s">
        <v>9323</v>
      </c>
      <c r="B9310">
        <v>22.152328486846301</v>
      </c>
      <c r="C9310">
        <v>47.921737959133097</v>
      </c>
      <c r="D9310">
        <v>21.2222691473197</v>
      </c>
      <c r="E9310">
        <v>47.233827075516302</v>
      </c>
      <c r="F9310">
        <v>20.482490539550799</v>
      </c>
      <c r="G9310">
        <v>45.385993957519503</v>
      </c>
      <c r="H9310">
        <v>19.949073791503899</v>
      </c>
      <c r="I9310">
        <v>47.271273925781301</v>
      </c>
    </row>
    <row r="9311" spans="1:9" x14ac:dyDescent="0.25">
      <c r="A9311" s="3" t="s">
        <v>9324</v>
      </c>
      <c r="B9311">
        <v>20.0543804191379</v>
      </c>
      <c r="C9311">
        <v>52.775741857114497</v>
      </c>
      <c r="D9311">
        <v>21.4267567941572</v>
      </c>
      <c r="E9311">
        <v>46.1912353356918</v>
      </c>
      <c r="F9311">
        <v>20.60546875</v>
      </c>
      <c r="G9311">
        <v>45.125579833984403</v>
      </c>
      <c r="H9311">
        <v>19.949073791503899</v>
      </c>
      <c r="I9311">
        <v>47.430205315248998</v>
      </c>
    </row>
    <row r="9312" spans="1:9" x14ac:dyDescent="0.25">
      <c r="A9312" s="3" t="s">
        <v>9325</v>
      </c>
      <c r="B9312">
        <v>21.004393466525599</v>
      </c>
      <c r="C9312">
        <v>47.9128158684642</v>
      </c>
      <c r="D9312">
        <v>21.7477015374687</v>
      </c>
      <c r="E9312">
        <v>44.292316517315498</v>
      </c>
      <c r="F9312">
        <v>20.4933471679688</v>
      </c>
      <c r="G9312">
        <v>45.9285278320313</v>
      </c>
      <c r="H9312">
        <v>20.4916076660156</v>
      </c>
      <c r="I9312">
        <v>46.5024604797363</v>
      </c>
    </row>
    <row r="9313" spans="1:9" x14ac:dyDescent="0.25">
      <c r="A9313" s="3" t="s">
        <v>9326</v>
      </c>
      <c r="B9313">
        <v>21.4700856387073</v>
      </c>
      <c r="C9313">
        <v>46.898349809075498</v>
      </c>
      <c r="D9313">
        <v>22.298244064580601</v>
      </c>
      <c r="E9313">
        <v>42.205116504424304</v>
      </c>
      <c r="F9313">
        <v>20.572914123535199</v>
      </c>
      <c r="G9313">
        <v>44.445602416992202</v>
      </c>
      <c r="H9313">
        <v>20.2221488952637</v>
      </c>
      <c r="I9313">
        <v>46.947338104247997</v>
      </c>
    </row>
    <row r="9314" spans="1:9" x14ac:dyDescent="0.25">
      <c r="A9314" s="3" t="s">
        <v>9327</v>
      </c>
      <c r="B9314">
        <v>18.663970700678899</v>
      </c>
      <c r="C9314">
        <v>52.240499387783601</v>
      </c>
      <c r="D9314">
        <v>22.800236668756298</v>
      </c>
      <c r="E9314">
        <v>40.301094132207503</v>
      </c>
      <c r="F9314">
        <v>20.6127014160156</v>
      </c>
      <c r="G9314">
        <v>45.121959686279297</v>
      </c>
      <c r="H9314">
        <v>20.352357864379901</v>
      </c>
      <c r="I9314">
        <v>46.943721771240199</v>
      </c>
    </row>
    <row r="9315" spans="1:9" x14ac:dyDescent="0.25">
      <c r="A9315" s="3" t="s">
        <v>9328</v>
      </c>
      <c r="B9315">
        <v>22.022362214330698</v>
      </c>
      <c r="C9315">
        <v>43.235924618041302</v>
      </c>
      <c r="D9315">
        <v>23.4490861044107</v>
      </c>
      <c r="E9315">
        <v>37.803779994994898</v>
      </c>
      <c r="F9315">
        <v>20.6271667480469</v>
      </c>
      <c r="G9315">
        <v>44.850692749023402</v>
      </c>
      <c r="H9315">
        <v>20.471715927123999</v>
      </c>
      <c r="I9315">
        <v>47.077545166015597</v>
      </c>
    </row>
    <row r="9316" spans="1:9" x14ac:dyDescent="0.25">
      <c r="A9316" s="3" t="s">
        <v>9329</v>
      </c>
      <c r="B9316">
        <v>19.370372731937401</v>
      </c>
      <c r="C9316">
        <v>46.3144948691209</v>
      </c>
      <c r="D9316">
        <v>23.707983639361601</v>
      </c>
      <c r="E9316">
        <v>35.430877349033302</v>
      </c>
      <c r="F9316">
        <v>20.475257873535199</v>
      </c>
      <c r="G9316">
        <v>44.047740936279297</v>
      </c>
      <c r="H9316">
        <v>20.471715927123999</v>
      </c>
      <c r="I9316">
        <v>46.932868957519503</v>
      </c>
    </row>
    <row r="9317" spans="1:9" x14ac:dyDescent="0.25">
      <c r="A9317" s="3" t="s">
        <v>9330</v>
      </c>
      <c r="B9317">
        <v>22.3563346862793</v>
      </c>
      <c r="C9317">
        <v>37.8426817386122</v>
      </c>
      <c r="D9317">
        <v>23.304465672595899</v>
      </c>
      <c r="E9317">
        <v>33.973887756333298</v>
      </c>
      <c r="F9317">
        <v>20.2293090820313</v>
      </c>
      <c r="G9317">
        <v>43.306647014633398</v>
      </c>
      <c r="H9317">
        <v>20.471715927123999</v>
      </c>
      <c r="I9317">
        <v>46.943721771240199</v>
      </c>
    </row>
    <row r="9318" spans="1:9" x14ac:dyDescent="0.25">
      <c r="A9318" s="3" t="s">
        <v>9331</v>
      </c>
      <c r="B9318">
        <v>18.957869616675399</v>
      </c>
      <c r="C9318">
        <v>42.374669188725399</v>
      </c>
      <c r="D9318">
        <v>22.795801162719702</v>
      </c>
      <c r="E9318">
        <v>33.3371362300323</v>
      </c>
      <c r="F9318">
        <v>19.310615539550799</v>
      </c>
      <c r="G9318">
        <v>41.103588104247997</v>
      </c>
      <c r="H9318">
        <v>20.3541660308838</v>
      </c>
      <c r="I9318">
        <v>46.733587088302698</v>
      </c>
    </row>
    <row r="9319" spans="1:9" x14ac:dyDescent="0.25">
      <c r="A9319" s="3" t="s">
        <v>9332</v>
      </c>
      <c r="B9319">
        <v>21.778699958055501</v>
      </c>
      <c r="C9319">
        <v>36.1322635010645</v>
      </c>
      <c r="D9319">
        <v>22.234260559081999</v>
      </c>
      <c r="E9319">
        <v>33.451727735324503</v>
      </c>
      <c r="F9319">
        <v>18.782554626464801</v>
      </c>
      <c r="G9319">
        <v>41.118053436279297</v>
      </c>
      <c r="H9319">
        <v>20.2221488952637</v>
      </c>
      <c r="I9319">
        <v>46.408420562744098</v>
      </c>
    </row>
    <row r="9320" spans="1:9" x14ac:dyDescent="0.25">
      <c r="A9320" s="3" t="s">
        <v>9333</v>
      </c>
      <c r="B9320">
        <v>22.363613570757</v>
      </c>
      <c r="C9320">
        <v>34.717830014669403</v>
      </c>
      <c r="D9320">
        <v>22.099979400634801</v>
      </c>
      <c r="E9320">
        <v>33.104840343351697</v>
      </c>
      <c r="F9320">
        <v>18.522132873535199</v>
      </c>
      <c r="G9320">
        <v>40.832321166992202</v>
      </c>
      <c r="H9320">
        <v>20.0865154266357</v>
      </c>
      <c r="I9320">
        <v>45.8984375</v>
      </c>
    </row>
    <row r="9321" spans="1:9" x14ac:dyDescent="0.25">
      <c r="A9321" s="3" t="s">
        <v>9334</v>
      </c>
      <c r="B9321">
        <v>22.440361443667101</v>
      </c>
      <c r="C9321">
        <v>34.254748684747398</v>
      </c>
      <c r="D9321">
        <v>20.9961229261794</v>
      </c>
      <c r="E9321">
        <v>34.266144109677697</v>
      </c>
      <c r="F9321">
        <v>18.370223999023398</v>
      </c>
      <c r="G9321">
        <v>40.705726623535199</v>
      </c>
      <c r="H9321">
        <v>19.949073791503899</v>
      </c>
      <c r="I9321">
        <v>45.601852416992202</v>
      </c>
    </row>
    <row r="9322" spans="1:9" x14ac:dyDescent="0.25">
      <c r="A9322" s="3" t="s">
        <v>9335</v>
      </c>
      <c r="B9322">
        <v>22.078971623828402</v>
      </c>
      <c r="C9322">
        <v>34.779839685533503</v>
      </c>
      <c r="D9322">
        <v>20.275338305669699</v>
      </c>
      <c r="E9322">
        <v>35.657842566269501</v>
      </c>
      <c r="F9322">
        <v>18.793403625488299</v>
      </c>
      <c r="G9322">
        <v>40.452545166015597</v>
      </c>
      <c r="H9322">
        <v>19.811632156372099</v>
      </c>
      <c r="I9322">
        <v>45.197597849875699</v>
      </c>
    </row>
    <row r="9323" spans="1:9" x14ac:dyDescent="0.25">
      <c r="A9323" s="3" t="s">
        <v>9336</v>
      </c>
      <c r="B9323">
        <v>20.446217778127899</v>
      </c>
      <c r="C9323">
        <v>36.725299890986001</v>
      </c>
      <c r="D9323">
        <v>19.0603351593018</v>
      </c>
      <c r="E9323">
        <v>37.632373809814503</v>
      </c>
      <c r="F9323">
        <v>19.303382873535199</v>
      </c>
      <c r="G9323">
        <v>40.307868957519503</v>
      </c>
      <c r="H9323">
        <v>19.811632156372099</v>
      </c>
      <c r="I9323">
        <v>44.921875</v>
      </c>
    </row>
    <row r="9324" spans="1:9" x14ac:dyDescent="0.25">
      <c r="A9324" s="3" t="s">
        <v>9337</v>
      </c>
      <c r="B9324">
        <v>19.249970501499899</v>
      </c>
      <c r="C9324">
        <v>42.260009368393597</v>
      </c>
      <c r="D9324">
        <v>20.080712884561599</v>
      </c>
      <c r="E9324">
        <v>38.945807785869199</v>
      </c>
      <c r="F9324">
        <v>19.6000139745822</v>
      </c>
      <c r="G9324">
        <v>41.233795166015597</v>
      </c>
      <c r="H9324">
        <v>19.949073791503899</v>
      </c>
      <c r="I9324">
        <v>44.4381076979735</v>
      </c>
    </row>
    <row r="9325" spans="1:9" x14ac:dyDescent="0.25">
      <c r="A9325" s="3" t="s">
        <v>9338</v>
      </c>
      <c r="B9325">
        <v>18.9607918732918</v>
      </c>
      <c r="C9325">
        <v>48.136183140039797</v>
      </c>
      <c r="D9325">
        <v>21.710664651868399</v>
      </c>
      <c r="E9325">
        <v>39.980110492160797</v>
      </c>
      <c r="F9325">
        <v>20.1027221679688</v>
      </c>
      <c r="G9325">
        <v>41.888454437255902</v>
      </c>
      <c r="H9325">
        <v>20.0865154266357</v>
      </c>
      <c r="I9325">
        <v>44.111690521240199</v>
      </c>
    </row>
    <row r="9326" spans="1:9" x14ac:dyDescent="0.25">
      <c r="A9326" s="3" t="s">
        <v>9339</v>
      </c>
      <c r="B9326">
        <v>21.181499453390501</v>
      </c>
      <c r="C9326">
        <v>44.206458295989201</v>
      </c>
      <c r="D9326">
        <v>21.751626816988701</v>
      </c>
      <c r="E9326">
        <v>41.1790970499545</v>
      </c>
      <c r="F9326">
        <v>20.211227416992202</v>
      </c>
      <c r="G9326">
        <v>43.241172790527301</v>
      </c>
      <c r="H9326">
        <v>20.223957061767599</v>
      </c>
      <c r="I9326">
        <v>44.111690521240199</v>
      </c>
    </row>
    <row r="9327" spans="1:9" x14ac:dyDescent="0.25">
      <c r="A9327" s="3" t="s">
        <v>9340</v>
      </c>
      <c r="B9327">
        <v>22.0872141244263</v>
      </c>
      <c r="C9327">
        <v>45.9423924835516</v>
      </c>
      <c r="D9327">
        <v>23.087915972174201</v>
      </c>
      <c r="E9327">
        <v>41.380317996993703</v>
      </c>
      <c r="F9327">
        <v>20.2400128364769</v>
      </c>
      <c r="G9327">
        <v>43.910301208496101</v>
      </c>
      <c r="H9327">
        <v>20.4916076660156</v>
      </c>
      <c r="I9327">
        <v>44.111690521240199</v>
      </c>
    </row>
    <row r="9328" spans="1:9" x14ac:dyDescent="0.25">
      <c r="A9328" s="3" t="s">
        <v>9341</v>
      </c>
      <c r="B9328">
        <v>20.624663331425399</v>
      </c>
      <c r="C9328">
        <v>52.011705499646602</v>
      </c>
      <c r="D9328">
        <v>24.248481750488299</v>
      </c>
      <c r="E9328">
        <v>41.266899063054403</v>
      </c>
      <c r="F9328">
        <v>21.2283400758661</v>
      </c>
      <c r="G9328">
        <v>42.973522186279297</v>
      </c>
      <c r="H9328">
        <v>20.4265041351318</v>
      </c>
      <c r="I9328">
        <v>44.6469917297363</v>
      </c>
    </row>
    <row r="9329" spans="1:9" x14ac:dyDescent="0.25">
      <c r="A9329" s="3" t="s">
        <v>9342</v>
      </c>
      <c r="B9329">
        <v>19.419740797737902</v>
      </c>
      <c r="C9329">
        <v>55.532595948521902</v>
      </c>
      <c r="D9329">
        <v>21.004730598752499</v>
      </c>
      <c r="E9329">
        <v>48.367132669699103</v>
      </c>
      <c r="F9329">
        <v>20.6199340820313</v>
      </c>
      <c r="G9329">
        <v>44.300926208496101</v>
      </c>
      <c r="H9329">
        <v>20.4265041351318</v>
      </c>
      <c r="I9329">
        <v>45.1967582702637</v>
      </c>
    </row>
    <row r="9330" spans="1:9" x14ac:dyDescent="0.25">
      <c r="A9330" s="3" t="s">
        <v>9343</v>
      </c>
      <c r="B9330">
        <v>19.5397618810122</v>
      </c>
      <c r="C9330">
        <v>58.920803303659099</v>
      </c>
      <c r="D9330">
        <v>22.498531329605498</v>
      </c>
      <c r="E9330">
        <v>50.6004738465112</v>
      </c>
      <c r="F9330">
        <v>21.404800415039102</v>
      </c>
      <c r="G9330">
        <v>44.7421875</v>
      </c>
      <c r="H9330">
        <v>20.4916076660156</v>
      </c>
      <c r="I9330">
        <v>45.732059478759801</v>
      </c>
    </row>
    <row r="9331" spans="1:9" x14ac:dyDescent="0.25">
      <c r="A9331" s="3" t="s">
        <v>9344</v>
      </c>
      <c r="B9331">
        <v>22.6004829406738</v>
      </c>
      <c r="C9331">
        <v>56.736674881808902</v>
      </c>
      <c r="D9331">
        <v>24.002005007924598</v>
      </c>
      <c r="E9331">
        <v>50.740908369125101</v>
      </c>
      <c r="F9331">
        <v>21.614585876464801</v>
      </c>
      <c r="G9331">
        <v>45.252170562744098</v>
      </c>
      <c r="H9331">
        <v>20.473524093627901</v>
      </c>
      <c r="I9331">
        <v>47.154515437572201</v>
      </c>
    </row>
    <row r="9332" spans="1:9" x14ac:dyDescent="0.25">
      <c r="A9332" s="3" t="s">
        <v>9345</v>
      </c>
      <c r="B9332">
        <v>20.453173688043801</v>
      </c>
      <c r="C9332">
        <v>64.885444928308203</v>
      </c>
      <c r="D9332">
        <v>22.312923762678999</v>
      </c>
      <c r="E9332">
        <v>52.216981424670699</v>
      </c>
      <c r="F9332">
        <v>21.509689331054702</v>
      </c>
      <c r="G9332">
        <v>44.684314727783203</v>
      </c>
      <c r="H9332">
        <v>20.2221488952637</v>
      </c>
      <c r="I9332">
        <v>49.773669906733403</v>
      </c>
    </row>
    <row r="9333" spans="1:9" x14ac:dyDescent="0.25">
      <c r="A9333" s="3" t="s">
        <v>9346</v>
      </c>
      <c r="B9333">
        <v>19.9845691397786</v>
      </c>
      <c r="C9333">
        <v>60.976268698022999</v>
      </c>
      <c r="D9333">
        <v>20.878693753739199</v>
      </c>
      <c r="E9333">
        <v>58.4033274109145</v>
      </c>
      <c r="F9333">
        <v>21.404800415039102</v>
      </c>
      <c r="G9333">
        <v>44.554107666015597</v>
      </c>
      <c r="H9333">
        <v>19.949073791503899</v>
      </c>
      <c r="I9333">
        <v>49.790218353271499</v>
      </c>
    </row>
    <row r="9334" spans="1:9" x14ac:dyDescent="0.25">
      <c r="A9334" s="3" t="s">
        <v>9347</v>
      </c>
      <c r="B9334">
        <v>21.803263623401001</v>
      </c>
      <c r="C9334">
        <v>58.830028080528798</v>
      </c>
      <c r="D9334">
        <v>21.8923714938202</v>
      </c>
      <c r="E9334">
        <v>55.303598625091198</v>
      </c>
      <c r="F9334">
        <v>21.006942749023398</v>
      </c>
      <c r="G9334">
        <v>45.2485542297363</v>
      </c>
      <c r="H9334">
        <v>20.0865154266357</v>
      </c>
      <c r="I9334">
        <v>49.537036895752003</v>
      </c>
    </row>
    <row r="9335" spans="1:9" x14ac:dyDescent="0.25">
      <c r="A9335" s="3" t="s">
        <v>9348</v>
      </c>
      <c r="B9335">
        <v>19.082718695267001</v>
      </c>
      <c r="C9335">
        <v>69.782416836446004</v>
      </c>
      <c r="D9335">
        <v>22.4516389813544</v>
      </c>
      <c r="E9335">
        <v>57.439964308266802</v>
      </c>
      <c r="F9335">
        <v>21.0033264160156</v>
      </c>
      <c r="G9335">
        <v>45.205150604247997</v>
      </c>
      <c r="H9335">
        <v>20.2890625</v>
      </c>
      <c r="I9335">
        <v>49.9168090820313</v>
      </c>
    </row>
    <row r="9336" spans="1:9" x14ac:dyDescent="0.25">
      <c r="A9336" s="3" t="s">
        <v>9349</v>
      </c>
      <c r="B9336">
        <v>21.638020690231102</v>
      </c>
      <c r="C9336">
        <v>61.3321554809771</v>
      </c>
      <c r="D9336">
        <v>22.9191417751213</v>
      </c>
      <c r="E9336">
        <v>53.833761210604699</v>
      </c>
      <c r="F9336">
        <v>20.862266540527301</v>
      </c>
      <c r="G9336">
        <v>44.477932221832397</v>
      </c>
      <c r="H9336">
        <v>20.2890625</v>
      </c>
      <c r="I9336">
        <v>50.593170166015597</v>
      </c>
    </row>
    <row r="9337" spans="1:9" x14ac:dyDescent="0.25">
      <c r="A9337" s="3" t="s">
        <v>9350</v>
      </c>
      <c r="B9337">
        <v>19.330817109393799</v>
      </c>
      <c r="C9337">
        <v>61.835482571693603</v>
      </c>
      <c r="D9337">
        <v>23.1857984755442</v>
      </c>
      <c r="E9337">
        <v>51.035132374051301</v>
      </c>
      <c r="F9337">
        <v>20.945457458496101</v>
      </c>
      <c r="G9337">
        <v>47.219760894775398</v>
      </c>
      <c r="H9337">
        <v>20.4265041351318</v>
      </c>
      <c r="I9337">
        <v>47.306589705033701</v>
      </c>
    </row>
    <row r="9338" spans="1:9" x14ac:dyDescent="0.25">
      <c r="A9338" s="3" t="s">
        <v>9351</v>
      </c>
      <c r="B9338">
        <v>21.041518990757801</v>
      </c>
      <c r="C9338">
        <v>59.611809928314401</v>
      </c>
      <c r="D9338">
        <v>23.274234518346699</v>
      </c>
      <c r="E9338">
        <v>49.875118352342902</v>
      </c>
      <c r="F9338">
        <v>20.735679626464801</v>
      </c>
      <c r="G9338">
        <v>45.783855438232401</v>
      </c>
      <c r="H9338">
        <v>20.3541660308838</v>
      </c>
      <c r="I9338">
        <v>50.348354217444999</v>
      </c>
    </row>
    <row r="9339" spans="1:9" x14ac:dyDescent="0.25">
      <c r="A9339" s="3" t="s">
        <v>9352</v>
      </c>
      <c r="B9339">
        <v>20.4843722973559</v>
      </c>
      <c r="C9339">
        <v>57.178120808843097</v>
      </c>
      <c r="D9339">
        <v>23.453455359403101</v>
      </c>
      <c r="E9339">
        <v>48.931253054837498</v>
      </c>
      <c r="F9339">
        <v>20.640511424946201</v>
      </c>
      <c r="G9339">
        <v>46.199798583984403</v>
      </c>
      <c r="H9339">
        <v>20.4916076660156</v>
      </c>
      <c r="I9339">
        <v>51.747849318354099</v>
      </c>
    </row>
    <row r="9340" spans="1:9" x14ac:dyDescent="0.25">
      <c r="A9340" s="3" t="s">
        <v>9353</v>
      </c>
      <c r="B9340">
        <v>20.258922906389898</v>
      </c>
      <c r="C9340">
        <v>59.712592695280797</v>
      </c>
      <c r="D9340">
        <v>23.436839439600401</v>
      </c>
      <c r="E9340">
        <v>48.0634984627115</v>
      </c>
      <c r="F9340">
        <v>20.750144958496101</v>
      </c>
      <c r="G9340">
        <v>45.519821166992202</v>
      </c>
      <c r="H9340">
        <v>20.4916076660156</v>
      </c>
      <c r="I9340">
        <v>49.374275207519503</v>
      </c>
    </row>
    <row r="9341" spans="1:9" x14ac:dyDescent="0.25">
      <c r="A9341" s="3" t="s">
        <v>9354</v>
      </c>
      <c r="B9341">
        <v>22.239690849148499</v>
      </c>
      <c r="C9341">
        <v>52.578688897567503</v>
      </c>
      <c r="D9341">
        <v>23.4019186548582</v>
      </c>
      <c r="E9341">
        <v>47.152472247625703</v>
      </c>
      <c r="F9341">
        <v>20.8839721679688</v>
      </c>
      <c r="G9341">
        <v>45.009408192254</v>
      </c>
      <c r="H9341">
        <v>20.4916076660156</v>
      </c>
      <c r="I9341">
        <v>50.430408477783203</v>
      </c>
    </row>
    <row r="9342" spans="1:9" x14ac:dyDescent="0.25">
      <c r="A9342" s="3" t="s">
        <v>9355</v>
      </c>
      <c r="B9342">
        <v>19.269859717990599</v>
      </c>
      <c r="C9342">
        <v>60.173019745993201</v>
      </c>
      <c r="D9342">
        <v>23.198644638061499</v>
      </c>
      <c r="E9342">
        <v>46.586216321204198</v>
      </c>
      <c r="F9342">
        <v>20.880348205566399</v>
      </c>
      <c r="G9342">
        <v>44.721733600369902</v>
      </c>
      <c r="H9342">
        <v>20.4916076660156</v>
      </c>
      <c r="I9342">
        <v>51.258678436279297</v>
      </c>
    </row>
    <row r="9343" spans="1:9" x14ac:dyDescent="0.25">
      <c r="A9343" s="3" t="s">
        <v>9356</v>
      </c>
      <c r="B9343">
        <v>21.8707858313334</v>
      </c>
      <c r="C9343">
        <v>52.028945925031103</v>
      </c>
      <c r="D9343">
        <v>22.8772813159032</v>
      </c>
      <c r="E9343">
        <v>46.419756894167598</v>
      </c>
      <c r="F9343">
        <v>21.0033264160156</v>
      </c>
      <c r="G9343">
        <v>44.977283477783203</v>
      </c>
      <c r="H9343">
        <v>20.4916076660156</v>
      </c>
      <c r="I9343">
        <v>51.533565521240199</v>
      </c>
    </row>
    <row r="9344" spans="1:9" x14ac:dyDescent="0.25">
      <c r="A9344" s="3" t="s">
        <v>9357</v>
      </c>
      <c r="B9344">
        <v>19.051965210076698</v>
      </c>
      <c r="C9344">
        <v>58.3824676646962</v>
      </c>
      <c r="D9344">
        <v>22.434328575532099</v>
      </c>
      <c r="E9344">
        <v>46.7727307942721</v>
      </c>
      <c r="F9344">
        <v>21.292678833007798</v>
      </c>
      <c r="G9344">
        <v>45.512584686279297</v>
      </c>
      <c r="H9344">
        <v>20.4916076660156</v>
      </c>
      <c r="I9344">
        <v>51.938655853271499</v>
      </c>
    </row>
    <row r="9345" spans="1:9" x14ac:dyDescent="0.25">
      <c r="A9345" s="3" t="s">
        <v>9358</v>
      </c>
      <c r="B9345">
        <v>21.4048256099368</v>
      </c>
      <c r="C9345">
        <v>51.543033966050601</v>
      </c>
      <c r="D9345">
        <v>22.048086005330401</v>
      </c>
      <c r="E9345">
        <v>47.003249585169797</v>
      </c>
      <c r="F9345">
        <v>21.535011291503899</v>
      </c>
      <c r="G9345">
        <v>44.434749603271499</v>
      </c>
      <c r="H9345">
        <v>20.4916076660156</v>
      </c>
      <c r="I9345">
        <v>51.938655853271499</v>
      </c>
    </row>
    <row r="9346" spans="1:9" x14ac:dyDescent="0.25">
      <c r="A9346" s="3" t="s">
        <v>9359</v>
      </c>
      <c r="B9346">
        <v>19.551153584160001</v>
      </c>
      <c r="C9346">
        <v>54.233286775252502</v>
      </c>
      <c r="D9346">
        <v>21.733757019043001</v>
      </c>
      <c r="E9346">
        <v>47.015064051053699</v>
      </c>
      <c r="F9346">
        <v>21.802658081054702</v>
      </c>
      <c r="G9346">
        <v>43.913917541503899</v>
      </c>
      <c r="H9346">
        <v>20.4916076660156</v>
      </c>
      <c r="I9346">
        <v>52.072483062744098</v>
      </c>
    </row>
    <row r="9347" spans="1:9" x14ac:dyDescent="0.25">
      <c r="A9347" s="3" t="s">
        <v>9360</v>
      </c>
      <c r="B9347">
        <v>20.842406318558002</v>
      </c>
      <c r="C9347">
        <v>52.508163839455101</v>
      </c>
      <c r="D9347">
        <v>21.698322662867401</v>
      </c>
      <c r="E9347">
        <v>47.426097495440203</v>
      </c>
      <c r="F9347">
        <v>22.193283081054702</v>
      </c>
      <c r="G9347">
        <v>43.639034271240199</v>
      </c>
      <c r="H9347">
        <v>20.4916076660156</v>
      </c>
      <c r="I9347">
        <v>52.072483062744098</v>
      </c>
    </row>
    <row r="9348" spans="1:9" x14ac:dyDescent="0.25">
      <c r="A9348" s="3" t="s">
        <v>9361</v>
      </c>
      <c r="B9348">
        <v>19.801570184523101</v>
      </c>
      <c r="C9348">
        <v>55.732597276495603</v>
      </c>
      <c r="D9348">
        <v>21.966207082008602</v>
      </c>
      <c r="E9348">
        <v>48.743263979726201</v>
      </c>
      <c r="F9348">
        <v>22.594764709472699</v>
      </c>
      <c r="G9348">
        <v>42.680553436279297</v>
      </c>
      <c r="H9348">
        <v>20.4916076660156</v>
      </c>
      <c r="I9348">
        <v>51.938655853271499</v>
      </c>
    </row>
    <row r="9349" spans="1:9" x14ac:dyDescent="0.25">
      <c r="A9349" s="3" t="s">
        <v>9362</v>
      </c>
      <c r="B9349">
        <v>21.6895721158077</v>
      </c>
      <c r="C9349">
        <v>52.543833289845999</v>
      </c>
      <c r="D9349">
        <v>22.568841331003799</v>
      </c>
      <c r="E9349">
        <v>47.205268559766097</v>
      </c>
      <c r="F9349">
        <v>21.802658081054702</v>
      </c>
      <c r="G9349">
        <v>41.664207458496101</v>
      </c>
      <c r="H9349">
        <v>20.4916076660156</v>
      </c>
      <c r="I9349">
        <v>49.508102416992202</v>
      </c>
    </row>
    <row r="9350" spans="1:9" x14ac:dyDescent="0.25">
      <c r="A9350" s="3" t="s">
        <v>9363</v>
      </c>
      <c r="B9350">
        <v>19.372683965118298</v>
      </c>
      <c r="C9350">
        <v>59.103624973039103</v>
      </c>
      <c r="D9350">
        <v>23.521430706674899</v>
      </c>
      <c r="E9350">
        <v>45.188454878758897</v>
      </c>
      <c r="F9350">
        <v>21.668838500976602</v>
      </c>
      <c r="G9350">
        <v>41.212093353271499</v>
      </c>
      <c r="H9350">
        <v>20.4753322601318</v>
      </c>
      <c r="I9350">
        <v>49.508102416992202</v>
      </c>
    </row>
    <row r="9351" spans="1:9" x14ac:dyDescent="0.25">
      <c r="A9351" s="3" t="s">
        <v>9364</v>
      </c>
      <c r="B9351">
        <v>20.028253896688799</v>
      </c>
      <c r="C9351">
        <v>55.8994538397288</v>
      </c>
      <c r="D9351">
        <v>23.905966033003399</v>
      </c>
      <c r="E9351">
        <v>44.526676825337397</v>
      </c>
      <c r="F9351">
        <v>21.563941955566399</v>
      </c>
      <c r="G9351">
        <v>41.081886291503899</v>
      </c>
      <c r="H9351">
        <v>20.4916076660156</v>
      </c>
      <c r="I9351">
        <v>50.188076019287102</v>
      </c>
    </row>
    <row r="9352" spans="1:9" x14ac:dyDescent="0.25">
      <c r="A9352" s="3" t="s">
        <v>9365</v>
      </c>
      <c r="B9352">
        <v>22.584643625312001</v>
      </c>
      <c r="C9352">
        <v>52.120776260015198</v>
      </c>
      <c r="D9352">
        <v>21.0724072896633</v>
      </c>
      <c r="E9352">
        <v>52.981144777190799</v>
      </c>
      <c r="F9352">
        <v>21.676071166992202</v>
      </c>
      <c r="G9352">
        <v>41.212093353271499</v>
      </c>
      <c r="H9352">
        <v>20.251085281372099</v>
      </c>
      <c r="I9352">
        <v>51.822914123535199</v>
      </c>
    </row>
    <row r="9353" spans="1:9" x14ac:dyDescent="0.25">
      <c r="A9353" s="3" t="s">
        <v>9366</v>
      </c>
      <c r="B9353">
        <v>21.1265956937455</v>
      </c>
      <c r="C9353">
        <v>61.116092084201</v>
      </c>
      <c r="D9353">
        <v>22.1167817046564</v>
      </c>
      <c r="E9353">
        <v>54.796433726110898</v>
      </c>
      <c r="F9353">
        <v>21.8677673339844</v>
      </c>
      <c r="G9353">
        <v>41.6316528320313</v>
      </c>
      <c r="H9353">
        <v>19.979816436767599</v>
      </c>
      <c r="I9353">
        <v>52.4193028972824</v>
      </c>
    </row>
    <row r="9354" spans="1:9" x14ac:dyDescent="0.25">
      <c r="A9354" s="3" t="s">
        <v>9367</v>
      </c>
      <c r="B9354">
        <v>19.0847492218018</v>
      </c>
      <c r="C9354">
        <v>68.141016551633101</v>
      </c>
      <c r="D9354">
        <v>23.775555966584601</v>
      </c>
      <c r="E9354">
        <v>52.426190468615196</v>
      </c>
      <c r="F9354">
        <v>21.802658081054702</v>
      </c>
      <c r="G9354">
        <v>41.6171875</v>
      </c>
      <c r="H9354">
        <v>20.0865154266357</v>
      </c>
      <c r="I9354">
        <v>51.273147583007798</v>
      </c>
    </row>
    <row r="9355" spans="1:9" x14ac:dyDescent="0.25">
      <c r="A9355" s="3" t="s">
        <v>9368</v>
      </c>
      <c r="B9355">
        <v>22.527236938476602</v>
      </c>
      <c r="C9355">
        <v>61.221753337567399</v>
      </c>
      <c r="D9355">
        <v>23.5850718925739</v>
      </c>
      <c r="E9355">
        <v>52.332122172593301</v>
      </c>
      <c r="F9355">
        <v>21.6869201660156</v>
      </c>
      <c r="G9355">
        <v>41.884838104247997</v>
      </c>
      <c r="H9355">
        <v>20.355974197387699</v>
      </c>
      <c r="I9355">
        <v>51.012729644775398</v>
      </c>
    </row>
    <row r="9356" spans="1:9" x14ac:dyDescent="0.25">
      <c r="A9356" s="3" t="s">
        <v>9369</v>
      </c>
      <c r="B9356">
        <v>19.204711067578302</v>
      </c>
      <c r="C9356">
        <v>73.030308913662296</v>
      </c>
      <c r="D9356">
        <v>20.9928001138877</v>
      </c>
      <c r="E9356">
        <v>60.767636711114797</v>
      </c>
      <c r="F9356">
        <v>21.545860290527301</v>
      </c>
      <c r="G9356">
        <v>41.774017455153803</v>
      </c>
      <c r="H9356">
        <v>19.949073791503899</v>
      </c>
      <c r="I9356">
        <v>51.6782417297363</v>
      </c>
    </row>
    <row r="9357" spans="1:9" x14ac:dyDescent="0.25">
      <c r="A9357" s="3" t="s">
        <v>9370</v>
      </c>
      <c r="B9357">
        <v>22.382464120859598</v>
      </c>
      <c r="C9357">
        <v>63.018954245556401</v>
      </c>
      <c r="D9357">
        <v>20.842026997898898</v>
      </c>
      <c r="E9357">
        <v>63.836323514540801</v>
      </c>
      <c r="F9357">
        <v>21.661598205566399</v>
      </c>
      <c r="G9357">
        <v>42.156105041503899</v>
      </c>
      <c r="H9357">
        <v>20.4916076660156</v>
      </c>
      <c r="I9357">
        <v>46.991726265793403</v>
      </c>
    </row>
    <row r="9358" spans="1:9" x14ac:dyDescent="0.25">
      <c r="A9358" s="3" t="s">
        <v>9371</v>
      </c>
      <c r="B9358">
        <v>18.9992980957031</v>
      </c>
      <c r="C9358">
        <v>71.604962889639197</v>
      </c>
      <c r="D9358">
        <v>21.213360210916299</v>
      </c>
      <c r="E9358">
        <v>62.174720102167797</v>
      </c>
      <c r="F9358">
        <v>22.464553833007798</v>
      </c>
      <c r="G9358">
        <v>43.273727416992202</v>
      </c>
      <c r="H9358">
        <v>20.278343765025401</v>
      </c>
      <c r="I9358">
        <v>52.2280082702637</v>
      </c>
    </row>
    <row r="9359" spans="1:9" x14ac:dyDescent="0.25">
      <c r="A9359" s="3" t="s">
        <v>9372</v>
      </c>
      <c r="B9359">
        <v>21.598479336847799</v>
      </c>
      <c r="C9359">
        <v>64.638116765319097</v>
      </c>
      <c r="D9359">
        <v>21.505980841836301</v>
      </c>
      <c r="E9359">
        <v>60.596477175299398</v>
      </c>
      <c r="F9359">
        <v>21.947334289550799</v>
      </c>
      <c r="G9359">
        <v>43.1001167297363</v>
      </c>
      <c r="H9359">
        <v>20.0865154266357</v>
      </c>
      <c r="I9359">
        <v>50.607639312744098</v>
      </c>
    </row>
    <row r="9360" spans="1:9" x14ac:dyDescent="0.25">
      <c r="A9360" s="3" t="s">
        <v>9373</v>
      </c>
      <c r="B9360">
        <v>19.643530911679701</v>
      </c>
      <c r="C9360">
        <v>62.614793552679103</v>
      </c>
      <c r="D9360">
        <v>21.9141207846349</v>
      </c>
      <c r="E9360">
        <v>58.107378186616899</v>
      </c>
      <c r="F9360">
        <v>22.598381042480501</v>
      </c>
      <c r="G9360">
        <v>43.913917541503899</v>
      </c>
      <c r="H9360">
        <v>20.359592437744102</v>
      </c>
      <c r="I9360">
        <v>49.782985687255902</v>
      </c>
    </row>
    <row r="9361" spans="1:9" x14ac:dyDescent="0.25">
      <c r="A9361" s="3" t="s">
        <v>9374</v>
      </c>
      <c r="B9361">
        <v>19.9931454908332</v>
      </c>
      <c r="C9361">
        <v>66.945580553265501</v>
      </c>
      <c r="D9361">
        <v>21.9501467537854</v>
      </c>
      <c r="E9361">
        <v>56.8704370915314</v>
      </c>
      <c r="F9361">
        <v>22.721351623535199</v>
      </c>
      <c r="G9361">
        <v>43.765625</v>
      </c>
      <c r="H9361">
        <v>20.223957061767599</v>
      </c>
      <c r="I9361">
        <v>50.998264312744098</v>
      </c>
    </row>
    <row r="9362" spans="1:9" x14ac:dyDescent="0.25">
      <c r="A9362" s="3" t="s">
        <v>9375</v>
      </c>
      <c r="B9362">
        <v>22.468480116603001</v>
      </c>
      <c r="C9362">
        <v>57.234552514970296</v>
      </c>
      <c r="D9362">
        <v>21.990946577190101</v>
      </c>
      <c r="E9362">
        <v>55.484269293795201</v>
      </c>
      <c r="F9362">
        <v>22.8515625</v>
      </c>
      <c r="G9362">
        <v>43.620948791503899</v>
      </c>
      <c r="H9362">
        <v>20.0865154266357</v>
      </c>
      <c r="I9362">
        <v>46.733261827323901</v>
      </c>
    </row>
    <row r="9363" spans="1:9" x14ac:dyDescent="0.25">
      <c r="A9363" s="3" t="s">
        <v>9376</v>
      </c>
      <c r="B9363">
        <v>18.686894888951901</v>
      </c>
      <c r="C9363">
        <v>67.709880660679701</v>
      </c>
      <c r="D9363">
        <v>21.9622805318193</v>
      </c>
      <c r="E9363">
        <v>54.291758442800699</v>
      </c>
      <c r="F9363">
        <v>22.457321166992202</v>
      </c>
      <c r="G9363">
        <v>43.360530853271499</v>
      </c>
      <c r="H9363">
        <v>20.2221488952637</v>
      </c>
      <c r="I9363">
        <v>49.913192749023402</v>
      </c>
    </row>
    <row r="9364" spans="1:9" x14ac:dyDescent="0.25">
      <c r="A9364" s="3" t="s">
        <v>9377</v>
      </c>
      <c r="B9364">
        <v>21.745055377014999</v>
      </c>
      <c r="C9364">
        <v>55.2672560313814</v>
      </c>
      <c r="D9364">
        <v>20.525222778320298</v>
      </c>
      <c r="E9364">
        <v>57.710735093557901</v>
      </c>
      <c r="F9364">
        <v>22.757522583007798</v>
      </c>
      <c r="G9364">
        <v>43.371383666992202</v>
      </c>
      <c r="H9364">
        <v>20.4916076660156</v>
      </c>
      <c r="I9364">
        <v>50.998264312744098</v>
      </c>
    </row>
    <row r="9365" spans="1:9" x14ac:dyDescent="0.25">
      <c r="A9365" s="3" t="s">
        <v>9378</v>
      </c>
      <c r="B9365">
        <v>21.494993340409302</v>
      </c>
      <c r="C9365">
        <v>54.953364907535999</v>
      </c>
      <c r="D9365">
        <v>21.553965635119699</v>
      </c>
      <c r="E9365">
        <v>54.2407978536244</v>
      </c>
      <c r="F9365">
        <v>22.855178833007798</v>
      </c>
      <c r="G9365">
        <v>43.143516540527301</v>
      </c>
      <c r="H9365">
        <v>20.4916076660156</v>
      </c>
      <c r="I9365">
        <v>51.938655853271499</v>
      </c>
    </row>
    <row r="9366" spans="1:9" x14ac:dyDescent="0.25">
      <c r="A9366" s="3" t="s">
        <v>9379</v>
      </c>
      <c r="B9366">
        <v>21.369356052725799</v>
      </c>
      <c r="C9366">
        <v>55.4047740410114</v>
      </c>
      <c r="D9366">
        <v>22.052661183399799</v>
      </c>
      <c r="E9366">
        <v>52.286418675861398</v>
      </c>
      <c r="F9366">
        <v>22.869644165039102</v>
      </c>
      <c r="G9366">
        <v>42.680553436279297</v>
      </c>
      <c r="H9366">
        <v>20.3541660308838</v>
      </c>
      <c r="I9366">
        <v>52.7524604797363</v>
      </c>
    </row>
    <row r="9367" spans="1:9" x14ac:dyDescent="0.25">
      <c r="A9367" s="3" t="s">
        <v>9380</v>
      </c>
      <c r="B9367">
        <v>21.322846321489799</v>
      </c>
      <c r="C9367">
        <v>54.076110624131701</v>
      </c>
      <c r="D9367">
        <v>21.2853510050866</v>
      </c>
      <c r="E9367">
        <v>51.825039630169599</v>
      </c>
      <c r="F9367">
        <v>22.8515625</v>
      </c>
      <c r="G9367">
        <v>42.539497375488303</v>
      </c>
      <c r="H9367">
        <v>20.4916076660156</v>
      </c>
      <c r="I9367">
        <v>49.639374499724397</v>
      </c>
    </row>
    <row r="9368" spans="1:9" x14ac:dyDescent="0.25">
      <c r="A9368" s="3" t="s">
        <v>9381</v>
      </c>
      <c r="B9368">
        <v>21.287402228907499</v>
      </c>
      <c r="C9368">
        <v>54.539796370442701</v>
      </c>
      <c r="D9368">
        <v>20.006348608543099</v>
      </c>
      <c r="E9368">
        <v>54.402345091388298</v>
      </c>
      <c r="F9368">
        <v>21.7990417480469</v>
      </c>
      <c r="G9368">
        <v>40.8214721679688</v>
      </c>
      <c r="H9368">
        <v>20.4916076660156</v>
      </c>
      <c r="I9368">
        <v>51.403354644775398</v>
      </c>
    </row>
    <row r="9369" spans="1:9" x14ac:dyDescent="0.25">
      <c r="A9369" s="3" t="s">
        <v>9382</v>
      </c>
      <c r="B9369">
        <v>20.811372015942101</v>
      </c>
      <c r="C9369">
        <v>55.719945720962698</v>
      </c>
      <c r="D9369">
        <v>18.962675094604499</v>
      </c>
      <c r="E9369">
        <v>59.415091821259097</v>
      </c>
      <c r="F9369">
        <v>21.661598205566399</v>
      </c>
      <c r="G9369">
        <v>42.558448048381102</v>
      </c>
      <c r="H9369">
        <v>19.949073791503899</v>
      </c>
      <c r="I9369">
        <v>48.655901662675802</v>
      </c>
    </row>
    <row r="9370" spans="1:9" x14ac:dyDescent="0.25">
      <c r="A9370" s="3" t="s">
        <v>9383</v>
      </c>
      <c r="B9370">
        <v>20.587509410635999</v>
      </c>
      <c r="C9370">
        <v>56.349392262834598</v>
      </c>
      <c r="D9370">
        <v>19.317237426985599</v>
      </c>
      <c r="E9370">
        <v>59.3656989140297</v>
      </c>
      <c r="F9370">
        <v>21.535011291503899</v>
      </c>
      <c r="G9370">
        <v>42.427371978759801</v>
      </c>
      <c r="H9370">
        <v>20.4916076660156</v>
      </c>
      <c r="I9370">
        <v>48.2913684857511</v>
      </c>
    </row>
    <row r="9371" spans="1:9" x14ac:dyDescent="0.25">
      <c r="A9371" s="3" t="s">
        <v>9384</v>
      </c>
      <c r="B9371">
        <v>20.463354203364599</v>
      </c>
      <c r="C9371">
        <v>57.640342309100198</v>
      </c>
      <c r="D9371">
        <v>20.9998284879658</v>
      </c>
      <c r="E9371">
        <v>56.053983962795201</v>
      </c>
      <c r="F9371">
        <v>21.6724548339844</v>
      </c>
      <c r="G9371">
        <v>43.0964965820313</v>
      </c>
      <c r="H9371">
        <v>20.4916076660156</v>
      </c>
      <c r="I9371">
        <v>49.1030082702637</v>
      </c>
    </row>
    <row r="9372" spans="1:9" x14ac:dyDescent="0.25">
      <c r="A9372" s="3" t="s">
        <v>9385</v>
      </c>
      <c r="B9372">
        <v>20.484007246792299</v>
      </c>
      <c r="C9372">
        <v>58.378155215213098</v>
      </c>
      <c r="D9372">
        <v>22.429578781127901</v>
      </c>
      <c r="E9372">
        <v>53.245312257642198</v>
      </c>
      <c r="F9372">
        <v>21.6724548339844</v>
      </c>
      <c r="G9372">
        <v>43.367767333984403</v>
      </c>
      <c r="H9372">
        <v>20.4916076660156</v>
      </c>
      <c r="I9372">
        <v>50.318286895752003</v>
      </c>
    </row>
    <row r="9373" spans="1:9" x14ac:dyDescent="0.25">
      <c r="A9373" s="3" t="s">
        <v>9386</v>
      </c>
      <c r="B9373">
        <v>20.6021377825789</v>
      </c>
      <c r="C9373">
        <v>58.2514870374875</v>
      </c>
      <c r="D9373">
        <v>19.255653381347699</v>
      </c>
      <c r="E9373">
        <v>61.786212318179601</v>
      </c>
      <c r="F9373">
        <v>22.193283081054702</v>
      </c>
      <c r="G9373">
        <v>43.790204967424899</v>
      </c>
      <c r="H9373">
        <v>20.220340728759801</v>
      </c>
      <c r="I9373">
        <v>52.763309478759801</v>
      </c>
    </row>
    <row r="9374" spans="1:9" x14ac:dyDescent="0.25">
      <c r="A9374" s="3" t="s">
        <v>9387</v>
      </c>
      <c r="B9374">
        <v>21.470158487187799</v>
      </c>
      <c r="C9374">
        <v>59.165822295840599</v>
      </c>
      <c r="D9374">
        <v>20.2808412506594</v>
      </c>
      <c r="E9374">
        <v>62.310656103306997</v>
      </c>
      <c r="F9374">
        <v>22.193283081054702</v>
      </c>
      <c r="G9374">
        <v>43.512439727783203</v>
      </c>
      <c r="H9374">
        <v>20.0865154266357</v>
      </c>
      <c r="I9374">
        <v>47.639041561863102</v>
      </c>
    </row>
    <row r="9375" spans="1:9" x14ac:dyDescent="0.25">
      <c r="A9375" s="3" t="s">
        <v>9388</v>
      </c>
      <c r="B9375">
        <v>22.3348575815379</v>
      </c>
      <c r="C9375">
        <v>58.769066808250599</v>
      </c>
      <c r="D9375">
        <v>21.569520494342601</v>
      </c>
      <c r="E9375">
        <v>61.445213172322099</v>
      </c>
      <c r="F9375">
        <v>22.583908081054702</v>
      </c>
      <c r="G9375">
        <v>43.903064727783203</v>
      </c>
      <c r="H9375">
        <v>20.4916076660156</v>
      </c>
      <c r="I9375">
        <v>50.990309611927401</v>
      </c>
    </row>
    <row r="9376" spans="1:9" x14ac:dyDescent="0.25">
      <c r="A9376" s="3" t="s">
        <v>9389</v>
      </c>
      <c r="B9376">
        <v>22.552614077442598</v>
      </c>
      <c r="C9376">
        <v>61.780399154785798</v>
      </c>
      <c r="D9376">
        <v>21.9783027976627</v>
      </c>
      <c r="E9376">
        <v>56.841929313238403</v>
      </c>
      <c r="F9376">
        <v>22.612846374511701</v>
      </c>
      <c r="G9376">
        <v>43.769241333007798</v>
      </c>
      <c r="H9376">
        <v>20.4916076660156</v>
      </c>
      <c r="I9376">
        <v>51.5271875185596</v>
      </c>
    </row>
    <row r="9377" spans="1:9" x14ac:dyDescent="0.25">
      <c r="A9377" s="3" t="s">
        <v>9390</v>
      </c>
      <c r="B9377">
        <v>21.8320710326865</v>
      </c>
      <c r="C9377">
        <v>62.480271535873399</v>
      </c>
      <c r="D9377">
        <v>19.598539234294801</v>
      </c>
      <c r="E9377">
        <v>60.561904937744103</v>
      </c>
      <c r="F9377">
        <v>21.553092956543001</v>
      </c>
      <c r="G9377">
        <v>43.110965728759801</v>
      </c>
      <c r="H9377">
        <v>20.0865154266357</v>
      </c>
      <c r="I9377">
        <v>46.813510894775398</v>
      </c>
    </row>
    <row r="9378" spans="1:9" x14ac:dyDescent="0.25">
      <c r="A9378" s="3" t="s">
        <v>9391</v>
      </c>
      <c r="B9378">
        <v>21.531931542526198</v>
      </c>
      <c r="C9378">
        <v>64.720793615819602</v>
      </c>
      <c r="D9378">
        <v>19.567195533062101</v>
      </c>
      <c r="E9378">
        <v>67.573327711983097</v>
      </c>
      <c r="F9378">
        <v>21.457971584524898</v>
      </c>
      <c r="G9378">
        <v>43.639034271240199</v>
      </c>
      <c r="H9378">
        <v>20.357782363891602</v>
      </c>
      <c r="I9378">
        <v>49.720549210981901</v>
      </c>
    </row>
    <row r="9379" spans="1:9" x14ac:dyDescent="0.25">
      <c r="A9379" s="3" t="s">
        <v>9392</v>
      </c>
      <c r="B9379">
        <v>20.6882850999678</v>
      </c>
      <c r="C9379">
        <v>68.695462658303995</v>
      </c>
      <c r="D9379">
        <v>20.999216020214298</v>
      </c>
      <c r="E9379">
        <v>64.359261970331303</v>
      </c>
      <c r="F9379">
        <v>21.162467956543001</v>
      </c>
      <c r="G9379">
        <v>44.167098999023402</v>
      </c>
      <c r="H9379">
        <v>20.4916076660156</v>
      </c>
      <c r="I9379">
        <v>50.998264312744098</v>
      </c>
    </row>
    <row r="9380" spans="1:9" x14ac:dyDescent="0.25">
      <c r="A9380" s="3" t="s">
        <v>9393</v>
      </c>
      <c r="B9380">
        <v>19.128092604765801</v>
      </c>
      <c r="C9380">
        <v>75.356594875948502</v>
      </c>
      <c r="D9380">
        <v>18.643756866455099</v>
      </c>
      <c r="E9380">
        <v>64.484005292499901</v>
      </c>
      <c r="F9380">
        <v>20.8912048339844</v>
      </c>
      <c r="G9380">
        <v>44.282840728759801</v>
      </c>
      <c r="H9380">
        <v>20.0865154266357</v>
      </c>
      <c r="I9380">
        <v>49.724160126239497</v>
      </c>
    </row>
    <row r="9381" spans="1:9" x14ac:dyDescent="0.25">
      <c r="A9381" s="3" t="s">
        <v>9394</v>
      </c>
      <c r="B9381">
        <v>19.711660754920601</v>
      </c>
      <c r="C9381">
        <v>65.990492623195195</v>
      </c>
      <c r="D9381">
        <v>18.741416931152301</v>
      </c>
      <c r="E9381">
        <v>66.636139075330107</v>
      </c>
      <c r="F9381">
        <v>20.623550415039102</v>
      </c>
      <c r="G9381">
        <v>44.828990936279297</v>
      </c>
      <c r="H9381">
        <v>20.1516208648682</v>
      </c>
      <c r="I9381">
        <v>49.493724019115497</v>
      </c>
    </row>
    <row r="9382" spans="1:9" x14ac:dyDescent="0.25">
      <c r="A9382" s="3" t="s">
        <v>9395</v>
      </c>
      <c r="B9382">
        <v>21.454326534560298</v>
      </c>
      <c r="C9382">
        <v>71.057768269383601</v>
      </c>
      <c r="D9382">
        <v>19.216405881525901</v>
      </c>
      <c r="E9382">
        <v>69.369588470458993</v>
      </c>
      <c r="F9382">
        <v>21.527778625488299</v>
      </c>
      <c r="G9382">
        <v>44.575809478759801</v>
      </c>
      <c r="H9382">
        <v>20.014177322387699</v>
      </c>
      <c r="I9382">
        <v>51.6782417297363</v>
      </c>
    </row>
    <row r="9383" spans="1:9" x14ac:dyDescent="0.25">
      <c r="A9383" s="3" t="s">
        <v>9396</v>
      </c>
      <c r="B9383">
        <v>22.441785812377901</v>
      </c>
      <c r="C9383">
        <v>66.4209830544212</v>
      </c>
      <c r="D9383">
        <v>19.0115051269531</v>
      </c>
      <c r="E9383">
        <v>66.507756989954203</v>
      </c>
      <c r="F9383">
        <v>21.668838500976602</v>
      </c>
      <c r="G9383">
        <v>45.263019561767599</v>
      </c>
      <c r="H9383">
        <v>20.4265041351318</v>
      </c>
      <c r="I9383">
        <v>50.188076019287102</v>
      </c>
    </row>
    <row r="9384" spans="1:9" x14ac:dyDescent="0.25">
      <c r="A9384" s="3" t="s">
        <v>9397</v>
      </c>
      <c r="B9384">
        <v>20.515727197316401</v>
      </c>
      <c r="C9384">
        <v>63.835841100053798</v>
      </c>
      <c r="D9384">
        <v>19.182409286498999</v>
      </c>
      <c r="E9384">
        <v>69.206204225893401</v>
      </c>
      <c r="F9384">
        <v>21.8457338364545</v>
      </c>
      <c r="G9384">
        <v>45.113730581707301</v>
      </c>
      <c r="H9384">
        <v>20.274595260620099</v>
      </c>
      <c r="I9384">
        <v>51.147074541019599</v>
      </c>
    </row>
    <row r="9385" spans="1:9" x14ac:dyDescent="0.25">
      <c r="A9385" s="3" t="s">
        <v>9398</v>
      </c>
      <c r="B9385">
        <v>18.959216969646899</v>
      </c>
      <c r="C9385">
        <v>70.873709815139094</v>
      </c>
      <c r="D9385">
        <v>19.255653381347699</v>
      </c>
      <c r="E9385">
        <v>72.061499001745901</v>
      </c>
      <c r="F9385">
        <v>21.137153625488299</v>
      </c>
      <c r="G9385">
        <v>45.783855438232401</v>
      </c>
      <c r="H9385">
        <v>20.2890625</v>
      </c>
      <c r="I9385">
        <v>45.399899297817697</v>
      </c>
    </row>
    <row r="9386" spans="1:9" x14ac:dyDescent="0.25">
      <c r="A9386" s="3" t="s">
        <v>9399</v>
      </c>
      <c r="B9386">
        <v>19.914720106521099</v>
      </c>
      <c r="C9386">
        <v>71.973054625012395</v>
      </c>
      <c r="D9386">
        <v>18.938261032104499</v>
      </c>
      <c r="E9386">
        <v>65.975717191860994</v>
      </c>
      <c r="F9386">
        <v>21.802658081054702</v>
      </c>
      <c r="G9386">
        <v>45.2449340820313</v>
      </c>
      <c r="H9386">
        <v>20.2890625</v>
      </c>
      <c r="I9386">
        <v>50.8290199975132</v>
      </c>
    </row>
    <row r="9387" spans="1:9" x14ac:dyDescent="0.25">
      <c r="A9387" s="3" t="s">
        <v>9400</v>
      </c>
      <c r="B9387">
        <v>21.930680972534098</v>
      </c>
      <c r="C9387">
        <v>59.511382070566697</v>
      </c>
      <c r="D9387">
        <v>19.426557540893601</v>
      </c>
      <c r="E9387">
        <v>67.114185094129198</v>
      </c>
      <c r="F9387">
        <v>21.802658081054702</v>
      </c>
      <c r="G9387">
        <v>44.029659271240199</v>
      </c>
      <c r="H9387">
        <v>20.4265041351318</v>
      </c>
      <c r="I9387">
        <v>51.403354644775398</v>
      </c>
    </row>
    <row r="9388" spans="1:9" x14ac:dyDescent="0.25">
      <c r="A9388" s="3" t="s">
        <v>9401</v>
      </c>
      <c r="B9388">
        <v>20.031543516886298</v>
      </c>
      <c r="C9388">
        <v>61.678438634734697</v>
      </c>
      <c r="D9388">
        <v>19.0725421905518</v>
      </c>
      <c r="E9388">
        <v>64.776952234628098</v>
      </c>
      <c r="F9388">
        <v>21.6724548339844</v>
      </c>
      <c r="G9388">
        <v>44.033275604247997</v>
      </c>
      <c r="H9388">
        <v>20.4265041351318</v>
      </c>
      <c r="I9388">
        <v>52.209922790527301</v>
      </c>
    </row>
    <row r="9389" spans="1:9" x14ac:dyDescent="0.25">
      <c r="A9389" s="3" t="s">
        <v>9402</v>
      </c>
      <c r="B9389">
        <v>20.4790756574798</v>
      </c>
      <c r="C9389">
        <v>56.957405388764997</v>
      </c>
      <c r="D9389">
        <v>19.573058123480301</v>
      </c>
      <c r="E9389">
        <v>57.242494693783499</v>
      </c>
      <c r="F9389">
        <v>21.6796875</v>
      </c>
      <c r="G9389">
        <v>43.371383666992202</v>
      </c>
      <c r="H9389">
        <v>20.2890625</v>
      </c>
      <c r="I9389">
        <v>48.1626167297363</v>
      </c>
    </row>
    <row r="9390" spans="1:9" x14ac:dyDescent="0.25">
      <c r="A9390" s="3" t="s">
        <v>9403</v>
      </c>
      <c r="B9390">
        <v>21.242764058664999</v>
      </c>
      <c r="C9390">
        <v>52.864157873190699</v>
      </c>
      <c r="D9390">
        <v>20.682919363813699</v>
      </c>
      <c r="E9390">
        <v>51.340394923938199</v>
      </c>
      <c r="F9390">
        <v>21.5675659179688</v>
      </c>
      <c r="G9390">
        <v>43.631797790527301</v>
      </c>
      <c r="H9390">
        <v>20.2890625</v>
      </c>
      <c r="I9390">
        <v>48.697914123535199</v>
      </c>
    </row>
    <row r="9391" spans="1:9" x14ac:dyDescent="0.25">
      <c r="A9391" s="3" t="s">
        <v>9404</v>
      </c>
      <c r="B9391">
        <v>21.786813012304801</v>
      </c>
      <c r="C9391">
        <v>50.138048642680701</v>
      </c>
      <c r="D9391">
        <v>21.317368820108602</v>
      </c>
      <c r="E9391">
        <v>48.376909144289399</v>
      </c>
      <c r="F9391">
        <v>21.397567749023398</v>
      </c>
      <c r="G9391">
        <v>43.505207061767599</v>
      </c>
      <c r="H9391">
        <v>20.2890625</v>
      </c>
      <c r="I9391">
        <v>50.036918171571799</v>
      </c>
    </row>
    <row r="9392" spans="1:9" x14ac:dyDescent="0.25">
      <c r="A9392" s="3" t="s">
        <v>9405</v>
      </c>
      <c r="B9392">
        <v>22.084204481344599</v>
      </c>
      <c r="C9392">
        <v>48.4258159239942</v>
      </c>
      <c r="D9392">
        <v>21.8299897031409</v>
      </c>
      <c r="E9392">
        <v>46.1226432489281</v>
      </c>
      <c r="F9392">
        <v>21.270973205566399</v>
      </c>
      <c r="G9392">
        <v>42.836082458496101</v>
      </c>
      <c r="H9392">
        <v>20.039495468139599</v>
      </c>
      <c r="I9392">
        <v>52.763309478759801</v>
      </c>
    </row>
    <row r="9393" spans="1:9" x14ac:dyDescent="0.25">
      <c r="A9393" s="3" t="s">
        <v>9406</v>
      </c>
      <c r="B9393">
        <v>22.387943775518199</v>
      </c>
      <c r="C9393">
        <v>45.918982708325899</v>
      </c>
      <c r="D9393">
        <v>22.015272703976802</v>
      </c>
      <c r="E9393">
        <v>43.767517746280603</v>
      </c>
      <c r="F9393">
        <v>20.992477416992202</v>
      </c>
      <c r="G9393">
        <v>42.586517333984403</v>
      </c>
      <c r="H9393">
        <v>20.287254333496101</v>
      </c>
      <c r="I9393">
        <v>51.128471374511697</v>
      </c>
    </row>
    <row r="9394" spans="1:9" x14ac:dyDescent="0.25">
      <c r="A9394" s="3" t="s">
        <v>9407</v>
      </c>
      <c r="B9394">
        <v>22.468498901965699</v>
      </c>
      <c r="C9394">
        <v>43.405898317693399</v>
      </c>
      <c r="D9394">
        <v>20.734209922871301</v>
      </c>
      <c r="E9394">
        <v>43.773936173793501</v>
      </c>
      <c r="F9394">
        <v>20.992477416992202</v>
      </c>
      <c r="G9394">
        <v>43.331596374511697</v>
      </c>
      <c r="H9394">
        <v>20.287254333496101</v>
      </c>
      <c r="I9394">
        <v>50.998264312744098</v>
      </c>
    </row>
    <row r="9395" spans="1:9" x14ac:dyDescent="0.25">
      <c r="A9395" s="3" t="s">
        <v>9408</v>
      </c>
      <c r="B9395">
        <v>20.995476550416502</v>
      </c>
      <c r="C9395">
        <v>43.448799678583498</v>
      </c>
      <c r="D9395">
        <v>19.133579254150401</v>
      </c>
      <c r="E9395">
        <v>45.600271303194901</v>
      </c>
      <c r="F9395">
        <v>21.2745971679688</v>
      </c>
      <c r="G9395">
        <v>42.192272186279297</v>
      </c>
      <c r="H9395">
        <v>20.287254333496101</v>
      </c>
      <c r="I9395">
        <v>50.318286895752003</v>
      </c>
    </row>
    <row r="9396" spans="1:9" x14ac:dyDescent="0.25">
      <c r="A9396" s="3" t="s">
        <v>9409</v>
      </c>
      <c r="B9396">
        <v>19.616489781407399</v>
      </c>
      <c r="C9396">
        <v>47.342536387658697</v>
      </c>
      <c r="D9396">
        <v>19.925863451843998</v>
      </c>
      <c r="E9396">
        <v>44.498548481994398</v>
      </c>
      <c r="F9396">
        <v>21.006942749023398</v>
      </c>
      <c r="G9396">
        <v>43.378616333007798</v>
      </c>
      <c r="H9396">
        <v>20.422887802123999</v>
      </c>
      <c r="I9396">
        <v>50.047019958496101</v>
      </c>
    </row>
    <row r="9397" spans="1:9" x14ac:dyDescent="0.25">
      <c r="A9397" s="3" t="s">
        <v>9410</v>
      </c>
      <c r="B9397">
        <v>18.889430999755898</v>
      </c>
      <c r="C9397">
        <v>51.298803025748498</v>
      </c>
      <c r="D9397">
        <v>21.343896114724402</v>
      </c>
      <c r="E9397">
        <v>42.298371222091198</v>
      </c>
      <c r="F9397">
        <v>20.630783081054702</v>
      </c>
      <c r="G9397">
        <v>42.980758666992202</v>
      </c>
      <c r="H9397">
        <v>20.422887802123999</v>
      </c>
      <c r="I9397">
        <v>49.508102416992202</v>
      </c>
    </row>
    <row r="9398" spans="1:9" x14ac:dyDescent="0.25">
      <c r="A9398" s="3" t="s">
        <v>9411</v>
      </c>
      <c r="B9398">
        <v>19.501450097518401</v>
      </c>
      <c r="C9398">
        <v>51.673518496906397</v>
      </c>
      <c r="D9398">
        <v>21.702601207017501</v>
      </c>
      <c r="E9398">
        <v>42.845878095281002</v>
      </c>
      <c r="F9398">
        <v>20.919405141530799</v>
      </c>
      <c r="G9398">
        <v>44.0405082702637</v>
      </c>
      <c r="H9398">
        <v>20.3541660308838</v>
      </c>
      <c r="I9398">
        <v>49.782985687255902</v>
      </c>
    </row>
    <row r="9399" spans="1:9" x14ac:dyDescent="0.25">
      <c r="A9399" s="3" t="s">
        <v>9412</v>
      </c>
      <c r="B9399">
        <v>20.083811726768101</v>
      </c>
      <c r="C9399">
        <v>55.309230078657201</v>
      </c>
      <c r="D9399">
        <v>19.1471803384579</v>
      </c>
      <c r="E9399">
        <v>54.672376583208901</v>
      </c>
      <c r="F9399">
        <v>21.006942749023398</v>
      </c>
      <c r="G9399">
        <v>43.114582061767599</v>
      </c>
      <c r="H9399">
        <v>20.4916076660156</v>
      </c>
      <c r="I9399">
        <v>50.184459686279297</v>
      </c>
    </row>
    <row r="9400" spans="1:9" x14ac:dyDescent="0.25">
      <c r="A9400" s="3" t="s">
        <v>9413</v>
      </c>
      <c r="B9400">
        <v>20.608830991978401</v>
      </c>
      <c r="C9400">
        <v>56.118181798761498</v>
      </c>
      <c r="D9400">
        <v>19.504392764351099</v>
      </c>
      <c r="E9400">
        <v>56.095418026257299</v>
      </c>
      <c r="F9400">
        <v>21.148002624511701</v>
      </c>
      <c r="G9400">
        <v>44.434749603271499</v>
      </c>
      <c r="H9400">
        <v>20.4916076660156</v>
      </c>
      <c r="I9400">
        <v>50.448493957519503</v>
      </c>
    </row>
    <row r="9401" spans="1:9" x14ac:dyDescent="0.25">
      <c r="A9401" s="3" t="s">
        <v>9414</v>
      </c>
      <c r="B9401">
        <v>21.191682011420401</v>
      </c>
      <c r="C9401">
        <v>52.512329574238798</v>
      </c>
      <c r="D9401">
        <v>20.707647505326001</v>
      </c>
      <c r="E9401">
        <v>50.616027159585002</v>
      </c>
      <c r="F9401">
        <v>21.0105590820313</v>
      </c>
      <c r="G9401">
        <v>43.913917541503899</v>
      </c>
      <c r="H9401">
        <v>20.4265041351318</v>
      </c>
      <c r="I9401">
        <v>50.998264312744098</v>
      </c>
    </row>
    <row r="9402" spans="1:9" x14ac:dyDescent="0.25">
      <c r="A9402" s="3" t="s">
        <v>9415</v>
      </c>
      <c r="B9402">
        <v>21.594271504571999</v>
      </c>
      <c r="C9402">
        <v>51.168921010936799</v>
      </c>
      <c r="D9402">
        <v>21.6327827475654</v>
      </c>
      <c r="E9402">
        <v>48.302518867655799</v>
      </c>
      <c r="F9402">
        <v>20.862266540527301</v>
      </c>
      <c r="G9402">
        <v>43.360530853271499</v>
      </c>
      <c r="H9402">
        <v>20.4265041351318</v>
      </c>
      <c r="I9402">
        <v>50.998264312744098</v>
      </c>
    </row>
    <row r="9403" spans="1:9" x14ac:dyDescent="0.25">
      <c r="A9403" s="3" t="s">
        <v>9416</v>
      </c>
      <c r="B9403">
        <v>22.042282858922501</v>
      </c>
      <c r="C9403">
        <v>51.192718506828101</v>
      </c>
      <c r="D9403">
        <v>22.099979400634801</v>
      </c>
      <c r="E9403">
        <v>48.252815246582003</v>
      </c>
      <c r="F9403">
        <v>20.753761291503899</v>
      </c>
      <c r="G9403">
        <v>43.776473999023402</v>
      </c>
      <c r="H9403">
        <v>20.4265041351318</v>
      </c>
      <c r="I9403">
        <v>47.3451957702637</v>
      </c>
    </row>
    <row r="9404" spans="1:9" x14ac:dyDescent="0.25">
      <c r="A9404" s="3" t="s">
        <v>9417</v>
      </c>
      <c r="B9404">
        <v>22.281669829148498</v>
      </c>
      <c r="C9404">
        <v>51.4587983612061</v>
      </c>
      <c r="D9404">
        <v>20.658645397706099</v>
      </c>
      <c r="E9404">
        <v>51.486068566374897</v>
      </c>
      <c r="F9404">
        <v>20.873115539550799</v>
      </c>
      <c r="G9404">
        <v>43.523292541503899</v>
      </c>
      <c r="H9404">
        <v>20.424695968627901</v>
      </c>
      <c r="I9404">
        <v>50.593170166015597</v>
      </c>
    </row>
    <row r="9405" spans="1:9" x14ac:dyDescent="0.25">
      <c r="A9405" s="3" t="s">
        <v>9418</v>
      </c>
      <c r="B9405">
        <v>22.4356011832596</v>
      </c>
      <c r="C9405">
        <v>51.287987159207098</v>
      </c>
      <c r="D9405">
        <v>19.068206228170698</v>
      </c>
      <c r="E9405">
        <v>56.817263411838702</v>
      </c>
      <c r="F9405">
        <v>21.151618957519499</v>
      </c>
      <c r="G9405">
        <v>43.776473999023402</v>
      </c>
      <c r="H9405">
        <v>20.424695968627901</v>
      </c>
      <c r="I9405">
        <v>51.128471374511697</v>
      </c>
    </row>
    <row r="9406" spans="1:9" x14ac:dyDescent="0.25">
      <c r="A9406" s="3" t="s">
        <v>9419</v>
      </c>
      <c r="B9406">
        <v>20.053553296481901</v>
      </c>
      <c r="C9406">
        <v>57.044146286593303</v>
      </c>
      <c r="D9406">
        <v>23.100986480712901</v>
      </c>
      <c r="E9406">
        <v>46.379182264230998</v>
      </c>
      <c r="F9406">
        <v>20.865882873535199</v>
      </c>
      <c r="G9406">
        <v>43.66796875</v>
      </c>
      <c r="H9406">
        <v>20.560329437255898</v>
      </c>
      <c r="I9406">
        <v>51.938655853271499</v>
      </c>
    </row>
    <row r="9407" spans="1:9" x14ac:dyDescent="0.25">
      <c r="A9407" s="3" t="s">
        <v>9420</v>
      </c>
      <c r="B9407">
        <v>22.136600494384801</v>
      </c>
      <c r="C9407">
        <v>53.514234359310301</v>
      </c>
      <c r="D9407">
        <v>22.439497479029502</v>
      </c>
      <c r="E9407">
        <v>46.219348193960798</v>
      </c>
      <c r="F9407">
        <v>20.764777818873501</v>
      </c>
      <c r="G9407">
        <v>43.364147186279297</v>
      </c>
      <c r="H9407">
        <v>20.023220062255898</v>
      </c>
      <c r="I9407">
        <v>50.321903228759801</v>
      </c>
    </row>
    <row r="9408" spans="1:9" x14ac:dyDescent="0.25">
      <c r="A9408" s="3" t="s">
        <v>9421</v>
      </c>
      <c r="B9408">
        <v>22.258674621581999</v>
      </c>
      <c r="C9408">
        <v>46.151118168647798</v>
      </c>
      <c r="D9408">
        <v>21.536237195638702</v>
      </c>
      <c r="E9408">
        <v>45.988396314538001</v>
      </c>
      <c r="F9408">
        <v>20.746528625488299</v>
      </c>
      <c r="G9408">
        <v>43.371383666992202</v>
      </c>
      <c r="H9408">
        <v>20.2890625</v>
      </c>
      <c r="I9408">
        <v>50.868053436279297</v>
      </c>
    </row>
    <row r="9409" spans="1:9" x14ac:dyDescent="0.25">
      <c r="A9409" s="3" t="s">
        <v>9422</v>
      </c>
      <c r="B9409">
        <v>18.9992980957031</v>
      </c>
      <c r="C9409">
        <v>52.706047325721201</v>
      </c>
      <c r="D9409">
        <v>20.840134972344</v>
      </c>
      <c r="E9409">
        <v>44.746220263022501</v>
      </c>
      <c r="F9409">
        <v>20.8839721679688</v>
      </c>
      <c r="G9409">
        <v>43.621217166676203</v>
      </c>
      <c r="H9409">
        <v>20.1516208648682</v>
      </c>
      <c r="I9409">
        <v>51.403354644775398</v>
      </c>
    </row>
    <row r="9410" spans="1:9" x14ac:dyDescent="0.25">
      <c r="A9410" s="3" t="s">
        <v>9423</v>
      </c>
      <c r="B9410">
        <v>21.21568964187</v>
      </c>
      <c r="C9410">
        <v>45.907543667292202</v>
      </c>
      <c r="D9410">
        <v>23.87405254175</v>
      </c>
      <c r="E9410">
        <v>37.290525305761101</v>
      </c>
      <c r="F9410">
        <v>21.155235290527301</v>
      </c>
      <c r="G9410">
        <v>41.490596771240199</v>
      </c>
      <c r="H9410">
        <v>20.1516208648682</v>
      </c>
      <c r="I9410">
        <v>51.403354644775398</v>
      </c>
    </row>
    <row r="9411" spans="1:9" x14ac:dyDescent="0.25">
      <c r="A9411" s="3" t="s">
        <v>9424</v>
      </c>
      <c r="B9411">
        <v>20.568752962439099</v>
      </c>
      <c r="C9411">
        <v>44.569606756938398</v>
      </c>
      <c r="D9411">
        <v>22.8533535092763</v>
      </c>
      <c r="E9411">
        <v>37.3724964252566</v>
      </c>
      <c r="F9411">
        <v>21.2745971679688</v>
      </c>
      <c r="G9411">
        <v>42.423755645752003</v>
      </c>
      <c r="H9411">
        <v>20.017795562744102</v>
      </c>
      <c r="I9411">
        <v>51.273147583007798</v>
      </c>
    </row>
    <row r="9412" spans="1:9" x14ac:dyDescent="0.25">
      <c r="A9412" s="3" t="s">
        <v>9425</v>
      </c>
      <c r="B9412">
        <v>21.901342508737599</v>
      </c>
      <c r="C9412">
        <v>40.910945228207197</v>
      </c>
      <c r="D9412">
        <v>20.433480243791799</v>
      </c>
      <c r="E9412">
        <v>40.563295219295597</v>
      </c>
      <c r="F9412">
        <v>21.2890625</v>
      </c>
      <c r="G9412">
        <v>41.506108283996603</v>
      </c>
      <c r="H9412">
        <v>19.883970260620099</v>
      </c>
      <c r="I9412">
        <v>50.868053436279297</v>
      </c>
    </row>
    <row r="9413" spans="1:9" x14ac:dyDescent="0.25">
      <c r="A9413" s="3" t="s">
        <v>9426</v>
      </c>
      <c r="B9413">
        <v>21.469132029805301</v>
      </c>
      <c r="C9413">
        <v>40.202584560582999</v>
      </c>
      <c r="D9413">
        <v>20.740509130162501</v>
      </c>
      <c r="E9413">
        <v>38.575403465721003</v>
      </c>
      <c r="F9413">
        <v>21.270973205566399</v>
      </c>
      <c r="G9413">
        <v>40.684028625488303</v>
      </c>
      <c r="H9413">
        <v>19.883970260620099</v>
      </c>
      <c r="I9413">
        <v>50.462963104247997</v>
      </c>
    </row>
    <row r="9414" spans="1:9" x14ac:dyDescent="0.25">
      <c r="A9414" s="3" t="s">
        <v>9427</v>
      </c>
      <c r="B9414">
        <v>20.4902676938833</v>
      </c>
      <c r="C9414">
        <v>41.083205741086502</v>
      </c>
      <c r="D9414">
        <v>20.990166775058199</v>
      </c>
      <c r="E9414">
        <v>37.174481617845302</v>
      </c>
      <c r="F9414">
        <v>20.999710083007798</v>
      </c>
      <c r="G9414">
        <v>40.278934478759801</v>
      </c>
      <c r="H9414">
        <v>19.746526718139599</v>
      </c>
      <c r="I9414">
        <v>50.329135894775398</v>
      </c>
    </row>
    <row r="9415" spans="1:9" x14ac:dyDescent="0.25">
      <c r="A9415" s="3" t="s">
        <v>9428</v>
      </c>
      <c r="B9415">
        <v>20.037037671802899</v>
      </c>
      <c r="C9415">
        <v>40.882354695491202</v>
      </c>
      <c r="D9415">
        <v>20.568303331941198</v>
      </c>
      <c r="E9415">
        <v>36.521374119328897</v>
      </c>
      <c r="F9415">
        <v>20.880348205566399</v>
      </c>
      <c r="G9415">
        <v>39.877456665039098</v>
      </c>
      <c r="H9415">
        <v>19.471643447876001</v>
      </c>
      <c r="I9415">
        <v>49.915344205434501</v>
      </c>
    </row>
    <row r="9416" spans="1:9" x14ac:dyDescent="0.25">
      <c r="A9416" s="3" t="s">
        <v>9429</v>
      </c>
      <c r="B9416">
        <v>19.2183387407369</v>
      </c>
      <c r="C9416">
        <v>41.412158706512599</v>
      </c>
      <c r="D9416">
        <v>19.9758911132813</v>
      </c>
      <c r="E9416">
        <v>36.953223451354098</v>
      </c>
      <c r="F9416">
        <v>20.6127014160156</v>
      </c>
      <c r="G9416">
        <v>39.732780456542997</v>
      </c>
      <c r="H9416">
        <v>19.949073791503899</v>
      </c>
      <c r="I9416">
        <v>47.887729644775398</v>
      </c>
    </row>
    <row r="9417" spans="1:9" x14ac:dyDescent="0.25">
      <c r="A9417" s="3" t="s">
        <v>9430</v>
      </c>
      <c r="B9417">
        <v>18.687569302500801</v>
      </c>
      <c r="C9417">
        <v>40.898439782889596</v>
      </c>
      <c r="D9417">
        <v>19.045348638636799</v>
      </c>
      <c r="E9417">
        <v>37.730033874511697</v>
      </c>
      <c r="F9417">
        <v>20.352287292480501</v>
      </c>
      <c r="G9417">
        <v>40.1342582702637</v>
      </c>
      <c r="H9417">
        <v>19.844182968139599</v>
      </c>
      <c r="I9417">
        <v>47.660916673311398</v>
      </c>
    </row>
    <row r="9418" spans="1:9" x14ac:dyDescent="0.25">
      <c r="A9418" s="3" t="s">
        <v>9431</v>
      </c>
      <c r="B9418">
        <v>18.795450422998801</v>
      </c>
      <c r="C9418">
        <v>41.434065650955702</v>
      </c>
      <c r="D9418">
        <v>19.289405329519699</v>
      </c>
      <c r="E9418">
        <v>38.580475975485399</v>
      </c>
      <c r="F9418">
        <v>20.5005798339844</v>
      </c>
      <c r="G9418">
        <v>40.304252624511697</v>
      </c>
      <c r="H9418" t="s">
        <v>3372</v>
      </c>
      <c r="I9418" t="s">
        <v>3372</v>
      </c>
    </row>
    <row r="9419" spans="1:9" x14ac:dyDescent="0.25">
      <c r="A9419" s="3" t="s">
        <v>9432</v>
      </c>
      <c r="B9419">
        <v>18.643756866455099</v>
      </c>
      <c r="C9419">
        <v>44.469261535569402</v>
      </c>
      <c r="D9419">
        <v>19.536424636840799</v>
      </c>
      <c r="E9419">
        <v>41.084002773873799</v>
      </c>
      <c r="F9419">
        <v>20.478874206543001</v>
      </c>
      <c r="G9419">
        <v>41.761863708496101</v>
      </c>
      <c r="H9419">
        <v>19.844182968139599</v>
      </c>
      <c r="I9419">
        <v>46.137153625488303</v>
      </c>
    </row>
    <row r="9420" spans="1:9" x14ac:dyDescent="0.25">
      <c r="A9420" s="3" t="s">
        <v>9433</v>
      </c>
      <c r="B9420">
        <v>18.777060033970599</v>
      </c>
      <c r="C9420">
        <v>48.284828426411103</v>
      </c>
      <c r="D9420">
        <v>20.598468780517599</v>
      </c>
      <c r="E9420">
        <v>42.207323090733802</v>
      </c>
      <c r="F9420">
        <v>20.482490539550799</v>
      </c>
      <c r="G9420">
        <v>42.0222778320313</v>
      </c>
      <c r="H9420">
        <v>19.949073791503899</v>
      </c>
      <c r="I9420">
        <v>46.003326416015597</v>
      </c>
    </row>
    <row r="9421" spans="1:9" x14ac:dyDescent="0.25">
      <c r="A9421" s="3" t="s">
        <v>9434</v>
      </c>
      <c r="B9421">
        <v>19.818704307557699</v>
      </c>
      <c r="C9421">
        <v>46.549931909483</v>
      </c>
      <c r="D9421">
        <v>21.6727199554443</v>
      </c>
      <c r="E9421">
        <v>39.991779216899197</v>
      </c>
      <c r="F9421">
        <v>20.511428833007798</v>
      </c>
      <c r="G9421">
        <v>42.839698791503899</v>
      </c>
      <c r="H9421">
        <v>20.0865154266357</v>
      </c>
      <c r="I9421">
        <v>45.992477416992202</v>
      </c>
    </row>
    <row r="9422" spans="1:9" x14ac:dyDescent="0.25">
      <c r="A9422" s="3" t="s">
        <v>9435</v>
      </c>
      <c r="B9422">
        <v>21.2340647398816</v>
      </c>
      <c r="C9422">
        <v>41.387807203222202</v>
      </c>
      <c r="D9422">
        <v>20.573154313339899</v>
      </c>
      <c r="E9422">
        <v>39.605169971777698</v>
      </c>
      <c r="F9422">
        <v>20.370368957519499</v>
      </c>
      <c r="G9422">
        <v>42.029514312744098</v>
      </c>
      <c r="H9422">
        <v>20.223957061767599</v>
      </c>
      <c r="I9422">
        <v>44.6469917297363</v>
      </c>
    </row>
    <row r="9423" spans="1:9" x14ac:dyDescent="0.25">
      <c r="A9423" s="3" t="s">
        <v>9436</v>
      </c>
      <c r="B9423">
        <v>22.393323524982399</v>
      </c>
      <c r="C9423">
        <v>38.449090864458199</v>
      </c>
      <c r="D9423">
        <v>19.9145403224788</v>
      </c>
      <c r="E9423">
        <v>41.005471096535999</v>
      </c>
      <c r="F9423">
        <v>20.8912048339844</v>
      </c>
      <c r="G9423">
        <v>41.486980438232401</v>
      </c>
      <c r="H9423">
        <v>20.4916076660156</v>
      </c>
      <c r="I9423">
        <v>44.565828548788097</v>
      </c>
    </row>
    <row r="9424" spans="1:9" x14ac:dyDescent="0.25">
      <c r="A9424" s="3" t="s">
        <v>9437</v>
      </c>
      <c r="B9424">
        <v>22.492462836068899</v>
      </c>
      <c r="C9424">
        <v>37.749217247271801</v>
      </c>
      <c r="D9424">
        <v>22.361243881290399</v>
      </c>
      <c r="E9424">
        <v>36.198913569165398</v>
      </c>
      <c r="F9424">
        <v>21.209185305215598</v>
      </c>
      <c r="G9424">
        <v>40.579139709472699</v>
      </c>
      <c r="H9424">
        <v>20.3451232910156</v>
      </c>
      <c r="I9424">
        <v>45.182289123535199</v>
      </c>
    </row>
    <row r="9425" spans="1:9" x14ac:dyDescent="0.25">
      <c r="A9425" s="3" t="s">
        <v>9438</v>
      </c>
      <c r="B9425">
        <v>21.079295148021298</v>
      </c>
      <c r="C9425">
        <v>39.816504413279603</v>
      </c>
      <c r="D9425">
        <v>19.2922763824463</v>
      </c>
      <c r="E9425">
        <v>41.294593811035199</v>
      </c>
      <c r="F9425">
        <v>20.521587227839699</v>
      </c>
      <c r="G9425">
        <v>41.237411499023402</v>
      </c>
      <c r="H9425">
        <v>20.361400604248001</v>
      </c>
      <c r="I9425">
        <v>45.182289123535199</v>
      </c>
    </row>
    <row r="9426" spans="1:9" x14ac:dyDescent="0.25">
      <c r="A9426" s="3" t="s">
        <v>9439</v>
      </c>
      <c r="B9426">
        <v>20.045823385228299</v>
      </c>
      <c r="C9426">
        <v>41.798910377248902</v>
      </c>
      <c r="D9426">
        <v>21.7856932821533</v>
      </c>
      <c r="E9426">
        <v>36.622713203517399</v>
      </c>
      <c r="F9426">
        <v>20.771842956543001</v>
      </c>
      <c r="G9426">
        <v>40.955291748046903</v>
      </c>
      <c r="H9426">
        <v>20.357782363891602</v>
      </c>
      <c r="I9426">
        <v>45.109572765751402</v>
      </c>
    </row>
    <row r="9427" spans="1:9" x14ac:dyDescent="0.25">
      <c r="A9427" s="3" t="s">
        <v>9440</v>
      </c>
      <c r="B9427">
        <v>19.230098080857001</v>
      </c>
      <c r="C9427">
        <v>46.887402840937902</v>
      </c>
      <c r="D9427">
        <v>19.810652344795699</v>
      </c>
      <c r="E9427">
        <v>42.816273956200199</v>
      </c>
      <c r="F9427">
        <v>20.4933471679688</v>
      </c>
      <c r="G9427">
        <v>41.497829437255902</v>
      </c>
      <c r="H9427">
        <v>20.3541660308838</v>
      </c>
      <c r="I9427">
        <v>44.6469917297363</v>
      </c>
    </row>
    <row r="9428" spans="1:9" x14ac:dyDescent="0.25">
      <c r="A9428" s="3" t="s">
        <v>9441</v>
      </c>
      <c r="B9428">
        <v>18.9734206623754</v>
      </c>
      <c r="C9428">
        <v>49.834331132961701</v>
      </c>
      <c r="D9428">
        <v>20.744665428813999</v>
      </c>
      <c r="E9428">
        <v>43.241743783849302</v>
      </c>
      <c r="F9428">
        <v>20.609085083007798</v>
      </c>
      <c r="G9428">
        <v>41.877605438232401</v>
      </c>
      <c r="H9428">
        <v>20.160661697387699</v>
      </c>
      <c r="I9428">
        <v>46.542243957519503</v>
      </c>
    </row>
    <row r="9429" spans="1:9" x14ac:dyDescent="0.25">
      <c r="A9429" s="3" t="s">
        <v>9442</v>
      </c>
      <c r="B9429">
        <v>19.493455057470602</v>
      </c>
      <c r="C9429">
        <v>50.547722297058399</v>
      </c>
      <c r="D9429">
        <v>21.595364514084299</v>
      </c>
      <c r="E9429">
        <v>42.556694443020398</v>
      </c>
      <c r="F9429">
        <v>20.654519560091199</v>
      </c>
      <c r="G9429">
        <v>42.702255249023402</v>
      </c>
      <c r="H9429">
        <v>20.1516208648682</v>
      </c>
      <c r="I9429">
        <v>47.0883979797363</v>
      </c>
    </row>
    <row r="9430" spans="1:9" x14ac:dyDescent="0.25">
      <c r="A9430" s="3" t="s">
        <v>9443</v>
      </c>
      <c r="B9430">
        <v>18.950468063354499</v>
      </c>
      <c r="C9430">
        <v>54.475426550986903</v>
      </c>
      <c r="D9430">
        <v>23.905114848879801</v>
      </c>
      <c r="E9430">
        <v>40.474826122497902</v>
      </c>
      <c r="F9430">
        <v>20.757377624511701</v>
      </c>
      <c r="G9430">
        <v>44.1743354797363</v>
      </c>
      <c r="H9430">
        <v>20.310764312744102</v>
      </c>
      <c r="I9430">
        <v>47.444471930911597</v>
      </c>
    </row>
    <row r="9431" spans="1:9" x14ac:dyDescent="0.25">
      <c r="A9431" s="3" t="s">
        <v>9444</v>
      </c>
      <c r="B9431">
        <v>22.316368320037999</v>
      </c>
      <c r="C9431">
        <v>45.409702301025398</v>
      </c>
      <c r="D9431">
        <v>23.955503463745099</v>
      </c>
      <c r="E9431">
        <v>39.538532209405403</v>
      </c>
      <c r="F9431">
        <v>20.475257873535199</v>
      </c>
      <c r="G9431">
        <v>44.977283477783203</v>
      </c>
      <c r="H9431">
        <v>20.1516208648682</v>
      </c>
      <c r="I9431">
        <v>48.4375</v>
      </c>
    </row>
    <row r="9432" spans="1:9" x14ac:dyDescent="0.25">
      <c r="A9432" s="3" t="s">
        <v>9445</v>
      </c>
      <c r="B9432">
        <v>19.367600141091899</v>
      </c>
      <c r="C9432">
        <v>50.983276207616498</v>
      </c>
      <c r="D9432">
        <v>23.943296432495099</v>
      </c>
      <c r="E9432">
        <v>38.256339044189502</v>
      </c>
      <c r="F9432">
        <v>20.623550415039102</v>
      </c>
      <c r="G9432">
        <v>43.913917541503899</v>
      </c>
      <c r="H9432">
        <v>20.327039718627901</v>
      </c>
      <c r="I9432">
        <v>46.940101623535199</v>
      </c>
    </row>
    <row r="9433" spans="1:9" x14ac:dyDescent="0.25">
      <c r="A9433" s="3" t="s">
        <v>9446</v>
      </c>
      <c r="B9433">
        <v>22.205101758754498</v>
      </c>
      <c r="C9433">
        <v>42.505697596870498</v>
      </c>
      <c r="D9433">
        <v>23.289393515996998</v>
      </c>
      <c r="E9433">
        <v>37.838394766987797</v>
      </c>
      <c r="F9433">
        <v>20.3197326660156</v>
      </c>
      <c r="G9433">
        <v>44.590278625488303</v>
      </c>
      <c r="H9433">
        <v>20.327039718627901</v>
      </c>
      <c r="I9433">
        <v>47.207752227783203</v>
      </c>
    </row>
    <row r="9434" spans="1:9" x14ac:dyDescent="0.25">
      <c r="A9434" s="3" t="s">
        <v>9447</v>
      </c>
      <c r="B9434">
        <v>18.6351872354542</v>
      </c>
      <c r="C9434">
        <v>48.960798730843301</v>
      </c>
      <c r="D9434">
        <v>22.88591855328</v>
      </c>
      <c r="E9434">
        <v>37.258910014439799</v>
      </c>
      <c r="F9434">
        <v>20.496963500976602</v>
      </c>
      <c r="G9434">
        <v>43.653499603271499</v>
      </c>
      <c r="H9434">
        <v>20.327039718627901</v>
      </c>
      <c r="I9434">
        <v>47.352428436279297</v>
      </c>
    </row>
    <row r="9435" spans="1:9" x14ac:dyDescent="0.25">
      <c r="A9435" s="3" t="s">
        <v>9448</v>
      </c>
      <c r="B9435">
        <v>21.282145947217899</v>
      </c>
      <c r="C9435">
        <v>41.785144086436802</v>
      </c>
      <c r="D9435">
        <v>22.117732012911699</v>
      </c>
      <c r="E9435">
        <v>37.850565080380498</v>
      </c>
      <c r="F9435">
        <v>20.359519958496101</v>
      </c>
      <c r="G9435">
        <v>43.516059875488303</v>
      </c>
      <c r="H9435">
        <v>20.220340728759801</v>
      </c>
      <c r="I9435">
        <v>47.482639312744098</v>
      </c>
    </row>
    <row r="9436" spans="1:9" x14ac:dyDescent="0.25">
      <c r="A9436" s="3" t="s">
        <v>9449</v>
      </c>
      <c r="B9436">
        <v>19.0818277951754</v>
      </c>
      <c r="C9436">
        <v>45.650393225097702</v>
      </c>
      <c r="D9436">
        <v>19.571991422875801</v>
      </c>
      <c r="E9436">
        <v>41.589505701249998</v>
      </c>
      <c r="F9436">
        <v>20.2293090820313</v>
      </c>
      <c r="G9436">
        <v>43.241172790527301</v>
      </c>
      <c r="H9436">
        <v>20.220340728759801</v>
      </c>
      <c r="I9436">
        <v>47.482639312744098</v>
      </c>
    </row>
    <row r="9437" spans="1:9" x14ac:dyDescent="0.25">
      <c r="A9437" s="3" t="s">
        <v>9450</v>
      </c>
      <c r="B9437">
        <v>19.675314217687401</v>
      </c>
      <c r="C9437">
        <v>43.329362914744301</v>
      </c>
      <c r="D9437">
        <v>20.537431716918899</v>
      </c>
      <c r="E9437">
        <v>39.061137637171299</v>
      </c>
      <c r="F9437">
        <v>20.232925415039102</v>
      </c>
      <c r="G9437">
        <v>42.980758666992202</v>
      </c>
      <c r="H9437">
        <v>20.113641738891602</v>
      </c>
      <c r="I9437">
        <v>47.352428436279297</v>
      </c>
    </row>
    <row r="9438" spans="1:9" x14ac:dyDescent="0.25">
      <c r="A9438" s="3" t="s">
        <v>9451</v>
      </c>
      <c r="B9438">
        <v>20.093400425411499</v>
      </c>
      <c r="C9438">
        <v>41.274882759304198</v>
      </c>
      <c r="D9438">
        <v>20.818201065063501</v>
      </c>
      <c r="E9438">
        <v>37.646631296482902</v>
      </c>
      <c r="F9438">
        <v>20.099098205566399</v>
      </c>
      <c r="G9438">
        <v>42.600982666015597</v>
      </c>
      <c r="H9438">
        <v>19.811632156372099</v>
      </c>
      <c r="I9438">
        <v>47.352428436279297</v>
      </c>
    </row>
    <row r="9439" spans="1:9" x14ac:dyDescent="0.25">
      <c r="A9439" s="3" t="s">
        <v>9452</v>
      </c>
      <c r="B9439">
        <v>20.658136133782801</v>
      </c>
      <c r="C9439">
        <v>39.295503087444601</v>
      </c>
      <c r="D9439">
        <v>20.773765453076098</v>
      </c>
      <c r="E9439">
        <v>36.731281952367297</v>
      </c>
      <c r="F9439">
        <v>19.961662292480501</v>
      </c>
      <c r="G9439">
        <v>42.159721374511697</v>
      </c>
      <c r="H9439">
        <v>19.708549499511701</v>
      </c>
      <c r="I9439">
        <v>47.352428436279297</v>
      </c>
    </row>
    <row r="9440" spans="1:9" x14ac:dyDescent="0.25">
      <c r="A9440" s="3" t="s">
        <v>9453</v>
      </c>
      <c r="B9440">
        <v>21.2235166371762</v>
      </c>
      <c r="C9440">
        <v>38.388367386316503</v>
      </c>
      <c r="D9440">
        <v>20.5913498585087</v>
      </c>
      <c r="E9440">
        <v>36.893210360902501</v>
      </c>
      <c r="F9440">
        <v>19.954429626464801</v>
      </c>
      <c r="G9440">
        <v>41.769096374511697</v>
      </c>
      <c r="H9440">
        <v>19.811632156372099</v>
      </c>
      <c r="I9440">
        <v>46.267360687255902</v>
      </c>
    </row>
    <row r="9441" spans="1:9" x14ac:dyDescent="0.25">
      <c r="A9441" s="3" t="s">
        <v>9454</v>
      </c>
      <c r="B9441">
        <v>21.449087819574299</v>
      </c>
      <c r="C9441">
        <v>37.298188025338298</v>
      </c>
      <c r="D9441">
        <v>21.474609351504402</v>
      </c>
      <c r="E9441">
        <v>36.021033506342398</v>
      </c>
      <c r="F9441">
        <v>20.2220764160156</v>
      </c>
      <c r="G9441">
        <v>41.237411499023402</v>
      </c>
      <c r="H9441">
        <v>19.811632156372099</v>
      </c>
      <c r="I9441">
        <v>45.598236083984403</v>
      </c>
    </row>
    <row r="9442" spans="1:9" x14ac:dyDescent="0.25">
      <c r="A9442" s="3" t="s">
        <v>9455</v>
      </c>
      <c r="B9442">
        <v>21.7162327155601</v>
      </c>
      <c r="C9442">
        <v>37.821877499135901</v>
      </c>
      <c r="D9442">
        <v>21.987583086111702</v>
      </c>
      <c r="E9442">
        <v>36.042177321211803</v>
      </c>
      <c r="F9442">
        <v>20.2193919422471</v>
      </c>
      <c r="G9442">
        <v>41.356769561767599</v>
      </c>
      <c r="H9442">
        <v>19.811632156372099</v>
      </c>
      <c r="I9442">
        <v>45.732059478759801</v>
      </c>
    </row>
    <row r="9443" spans="1:9" x14ac:dyDescent="0.25">
      <c r="A9443" s="3" t="s">
        <v>9456</v>
      </c>
      <c r="B9443">
        <v>22.034961694221501</v>
      </c>
      <c r="C9443">
        <v>38.8240300228357</v>
      </c>
      <c r="D9443">
        <v>20.777451926057399</v>
      </c>
      <c r="E9443">
        <v>39.284113878407297</v>
      </c>
      <c r="F9443">
        <v>20.5005798339844</v>
      </c>
      <c r="G9443">
        <v>41.6352729797363</v>
      </c>
      <c r="H9443">
        <v>19.798973083496101</v>
      </c>
      <c r="I9443">
        <v>44.791664123535199</v>
      </c>
    </row>
    <row r="9444" spans="1:9" x14ac:dyDescent="0.25">
      <c r="A9444" s="3" t="s">
        <v>9457</v>
      </c>
      <c r="B9444">
        <v>22.588274002075199</v>
      </c>
      <c r="C9444">
        <v>36.205095932532103</v>
      </c>
      <c r="D9444">
        <v>19.0603351593018</v>
      </c>
      <c r="E9444">
        <v>39.923551058769199</v>
      </c>
      <c r="F9444">
        <v>20.225692749023398</v>
      </c>
      <c r="G9444">
        <v>40.694877624511697</v>
      </c>
      <c r="H9444">
        <v>20.014177322387699</v>
      </c>
      <c r="I9444">
        <v>44.921875</v>
      </c>
    </row>
    <row r="9445" spans="1:9" x14ac:dyDescent="0.25">
      <c r="A9445" s="3" t="s">
        <v>9458</v>
      </c>
      <c r="B9445">
        <v>22.226533820855</v>
      </c>
      <c r="C9445">
        <v>35.734883116330899</v>
      </c>
      <c r="D9445">
        <v>20.727828305910101</v>
      </c>
      <c r="E9445">
        <v>36.255121582695097</v>
      </c>
      <c r="F9445">
        <v>20.504196166992202</v>
      </c>
      <c r="G9445">
        <v>40.416374206542997</v>
      </c>
      <c r="H9445">
        <v>20.1516208648682</v>
      </c>
      <c r="I9445">
        <v>46.267360687255902</v>
      </c>
    </row>
    <row r="9446" spans="1:9" x14ac:dyDescent="0.25">
      <c r="A9446" s="3" t="s">
        <v>9459</v>
      </c>
      <c r="B9446">
        <v>20.782442736112198</v>
      </c>
      <c r="C9446">
        <v>37.788590720127601</v>
      </c>
      <c r="D9446">
        <v>21.7245290015438</v>
      </c>
      <c r="E9446">
        <v>34.515545640659901</v>
      </c>
      <c r="F9446">
        <v>20.5222778320313</v>
      </c>
      <c r="G9446">
        <v>40.141494750976598</v>
      </c>
      <c r="H9446">
        <v>20.450014114379901</v>
      </c>
      <c r="I9446">
        <v>45.052082061767599</v>
      </c>
    </row>
    <row r="9447" spans="1:9" x14ac:dyDescent="0.25">
      <c r="A9447" s="3" t="s">
        <v>9460</v>
      </c>
      <c r="B9447">
        <v>19.366306054022498</v>
      </c>
      <c r="C9447">
        <v>38.451690536423897</v>
      </c>
      <c r="D9447">
        <v>19.791193154181901</v>
      </c>
      <c r="E9447">
        <v>36.188252914076202</v>
      </c>
      <c r="F9447">
        <v>20.638023376464801</v>
      </c>
      <c r="G9447">
        <v>40.007667541503899</v>
      </c>
      <c r="H9447">
        <v>20.014177322387699</v>
      </c>
      <c r="I9447">
        <v>45.471641540527301</v>
      </c>
    </row>
    <row r="9448" spans="1:9" x14ac:dyDescent="0.25">
      <c r="A9448" s="3" t="s">
        <v>9461</v>
      </c>
      <c r="B9448">
        <v>19.124586288192301</v>
      </c>
      <c r="C9448">
        <v>40.672838101079499</v>
      </c>
      <c r="D9448">
        <v>22.420492981895698</v>
      </c>
      <c r="E9448">
        <v>32.814053071963798</v>
      </c>
      <c r="F9448">
        <v>20.2293090820313</v>
      </c>
      <c r="G9448">
        <v>40.018516540527301</v>
      </c>
      <c r="H9448">
        <v>19.949073791503899</v>
      </c>
      <c r="I9448">
        <v>50.593170166015597</v>
      </c>
    </row>
    <row r="9449" spans="1:9" x14ac:dyDescent="0.25">
      <c r="A9449" s="3" t="s">
        <v>9462</v>
      </c>
      <c r="B9449">
        <v>19.605210124113398</v>
      </c>
      <c r="C9449">
        <v>39.386253204391899</v>
      </c>
      <c r="D9449">
        <v>19.699766103725</v>
      </c>
      <c r="E9449">
        <v>37.040972518708799</v>
      </c>
      <c r="F9449">
        <v>20.366752624511701</v>
      </c>
      <c r="G9449">
        <v>40.018516540527301</v>
      </c>
      <c r="H9449">
        <v>20.4916076660156</v>
      </c>
      <c r="I9449">
        <v>47.337963104247997</v>
      </c>
    </row>
    <row r="9450" spans="1:9" x14ac:dyDescent="0.25">
      <c r="A9450" s="3" t="s">
        <v>9463</v>
      </c>
      <c r="B9450">
        <v>20.4724192591678</v>
      </c>
      <c r="C9450">
        <v>36.986094718191602</v>
      </c>
      <c r="D9450">
        <v>22.407816242886</v>
      </c>
      <c r="E9450">
        <v>31.453371937481499</v>
      </c>
      <c r="F9450">
        <v>20.095481872558601</v>
      </c>
      <c r="G9450">
        <v>39.881076812744098</v>
      </c>
      <c r="H9450">
        <v>20.1516208648682</v>
      </c>
      <c r="I9450">
        <v>47.902198791503899</v>
      </c>
    </row>
    <row r="9451" spans="1:9" x14ac:dyDescent="0.25">
      <c r="A9451" s="3" t="s">
        <v>9464</v>
      </c>
      <c r="B9451">
        <v>22.0425053278475</v>
      </c>
      <c r="C9451">
        <v>35.068013133052503</v>
      </c>
      <c r="D9451">
        <v>19.7662108477424</v>
      </c>
      <c r="E9451">
        <v>36.3927664421523</v>
      </c>
      <c r="F9451">
        <v>20.099098205566399</v>
      </c>
      <c r="G9451">
        <v>40.022132873535199</v>
      </c>
      <c r="H9451">
        <v>20.4265041351318</v>
      </c>
      <c r="I9451">
        <v>45.052082061767599</v>
      </c>
    </row>
    <row r="9452" spans="1:9" x14ac:dyDescent="0.25">
      <c r="A9452" s="3" t="s">
        <v>9465</v>
      </c>
      <c r="B9452">
        <v>22.722557067871101</v>
      </c>
      <c r="C9452">
        <v>35.509628625858603</v>
      </c>
      <c r="D9452">
        <v>21.743618193195601</v>
      </c>
      <c r="E9452">
        <v>34.337903917720702</v>
      </c>
      <c r="F9452">
        <v>20.533126831054702</v>
      </c>
      <c r="G9452">
        <v>40.984230041503899</v>
      </c>
      <c r="H9452">
        <v>20.225767135620099</v>
      </c>
      <c r="I9452">
        <v>43.150216698909603</v>
      </c>
    </row>
    <row r="9453" spans="1:9" x14ac:dyDescent="0.25">
      <c r="A9453" s="3" t="s">
        <v>9466</v>
      </c>
      <c r="B9453">
        <v>22.3289860533074</v>
      </c>
      <c r="C9453">
        <v>38.389861636331098</v>
      </c>
      <c r="D9453">
        <v>20.2973961849526</v>
      </c>
      <c r="E9453">
        <v>39.8747922160995</v>
      </c>
      <c r="F9453">
        <v>20.044845581054702</v>
      </c>
      <c r="G9453">
        <v>41.092735290527301</v>
      </c>
      <c r="H9453">
        <v>20.2890625</v>
      </c>
      <c r="I9453">
        <v>42.751735687255902</v>
      </c>
    </row>
    <row r="9454" spans="1:9" x14ac:dyDescent="0.25">
      <c r="A9454" s="3" t="s">
        <v>9467</v>
      </c>
      <c r="B9454">
        <v>22.099971062700099</v>
      </c>
      <c r="C9454">
        <v>41.263968281913897</v>
      </c>
      <c r="D9454">
        <v>22.056129662175898</v>
      </c>
      <c r="E9454">
        <v>39.548627813675701</v>
      </c>
      <c r="F9454">
        <v>20.373985290527301</v>
      </c>
      <c r="G9454">
        <v>41.624420166015597</v>
      </c>
      <c r="H9454">
        <v>20.556713104248001</v>
      </c>
      <c r="I9454">
        <v>42.617908477783203</v>
      </c>
    </row>
    <row r="9455" spans="1:9" x14ac:dyDescent="0.25">
      <c r="A9455" s="3" t="s">
        <v>9468</v>
      </c>
      <c r="B9455">
        <v>21.587345488465399</v>
      </c>
      <c r="C9455">
        <v>43.213954314954698</v>
      </c>
      <c r="D9455">
        <v>22.9810638099671</v>
      </c>
      <c r="E9455">
        <v>38.221667338990898</v>
      </c>
      <c r="F9455">
        <v>20.106338500976602</v>
      </c>
      <c r="G9455">
        <v>42.973522186279297</v>
      </c>
      <c r="H9455">
        <v>20.175128936767599</v>
      </c>
      <c r="I9455">
        <v>45.3269653320313</v>
      </c>
    </row>
    <row r="9456" spans="1:9" x14ac:dyDescent="0.25">
      <c r="A9456" s="3" t="s">
        <v>9469</v>
      </c>
      <c r="B9456">
        <v>19.094256635777299</v>
      </c>
      <c r="C9456">
        <v>47.739007502523101</v>
      </c>
      <c r="D9456">
        <v>23.503829956054702</v>
      </c>
      <c r="E9456">
        <v>36.416411231138802</v>
      </c>
      <c r="F9456">
        <v>19.704856872558601</v>
      </c>
      <c r="G9456">
        <v>42.828845977783203</v>
      </c>
      <c r="H9456">
        <v>20.044921875</v>
      </c>
      <c r="I9456">
        <v>45.506231704370201</v>
      </c>
    </row>
    <row r="9457" spans="1:9" x14ac:dyDescent="0.25">
      <c r="A9457" s="3" t="s">
        <v>9470</v>
      </c>
      <c r="B9457">
        <v>21.769960114335799</v>
      </c>
      <c r="C9457">
        <v>40.800866993047599</v>
      </c>
      <c r="D9457">
        <v>23.894466400146499</v>
      </c>
      <c r="E9457">
        <v>35.520500077627801</v>
      </c>
      <c r="F9457">
        <v>19.451675415039102</v>
      </c>
      <c r="G9457">
        <v>42.843315124511697</v>
      </c>
      <c r="H9457">
        <v>20.4265041351318</v>
      </c>
      <c r="I9457">
        <v>43.695747375488303</v>
      </c>
    </row>
    <row r="9458" spans="1:9" x14ac:dyDescent="0.25">
      <c r="A9458" s="3" t="s">
        <v>9471</v>
      </c>
      <c r="B9458">
        <v>20.671818345915302</v>
      </c>
      <c r="C9458">
        <v>43.232469448950397</v>
      </c>
      <c r="D9458">
        <v>23.931089401245099</v>
      </c>
      <c r="E9458">
        <v>34.9823488580343</v>
      </c>
      <c r="F9458">
        <v>19.274452209472699</v>
      </c>
      <c r="G9458">
        <v>42.846931457519503</v>
      </c>
      <c r="H9458">
        <v>20.4265041351318</v>
      </c>
      <c r="I9458">
        <v>43.692127227783203</v>
      </c>
    </row>
    <row r="9459" spans="1:9" x14ac:dyDescent="0.25">
      <c r="A9459" s="3" t="s">
        <v>9472</v>
      </c>
      <c r="B9459">
        <v>20.0133472499497</v>
      </c>
      <c r="C9459">
        <v>43.7743986696318</v>
      </c>
      <c r="D9459">
        <v>23.955503463745099</v>
      </c>
      <c r="E9459">
        <v>34.553054809570298</v>
      </c>
      <c r="F9459">
        <v>19.194877624511701</v>
      </c>
      <c r="G9459">
        <v>42.702255249023402</v>
      </c>
      <c r="H9459">
        <v>20.4265041351318</v>
      </c>
      <c r="I9459">
        <v>43.692127227783203</v>
      </c>
    </row>
    <row r="9460" spans="1:9" x14ac:dyDescent="0.25">
      <c r="A9460" s="3" t="s">
        <v>9473</v>
      </c>
      <c r="B9460">
        <v>22.6060450007515</v>
      </c>
      <c r="C9460">
        <v>38.4196315475589</v>
      </c>
      <c r="D9460">
        <v>19.365520477294901</v>
      </c>
      <c r="E9460">
        <v>42.402520273142599</v>
      </c>
      <c r="F9460">
        <v>19.0718994140625</v>
      </c>
      <c r="G9460">
        <v>42.713108062744098</v>
      </c>
      <c r="H9460">
        <v>20.4265041351318</v>
      </c>
      <c r="I9460">
        <v>43.702980041503899</v>
      </c>
    </row>
    <row r="9461" spans="1:9" x14ac:dyDescent="0.25">
      <c r="A9461" s="3" t="s">
        <v>9474</v>
      </c>
      <c r="B9461">
        <v>21.198167326185398</v>
      </c>
      <c r="C9461">
        <v>40.097581607594201</v>
      </c>
      <c r="D9461">
        <v>20.547326042011399</v>
      </c>
      <c r="E9461">
        <v>39.764267598099003</v>
      </c>
      <c r="F9461">
        <v>18.865737915039102</v>
      </c>
      <c r="G9461">
        <v>42.716724395752003</v>
      </c>
      <c r="H9461">
        <v>20.2890625</v>
      </c>
      <c r="I9461">
        <v>43.836803436279297</v>
      </c>
    </row>
    <row r="9462" spans="1:9" x14ac:dyDescent="0.25">
      <c r="A9462" s="3" t="s">
        <v>9475</v>
      </c>
      <c r="B9462">
        <v>20.0166077197395</v>
      </c>
      <c r="C9462">
        <v>42.571496585937098</v>
      </c>
      <c r="D9462">
        <v>21.550645828247099</v>
      </c>
      <c r="E9462">
        <v>37.871482554950603</v>
      </c>
      <c r="F9462">
        <v>18.706596374511701</v>
      </c>
      <c r="G9462">
        <v>42.702255249023402</v>
      </c>
      <c r="H9462">
        <v>20.1516208648682</v>
      </c>
      <c r="I9462">
        <v>43.974246978759801</v>
      </c>
    </row>
    <row r="9463" spans="1:9" x14ac:dyDescent="0.25">
      <c r="A9463" s="3" t="s">
        <v>9476</v>
      </c>
      <c r="B9463">
        <v>18.958212360821399</v>
      </c>
      <c r="C9463">
        <v>44.589350169284799</v>
      </c>
      <c r="D9463">
        <v>22.075563430786101</v>
      </c>
      <c r="E9463">
        <v>36.5794868469238</v>
      </c>
      <c r="F9463">
        <v>18.655960083007798</v>
      </c>
      <c r="G9463">
        <v>42.767360687255902</v>
      </c>
      <c r="H9463">
        <v>20.021411895751999</v>
      </c>
      <c r="I9463">
        <v>44.079832178242803</v>
      </c>
    </row>
    <row r="9464" spans="1:9" x14ac:dyDescent="0.25">
      <c r="A9464" s="3" t="s">
        <v>9477</v>
      </c>
      <c r="B9464">
        <v>18.597227621405001</v>
      </c>
      <c r="C9464">
        <v>45.536542348165298</v>
      </c>
      <c r="D9464">
        <v>21.8466190032178</v>
      </c>
      <c r="E9464">
        <v>36.794206483506599</v>
      </c>
      <c r="F9464">
        <v>18.6378784179688</v>
      </c>
      <c r="G9464">
        <v>42.409286499023402</v>
      </c>
      <c r="H9464">
        <v>20.019603729248001</v>
      </c>
      <c r="I9464">
        <v>43.977863311767599</v>
      </c>
    </row>
    <row r="9465" spans="1:9" x14ac:dyDescent="0.25">
      <c r="A9465" s="3" t="s">
        <v>9478</v>
      </c>
      <c r="B9465">
        <v>19.691320275500601</v>
      </c>
      <c r="C9465">
        <v>42.8955817234704</v>
      </c>
      <c r="D9465">
        <v>19.634082794189499</v>
      </c>
      <c r="E9465">
        <v>40.383364264807902</v>
      </c>
      <c r="F9465">
        <v>19.176795959472699</v>
      </c>
      <c r="G9465">
        <v>42.033130645752003</v>
      </c>
      <c r="H9465">
        <v>20.252893447876001</v>
      </c>
      <c r="I9465">
        <v>43.706596374511697</v>
      </c>
    </row>
    <row r="9466" spans="1:9" x14ac:dyDescent="0.25">
      <c r="A9466" s="3" t="s">
        <v>9479</v>
      </c>
      <c r="B9466">
        <v>20.054793119238902</v>
      </c>
      <c r="C9466">
        <v>43.077846269577499</v>
      </c>
      <c r="D9466">
        <v>20.0518207845276</v>
      </c>
      <c r="E9466">
        <v>40.770857785292698</v>
      </c>
      <c r="F9466">
        <v>18.919990539550799</v>
      </c>
      <c r="G9466">
        <v>42.166954040527301</v>
      </c>
      <c r="H9466">
        <v>20.3541660308838</v>
      </c>
      <c r="I9466">
        <v>43.833187103271499</v>
      </c>
    </row>
    <row r="9467" spans="1:9" x14ac:dyDescent="0.25">
      <c r="A9467" s="3" t="s">
        <v>9480</v>
      </c>
      <c r="B9467">
        <v>20.733916829470498</v>
      </c>
      <c r="C9467">
        <v>43.677843392670297</v>
      </c>
      <c r="D9467">
        <v>22.3947710911103</v>
      </c>
      <c r="E9467">
        <v>38.619767647700101</v>
      </c>
      <c r="F9467">
        <v>19.0502014160156</v>
      </c>
      <c r="G9467">
        <v>42.297164916992202</v>
      </c>
      <c r="H9467">
        <v>20.3541660308838</v>
      </c>
      <c r="I9467">
        <v>43.688510894775398</v>
      </c>
    </row>
    <row r="9468" spans="1:9" x14ac:dyDescent="0.25">
      <c r="A9468" s="3" t="s">
        <v>9481</v>
      </c>
      <c r="B9468">
        <v>21.460945423126201</v>
      </c>
      <c r="C9468">
        <v>42.357694831109796</v>
      </c>
      <c r="D9468">
        <v>19.812976867426801</v>
      </c>
      <c r="E9468">
        <v>47.237824993148699</v>
      </c>
      <c r="F9468">
        <v>19.708473205566399</v>
      </c>
      <c r="G9468">
        <v>41.899303436279297</v>
      </c>
      <c r="H9468">
        <v>20.489799499511701</v>
      </c>
      <c r="I9468">
        <v>43.431713104247997</v>
      </c>
    </row>
    <row r="9469" spans="1:9" x14ac:dyDescent="0.25">
      <c r="A9469" s="3" t="s">
        <v>9482</v>
      </c>
      <c r="B9469">
        <v>22.225555944597101</v>
      </c>
      <c r="C9469">
        <v>40.226072367825303</v>
      </c>
      <c r="D9469">
        <v>22.403194815986801</v>
      </c>
      <c r="E9469">
        <v>38.431373778671201</v>
      </c>
      <c r="F9469">
        <v>20.2437744140625</v>
      </c>
      <c r="G9469">
        <v>42.159721374511697</v>
      </c>
      <c r="H9469">
        <v>20.357782363891602</v>
      </c>
      <c r="I9469">
        <v>43.836803436279297</v>
      </c>
    </row>
    <row r="9470" spans="1:9" x14ac:dyDescent="0.25">
      <c r="A9470" s="3" t="s">
        <v>9483</v>
      </c>
      <c r="B9470">
        <v>22.6768527927421</v>
      </c>
      <c r="C9470">
        <v>38.302600163919401</v>
      </c>
      <c r="D9470">
        <v>20.598468780517599</v>
      </c>
      <c r="E9470">
        <v>42.744548482173499</v>
      </c>
      <c r="F9470">
        <v>19.563804626464801</v>
      </c>
      <c r="G9470">
        <v>41.761863708496101</v>
      </c>
      <c r="H9470">
        <v>20.361400604248001</v>
      </c>
      <c r="I9470">
        <v>45.193141937255902</v>
      </c>
    </row>
    <row r="9471" spans="1:9" x14ac:dyDescent="0.25">
      <c r="A9471" s="3" t="s">
        <v>9484</v>
      </c>
      <c r="B9471">
        <v>20.386375237967201</v>
      </c>
      <c r="C9471">
        <v>43.205775563750798</v>
      </c>
      <c r="D9471">
        <v>22.2671917634135</v>
      </c>
      <c r="E9471">
        <v>38.179734253673402</v>
      </c>
      <c r="F9471">
        <v>19.701240539550799</v>
      </c>
      <c r="G9471">
        <v>41.9897270202637</v>
      </c>
      <c r="H9471">
        <v>20.0865154266357</v>
      </c>
      <c r="I9471">
        <v>45.866309780702203</v>
      </c>
    </row>
    <row r="9472" spans="1:9" x14ac:dyDescent="0.25">
      <c r="A9472" s="3" t="s">
        <v>9485</v>
      </c>
      <c r="B9472">
        <v>19.0921397170024</v>
      </c>
      <c r="C9472">
        <v>46.070017152453303</v>
      </c>
      <c r="D9472">
        <v>21.1039551506728</v>
      </c>
      <c r="E9472">
        <v>39.798837002039903</v>
      </c>
      <c r="F9472">
        <v>19.574653625488299</v>
      </c>
      <c r="G9472">
        <v>42.30078125</v>
      </c>
      <c r="H9472">
        <v>19.950881958007798</v>
      </c>
      <c r="I9472">
        <v>45.494797877619398</v>
      </c>
    </row>
    <row r="9473" spans="1:9" x14ac:dyDescent="0.25">
      <c r="A9473" s="3" t="s">
        <v>9486</v>
      </c>
      <c r="B9473">
        <v>20.024856451612699</v>
      </c>
      <c r="C9473">
        <v>43.7223005665751</v>
      </c>
      <c r="D9473">
        <v>19.593022028605098</v>
      </c>
      <c r="E9473">
        <v>41.809092878354001</v>
      </c>
      <c r="F9473">
        <v>19.306999206543001</v>
      </c>
      <c r="G9473">
        <v>40.702110290527301</v>
      </c>
      <c r="H9473">
        <v>20.0865154266357</v>
      </c>
      <c r="I9473">
        <v>45.471641540527301</v>
      </c>
    </row>
    <row r="9474" spans="1:9" x14ac:dyDescent="0.25">
      <c r="A9474" s="3" t="s">
        <v>9487</v>
      </c>
      <c r="B9474">
        <v>21.640591273501101</v>
      </c>
      <c r="C9474">
        <v>42.282835983878897</v>
      </c>
      <c r="D9474">
        <v>22.4266433354891</v>
      </c>
      <c r="E9474">
        <v>38.611642073245399</v>
      </c>
      <c r="F9474">
        <v>19.292533874511701</v>
      </c>
      <c r="G9474">
        <v>41.743778228759801</v>
      </c>
      <c r="H9474">
        <v>19.949073791503899</v>
      </c>
      <c r="I9474">
        <v>45.735675811767599</v>
      </c>
    </row>
    <row r="9475" spans="1:9" x14ac:dyDescent="0.25">
      <c r="A9475" s="3" t="s">
        <v>9488</v>
      </c>
      <c r="B9475">
        <v>22.746207879707601</v>
      </c>
      <c r="C9475">
        <v>41.328920326856696</v>
      </c>
      <c r="D9475">
        <v>19.821258655244101</v>
      </c>
      <c r="E9475">
        <v>45.570331911718199</v>
      </c>
      <c r="F9475">
        <v>19.704856872558601</v>
      </c>
      <c r="G9475">
        <v>42.973522186279297</v>
      </c>
      <c r="H9475">
        <v>20.0865154266357</v>
      </c>
      <c r="I9475">
        <v>44.921875</v>
      </c>
    </row>
    <row r="9476" spans="1:9" x14ac:dyDescent="0.25">
      <c r="A9476" s="3" t="s">
        <v>9489</v>
      </c>
      <c r="B9476">
        <v>20.773620808971899</v>
      </c>
      <c r="C9476">
        <v>46.8195819782214</v>
      </c>
      <c r="D9476">
        <v>21.612111830981799</v>
      </c>
      <c r="E9476">
        <v>42.367217519413003</v>
      </c>
      <c r="F9476">
        <v>19.737411499023398</v>
      </c>
      <c r="G9476">
        <v>42.973522186279297</v>
      </c>
      <c r="H9476">
        <v>20.4916076660156</v>
      </c>
      <c r="I9476">
        <v>44.241897583007798</v>
      </c>
    </row>
    <row r="9477" spans="1:9" x14ac:dyDescent="0.25">
      <c r="A9477" s="3" t="s">
        <v>9490</v>
      </c>
      <c r="B9477">
        <v>21.098972320556602</v>
      </c>
      <c r="C9477">
        <v>49.584590796623402</v>
      </c>
      <c r="D9477">
        <v>21.123386383056602</v>
      </c>
      <c r="E9477">
        <v>46.815107214940703</v>
      </c>
      <c r="F9477">
        <v>20.225692749023398</v>
      </c>
      <c r="G9477">
        <v>44.304542541503899</v>
      </c>
      <c r="H9477">
        <v>20.2890625</v>
      </c>
      <c r="I9477">
        <v>46.274593353271499</v>
      </c>
    </row>
    <row r="9478" spans="1:9" x14ac:dyDescent="0.25">
      <c r="A9478" s="3" t="s">
        <v>9491</v>
      </c>
      <c r="B9478">
        <v>21.872703117916</v>
      </c>
      <c r="C9478">
        <v>48.531380956699003</v>
      </c>
      <c r="D9478">
        <v>23.8796895902756</v>
      </c>
      <c r="E9478">
        <v>42.526888493311397</v>
      </c>
      <c r="F9478">
        <v>20.482490539550799</v>
      </c>
      <c r="G9478">
        <v>44.590278625488303</v>
      </c>
      <c r="H9478">
        <v>20.2890625</v>
      </c>
      <c r="I9478">
        <v>46.918403625488303</v>
      </c>
    </row>
    <row r="9479" spans="1:9" x14ac:dyDescent="0.25">
      <c r="A9479" s="3" t="s">
        <v>9492</v>
      </c>
      <c r="B9479">
        <v>22.4331566770012</v>
      </c>
      <c r="C9479">
        <v>47.964721069335901</v>
      </c>
      <c r="D9479">
        <v>22.108484606295601</v>
      </c>
      <c r="E9479">
        <v>45.6406386182422</v>
      </c>
      <c r="F9479">
        <v>20.594619750976602</v>
      </c>
      <c r="G9479">
        <v>44.304542541503899</v>
      </c>
      <c r="H9479">
        <v>20.015985488891602</v>
      </c>
      <c r="I9479">
        <v>47.7719917297363</v>
      </c>
    </row>
    <row r="9480" spans="1:9" x14ac:dyDescent="0.25">
      <c r="A9480" s="3" t="s">
        <v>9493</v>
      </c>
      <c r="B9480">
        <v>21.3557064744864</v>
      </c>
      <c r="C9480">
        <v>50.0241084835883</v>
      </c>
      <c r="D9480">
        <v>21.2997740264714</v>
      </c>
      <c r="E9480">
        <v>47.011001056588803</v>
      </c>
      <c r="F9480">
        <v>20.5005798339844</v>
      </c>
      <c r="G9480">
        <v>45.657260894775398</v>
      </c>
      <c r="H9480">
        <v>20.015985488891602</v>
      </c>
      <c r="I9480">
        <v>47.352428436279297</v>
      </c>
    </row>
    <row r="9481" spans="1:9" x14ac:dyDescent="0.25">
      <c r="A9481" s="3" t="s">
        <v>9494</v>
      </c>
      <c r="B9481">
        <v>19.613948938459998</v>
      </c>
      <c r="C9481">
        <v>53.273575828336199</v>
      </c>
      <c r="D9481">
        <v>22.734764099121101</v>
      </c>
      <c r="E9481">
        <v>43.086821160309199</v>
      </c>
      <c r="F9481">
        <v>20.659721374511701</v>
      </c>
      <c r="G9481">
        <v>44.709636688232401</v>
      </c>
      <c r="H9481">
        <v>20.030454635620099</v>
      </c>
      <c r="I9481">
        <v>47.283980381935997</v>
      </c>
    </row>
    <row r="9482" spans="1:9" x14ac:dyDescent="0.25">
      <c r="A9482" s="3" t="s">
        <v>9495</v>
      </c>
      <c r="B9482">
        <v>19.861386844909401</v>
      </c>
      <c r="C9482">
        <v>50.886805297839402</v>
      </c>
      <c r="D9482">
        <v>23.582603593808699</v>
      </c>
      <c r="E9482">
        <v>40.572951025254902</v>
      </c>
      <c r="F9482">
        <v>20.486106872558601</v>
      </c>
      <c r="G9482">
        <v>44.326244354247997</v>
      </c>
      <c r="H9482">
        <v>20.293677170752701</v>
      </c>
      <c r="I9482">
        <v>47.352428436279297</v>
      </c>
    </row>
    <row r="9483" spans="1:9" x14ac:dyDescent="0.25">
      <c r="A9483" s="3" t="s">
        <v>9496</v>
      </c>
      <c r="B9483">
        <v>22.198828144228901</v>
      </c>
      <c r="C9483">
        <v>45.371996348658897</v>
      </c>
      <c r="D9483">
        <v>23.999235977349102</v>
      </c>
      <c r="E9483">
        <v>38.871237250510902</v>
      </c>
      <c r="F9483">
        <v>20.6271667480469</v>
      </c>
      <c r="G9483">
        <v>44.868778228759801</v>
      </c>
      <c r="H9483">
        <v>20.355974197387699</v>
      </c>
      <c r="I9483">
        <v>46.137153625488303</v>
      </c>
    </row>
    <row r="9484" spans="1:9" x14ac:dyDescent="0.25">
      <c r="A9484" s="3" t="s">
        <v>9497</v>
      </c>
      <c r="B9484">
        <v>20.042981968766501</v>
      </c>
      <c r="C9484">
        <v>49.590047095674599</v>
      </c>
      <c r="D9484">
        <v>22.668394827594</v>
      </c>
      <c r="E9484">
        <v>40.271865145055997</v>
      </c>
      <c r="F9484">
        <v>20.359519958496101</v>
      </c>
      <c r="G9484">
        <v>45.118343353271499</v>
      </c>
      <c r="H9484">
        <v>20.4916076660156</v>
      </c>
      <c r="I9484">
        <v>45.862266540527301</v>
      </c>
    </row>
    <row r="9485" spans="1:9" x14ac:dyDescent="0.25">
      <c r="A9485" s="3" t="s">
        <v>9498</v>
      </c>
      <c r="B9485">
        <v>20.054107447512699</v>
      </c>
      <c r="C9485">
        <v>47.120933995479199</v>
      </c>
      <c r="D9485">
        <v>21.7166901378333</v>
      </c>
      <c r="E9485">
        <v>41.3285339267929</v>
      </c>
      <c r="F9485">
        <v>20.392066955566399</v>
      </c>
      <c r="G9485">
        <v>45.259403228759801</v>
      </c>
      <c r="H9485">
        <v>20.4916076660156</v>
      </c>
      <c r="I9485">
        <v>45.862266540527301</v>
      </c>
    </row>
    <row r="9486" spans="1:9" x14ac:dyDescent="0.25">
      <c r="A9486" s="3" t="s">
        <v>9499</v>
      </c>
      <c r="B9486">
        <v>21.728159594595901</v>
      </c>
      <c r="C9486">
        <v>43.9498033037504</v>
      </c>
      <c r="D9486">
        <v>21.1974855132773</v>
      </c>
      <c r="E9486">
        <v>42.1597729475927</v>
      </c>
      <c r="F9486">
        <v>20.355903625488299</v>
      </c>
      <c r="G9486">
        <v>44.572193145752003</v>
      </c>
      <c r="H9486">
        <v>20.4916076660156</v>
      </c>
      <c r="I9486">
        <v>45.728443145752003</v>
      </c>
    </row>
    <row r="9487" spans="1:9" x14ac:dyDescent="0.25">
      <c r="A9487" s="3" t="s">
        <v>9500</v>
      </c>
      <c r="B9487">
        <v>19.173019815589502</v>
      </c>
      <c r="C9487">
        <v>49.5815147037031</v>
      </c>
      <c r="D9487">
        <v>21.0013122558594</v>
      </c>
      <c r="E9487">
        <v>42.271186828613303</v>
      </c>
      <c r="F9487">
        <v>20.304052417723501</v>
      </c>
      <c r="G9487">
        <v>44.4596121993116</v>
      </c>
      <c r="H9487">
        <v>20.4916076660156</v>
      </c>
      <c r="I9487">
        <v>45.728443145752003</v>
      </c>
    </row>
    <row r="9488" spans="1:9" x14ac:dyDescent="0.25">
      <c r="A9488" s="3" t="s">
        <v>9501</v>
      </c>
      <c r="B9488">
        <v>19.011840143389701</v>
      </c>
      <c r="C9488">
        <v>50.066827481015402</v>
      </c>
      <c r="D9488">
        <v>22.173223495483398</v>
      </c>
      <c r="E9488">
        <v>39.950994844509303</v>
      </c>
      <c r="F9488">
        <v>20.4933471679688</v>
      </c>
      <c r="G9488">
        <v>44.093027116632598</v>
      </c>
      <c r="H9488">
        <v>20.3541660308838</v>
      </c>
      <c r="I9488">
        <v>45.5873832702637</v>
      </c>
    </row>
    <row r="9489" spans="1:9" x14ac:dyDescent="0.25">
      <c r="A9489" s="3" t="s">
        <v>9502</v>
      </c>
      <c r="B9489">
        <v>20.2152020727763</v>
      </c>
      <c r="C9489">
        <v>47.053614859652498</v>
      </c>
      <c r="D9489">
        <v>19.908391791703899</v>
      </c>
      <c r="E9489">
        <v>44.201006470658697</v>
      </c>
      <c r="F9489">
        <v>20.225692749023398</v>
      </c>
      <c r="G9489">
        <v>44.988136291503899</v>
      </c>
      <c r="H9489">
        <v>20.3541660308838</v>
      </c>
      <c r="I9489">
        <v>45.732059478759801</v>
      </c>
    </row>
    <row r="9490" spans="1:9" x14ac:dyDescent="0.25">
      <c r="A9490" s="3" t="s">
        <v>9503</v>
      </c>
      <c r="B9490">
        <v>21.481049282959098</v>
      </c>
      <c r="C9490">
        <v>44.977111396916698</v>
      </c>
      <c r="D9490">
        <v>19.227268232709601</v>
      </c>
      <c r="E9490">
        <v>47.251023380351398</v>
      </c>
      <c r="F9490">
        <v>20.3125</v>
      </c>
      <c r="G9490">
        <v>44.427516937255902</v>
      </c>
      <c r="H9490">
        <v>20.223957061767599</v>
      </c>
      <c r="I9490">
        <v>45.5873832702637</v>
      </c>
    </row>
    <row r="9491" spans="1:9" x14ac:dyDescent="0.25">
      <c r="A9491" s="3" t="s">
        <v>9504</v>
      </c>
      <c r="B9491">
        <v>22.307188378395399</v>
      </c>
      <c r="C9491">
        <v>44.656954133764202</v>
      </c>
      <c r="D9491">
        <v>20.871052814649101</v>
      </c>
      <c r="E9491">
        <v>45.514207787813397</v>
      </c>
      <c r="F9491">
        <v>20.352287292480501</v>
      </c>
      <c r="G9491">
        <v>43.7837104797363</v>
      </c>
      <c r="H9491">
        <v>20.223957061767599</v>
      </c>
      <c r="I9491">
        <v>45.940496516639897</v>
      </c>
    </row>
    <row r="9492" spans="1:9" x14ac:dyDescent="0.25">
      <c r="A9492" s="3" t="s">
        <v>9505</v>
      </c>
      <c r="B9492">
        <v>22.726073121892401</v>
      </c>
      <c r="C9492">
        <v>45.185791884368903</v>
      </c>
      <c r="D9492">
        <v>21.961280876166601</v>
      </c>
      <c r="E9492">
        <v>44.639983430241202</v>
      </c>
      <c r="F9492">
        <v>21.0105590820313</v>
      </c>
      <c r="G9492">
        <v>43.223091125488303</v>
      </c>
      <c r="H9492">
        <v>20.3541660308838</v>
      </c>
      <c r="I9492">
        <v>47.189670562744098</v>
      </c>
    </row>
    <row r="9493" spans="1:9" x14ac:dyDescent="0.25">
      <c r="A9493" s="3" t="s">
        <v>9506</v>
      </c>
      <c r="B9493">
        <v>20.832880788714601</v>
      </c>
      <c r="C9493">
        <v>48.301399541513597</v>
      </c>
      <c r="D9493">
        <v>19.5939895321509</v>
      </c>
      <c r="E9493">
        <v>50.541501120983199</v>
      </c>
      <c r="F9493">
        <v>20.630783081054702</v>
      </c>
      <c r="G9493">
        <v>43.523292541503899</v>
      </c>
      <c r="H9493">
        <v>20.4916076660156</v>
      </c>
      <c r="I9493">
        <v>47.887729644775398</v>
      </c>
    </row>
    <row r="9494" spans="1:9" x14ac:dyDescent="0.25">
      <c r="A9494" s="3" t="s">
        <v>9507</v>
      </c>
      <c r="B9494">
        <v>22.155327995657402</v>
      </c>
      <c r="C9494">
        <v>43.617225149210498</v>
      </c>
      <c r="D9494">
        <v>21.239255430416399</v>
      </c>
      <c r="E9494">
        <v>43.765503255715899</v>
      </c>
      <c r="F9494">
        <v>19.165939331054702</v>
      </c>
      <c r="G9494">
        <v>43.255641937255902</v>
      </c>
      <c r="H9494">
        <v>20.361400604248001</v>
      </c>
      <c r="I9494">
        <v>47.612846374511697</v>
      </c>
    </row>
    <row r="9495" spans="1:9" x14ac:dyDescent="0.25">
      <c r="A9495" s="3" t="s">
        <v>9508</v>
      </c>
      <c r="B9495">
        <v>22.681003034973099</v>
      </c>
      <c r="C9495">
        <v>40.840656219144797</v>
      </c>
      <c r="D9495">
        <v>23.8792219075935</v>
      </c>
      <c r="E9495">
        <v>36.810617701834097</v>
      </c>
      <c r="F9495">
        <v>19.137008666992202</v>
      </c>
      <c r="G9495">
        <v>42.713108062744098</v>
      </c>
      <c r="H9495">
        <v>20.4265041351318</v>
      </c>
      <c r="I9495">
        <v>48.810194980259801</v>
      </c>
    </row>
    <row r="9496" spans="1:9" x14ac:dyDescent="0.25">
      <c r="A9496" s="3" t="s">
        <v>9509</v>
      </c>
      <c r="B9496">
        <v>22.0358052080595</v>
      </c>
      <c r="C9496">
        <v>39.2579542972802</v>
      </c>
      <c r="D9496">
        <v>21.0013122558594</v>
      </c>
      <c r="E9496">
        <v>39.140175693752496</v>
      </c>
      <c r="F9496">
        <v>19.299766540527301</v>
      </c>
      <c r="G9496">
        <v>41.335067749023402</v>
      </c>
      <c r="H9496">
        <v>20.106842996412599</v>
      </c>
      <c r="I9496">
        <v>47.959642334414497</v>
      </c>
    </row>
    <row r="9497" spans="1:9" x14ac:dyDescent="0.25">
      <c r="A9497" s="3" t="s">
        <v>9510</v>
      </c>
      <c r="B9497">
        <v>21.401136059960901</v>
      </c>
      <c r="C9497">
        <v>40.989130535830199</v>
      </c>
      <c r="D9497">
        <v>23.986951137672001</v>
      </c>
      <c r="E9497">
        <v>34.790345247586998</v>
      </c>
      <c r="F9497">
        <v>19.317848205566399</v>
      </c>
      <c r="G9497">
        <v>41.888454437255902</v>
      </c>
      <c r="H9497">
        <v>20.489799499511701</v>
      </c>
      <c r="I9497">
        <v>47.341579437255902</v>
      </c>
    </row>
    <row r="9498" spans="1:9" x14ac:dyDescent="0.25">
      <c r="A9498" s="3" t="s">
        <v>9511</v>
      </c>
      <c r="B9498">
        <v>20.860853062608999</v>
      </c>
      <c r="C9498">
        <v>45.088495269290199</v>
      </c>
      <c r="D9498">
        <v>21.062349319458001</v>
      </c>
      <c r="E9498">
        <v>42.760165688467303</v>
      </c>
      <c r="F9498">
        <v>19.3422365648557</v>
      </c>
      <c r="G9498">
        <v>42.564815521240199</v>
      </c>
      <c r="H9498">
        <v>20.0865154266357</v>
      </c>
      <c r="I9498">
        <v>47.290307889948899</v>
      </c>
    </row>
    <row r="9499" spans="1:9" x14ac:dyDescent="0.25">
      <c r="A9499" s="3" t="s">
        <v>9512</v>
      </c>
      <c r="B9499">
        <v>20.393478048658402</v>
      </c>
      <c r="C9499">
        <v>46.125579965148802</v>
      </c>
      <c r="D9499">
        <v>23.865139828834501</v>
      </c>
      <c r="E9499">
        <v>37.613309414068603</v>
      </c>
      <c r="F9499">
        <v>19.437210083007798</v>
      </c>
      <c r="G9499">
        <v>43.382232666015597</v>
      </c>
      <c r="H9499">
        <v>20.434613582070501</v>
      </c>
      <c r="I9499">
        <v>46.267360687255902</v>
      </c>
    </row>
    <row r="9500" spans="1:9" x14ac:dyDescent="0.25">
      <c r="A9500" s="3" t="s">
        <v>9513</v>
      </c>
      <c r="B9500">
        <v>19.895077495715299</v>
      </c>
      <c r="C9500">
        <v>47.3438179379418</v>
      </c>
      <c r="D9500">
        <v>20.903652191162099</v>
      </c>
      <c r="E9500">
        <v>43.028372310579698</v>
      </c>
      <c r="F9500">
        <v>19.827835083007798</v>
      </c>
      <c r="G9500">
        <v>44.0405082702637</v>
      </c>
      <c r="H9500">
        <v>20.223957061767599</v>
      </c>
      <c r="I9500">
        <v>47.902198791503899</v>
      </c>
    </row>
    <row r="9501" spans="1:9" x14ac:dyDescent="0.25">
      <c r="A9501" s="3" t="s">
        <v>9514</v>
      </c>
      <c r="B9501">
        <v>19.930734969009698</v>
      </c>
      <c r="C9501">
        <v>49.065538642326601</v>
      </c>
      <c r="D9501">
        <v>23.103011993697798</v>
      </c>
      <c r="E9501">
        <v>40.162258805587001</v>
      </c>
      <c r="F9501">
        <v>20.482490539550799</v>
      </c>
      <c r="G9501">
        <v>44.8543090820313</v>
      </c>
      <c r="H9501">
        <v>19.949073791503899</v>
      </c>
      <c r="I9501">
        <v>48.398042005839002</v>
      </c>
    </row>
    <row r="9502" spans="1:9" x14ac:dyDescent="0.25">
      <c r="A9502" s="3" t="s">
        <v>9515</v>
      </c>
      <c r="B9502">
        <v>20.779781946326199</v>
      </c>
      <c r="C9502">
        <v>49.065668821082198</v>
      </c>
      <c r="D9502">
        <v>23.153894209931199</v>
      </c>
      <c r="E9502">
        <v>41.578704680049597</v>
      </c>
      <c r="F9502">
        <v>20.359519958496101</v>
      </c>
      <c r="G9502">
        <v>45.1147270202637</v>
      </c>
      <c r="H9502">
        <v>20.223957061767599</v>
      </c>
      <c r="I9502">
        <v>46.802661895752003</v>
      </c>
    </row>
    <row r="9503" spans="1:9" x14ac:dyDescent="0.25">
      <c r="A9503" s="3" t="s">
        <v>9516</v>
      </c>
      <c r="B9503">
        <v>21.709606125142699</v>
      </c>
      <c r="C9503">
        <v>45.906328192174598</v>
      </c>
      <c r="D9503">
        <v>21.458201819536601</v>
      </c>
      <c r="E9503">
        <v>44.226407174229202</v>
      </c>
      <c r="F9503">
        <v>20.478874206543001</v>
      </c>
      <c r="G9503">
        <v>45.794704437255902</v>
      </c>
      <c r="H9503">
        <v>20.231960027143199</v>
      </c>
      <c r="I9503">
        <v>48.236170575734498</v>
      </c>
    </row>
    <row r="9504" spans="1:9" x14ac:dyDescent="0.25">
      <c r="A9504" s="3" t="s">
        <v>9517</v>
      </c>
      <c r="B9504">
        <v>22.585122503509901</v>
      </c>
      <c r="C9504">
        <v>44.3078117637655</v>
      </c>
      <c r="D9504">
        <v>23.298335916489101</v>
      </c>
      <c r="E9504">
        <v>40.376476745212599</v>
      </c>
      <c r="F9504">
        <v>20.3341979980469</v>
      </c>
      <c r="G9504">
        <v>46.518189078789298</v>
      </c>
      <c r="H9504">
        <v>20.019603729248001</v>
      </c>
      <c r="I9504">
        <v>47.898582458496101</v>
      </c>
    </row>
    <row r="9505" spans="1:9" x14ac:dyDescent="0.25">
      <c r="A9505" s="3" t="s">
        <v>9518</v>
      </c>
      <c r="B9505">
        <v>21.576701953151701</v>
      </c>
      <c r="C9505">
        <v>46.229166476684199</v>
      </c>
      <c r="D9505">
        <v>23.857581694619199</v>
      </c>
      <c r="E9505">
        <v>38.564793154868099</v>
      </c>
      <c r="F9505">
        <v>20.482490539550799</v>
      </c>
      <c r="G9505">
        <v>46.424045562744098</v>
      </c>
      <c r="H9505">
        <v>20.2890625</v>
      </c>
      <c r="I9505">
        <v>47.077545166015597</v>
      </c>
    </row>
    <row r="9506" spans="1:9" x14ac:dyDescent="0.25">
      <c r="A9506" s="3" t="s">
        <v>9519</v>
      </c>
      <c r="B9506">
        <v>19.578942392870001</v>
      </c>
      <c r="C9506">
        <v>50.346279383273398</v>
      </c>
      <c r="D9506">
        <v>21.192138291986598</v>
      </c>
      <c r="E9506">
        <v>42.583138460555197</v>
      </c>
      <c r="F9506">
        <v>20.371527328745</v>
      </c>
      <c r="G9506">
        <v>46.199798583984403</v>
      </c>
      <c r="H9506">
        <v>20.2890625</v>
      </c>
      <c r="I9506">
        <v>47.077545166015597</v>
      </c>
    </row>
    <row r="9507" spans="1:9" x14ac:dyDescent="0.25">
      <c r="A9507" s="3" t="s">
        <v>9520</v>
      </c>
      <c r="B9507">
        <v>20.3807708232018</v>
      </c>
      <c r="C9507">
        <v>45.851916663197301</v>
      </c>
      <c r="D9507">
        <v>20.9158611297607</v>
      </c>
      <c r="E9507">
        <v>42.552444488195597</v>
      </c>
      <c r="F9507">
        <v>20.482490539550799</v>
      </c>
      <c r="G9507">
        <v>45.246802456182998</v>
      </c>
      <c r="H9507">
        <v>20.261936187744102</v>
      </c>
      <c r="I9507">
        <v>47.077545166015597</v>
      </c>
    </row>
    <row r="9508" spans="1:9" x14ac:dyDescent="0.25">
      <c r="A9508" s="3" t="s">
        <v>9521</v>
      </c>
      <c r="B9508">
        <v>21.8688310813078</v>
      </c>
      <c r="C9508">
        <v>43.078594310353203</v>
      </c>
      <c r="D9508">
        <v>21.4473061668151</v>
      </c>
      <c r="E9508">
        <v>41.162458964150602</v>
      </c>
      <c r="F9508">
        <v>20.482490539550799</v>
      </c>
      <c r="G9508">
        <v>45.121959686279297</v>
      </c>
      <c r="H9508">
        <v>20.019603729248001</v>
      </c>
      <c r="I9508">
        <v>47.645397186279297</v>
      </c>
    </row>
    <row r="9509" spans="1:9" x14ac:dyDescent="0.25">
      <c r="A9509" s="3" t="s">
        <v>9522</v>
      </c>
      <c r="B9509">
        <v>19.618075539758799</v>
      </c>
      <c r="C9509">
        <v>48.569304399529599</v>
      </c>
      <c r="D9509">
        <v>21.870304966177901</v>
      </c>
      <c r="E9509">
        <v>40.3894767199005</v>
      </c>
      <c r="F9509">
        <v>20.357454819459999</v>
      </c>
      <c r="G9509">
        <v>45.512584686279297</v>
      </c>
      <c r="H9509">
        <v>20.4265041351318</v>
      </c>
      <c r="I9509">
        <v>46.802661895752003</v>
      </c>
    </row>
    <row r="9510" spans="1:9" x14ac:dyDescent="0.25">
      <c r="A9510" s="3" t="s">
        <v>9523</v>
      </c>
      <c r="B9510">
        <v>20.453535936259598</v>
      </c>
      <c r="C9510">
        <v>45.623382289684599</v>
      </c>
      <c r="D9510">
        <v>22.073780260501199</v>
      </c>
      <c r="E9510">
        <v>40.065054336135198</v>
      </c>
      <c r="F9510">
        <v>20.486106872558601</v>
      </c>
      <c r="G9510">
        <v>45.121959686279297</v>
      </c>
      <c r="H9510">
        <v>20.4265041351318</v>
      </c>
      <c r="I9510">
        <v>46.672451019287102</v>
      </c>
    </row>
    <row r="9511" spans="1:9" x14ac:dyDescent="0.25">
      <c r="A9511" s="3" t="s">
        <v>9524</v>
      </c>
      <c r="B9511">
        <v>21.338311173978099</v>
      </c>
      <c r="C9511">
        <v>44.6149778692632</v>
      </c>
      <c r="D9511">
        <v>22.146892654160698</v>
      </c>
      <c r="E9511">
        <v>40.233186644625803</v>
      </c>
      <c r="F9511">
        <v>20.355903625488299</v>
      </c>
      <c r="G9511">
        <v>44.687934875488303</v>
      </c>
      <c r="H9511">
        <v>20.4265041351318</v>
      </c>
      <c r="I9511">
        <v>46.672451019287102</v>
      </c>
    </row>
    <row r="9512" spans="1:9" x14ac:dyDescent="0.25">
      <c r="A9512" s="3" t="s">
        <v>9525</v>
      </c>
      <c r="B9512">
        <v>18.991086741352699</v>
      </c>
      <c r="C9512">
        <v>50.307483579337699</v>
      </c>
      <c r="D9512">
        <v>22.049720956070001</v>
      </c>
      <c r="E9512">
        <v>40.565657380814699</v>
      </c>
      <c r="F9512">
        <v>20.352287292480501</v>
      </c>
      <c r="G9512">
        <v>44.300926208496101</v>
      </c>
      <c r="H9512">
        <v>20.4265041351318</v>
      </c>
      <c r="I9512">
        <v>46.802661895752003</v>
      </c>
    </row>
    <row r="9513" spans="1:9" x14ac:dyDescent="0.25">
      <c r="A9513" s="3" t="s">
        <v>9526</v>
      </c>
      <c r="B9513">
        <v>22.166344063634099</v>
      </c>
      <c r="C9513">
        <v>43.340830668784598</v>
      </c>
      <c r="D9513">
        <v>21.779050071939398</v>
      </c>
      <c r="E9513">
        <v>41.151273472514902</v>
      </c>
      <c r="F9513">
        <v>20.355903625488299</v>
      </c>
      <c r="G9513">
        <v>44.452835083007798</v>
      </c>
      <c r="H9513">
        <v>20.4265041351318</v>
      </c>
      <c r="I9513">
        <v>46.943721771240199</v>
      </c>
    </row>
    <row r="9514" spans="1:9" x14ac:dyDescent="0.25">
      <c r="A9514" s="3" t="s">
        <v>9527</v>
      </c>
      <c r="B9514">
        <v>19.216745911965099</v>
      </c>
      <c r="C9514">
        <v>50.957213853651801</v>
      </c>
      <c r="D9514">
        <v>21.442023263070698</v>
      </c>
      <c r="E9514">
        <v>43.021324351184603</v>
      </c>
      <c r="F9514">
        <v>20.486106872558601</v>
      </c>
      <c r="G9514">
        <v>44.311775207519503</v>
      </c>
      <c r="H9514">
        <v>20.4265041351318</v>
      </c>
      <c r="I9514">
        <v>47.077545166015597</v>
      </c>
    </row>
    <row r="9515" spans="1:9" x14ac:dyDescent="0.25">
      <c r="A9515" s="3" t="s">
        <v>9528</v>
      </c>
      <c r="B9515">
        <v>21.6566463848146</v>
      </c>
      <c r="C9515">
        <v>46.443019344987199</v>
      </c>
      <c r="D9515">
        <v>21.789862123564699</v>
      </c>
      <c r="E9515">
        <v>44.458605168079302</v>
      </c>
      <c r="F9515">
        <v>20.6199340820313</v>
      </c>
      <c r="G9515">
        <v>44.590278625488303</v>
      </c>
      <c r="H9515">
        <v>20.4265041351318</v>
      </c>
      <c r="I9515">
        <v>46.943721771240199</v>
      </c>
    </row>
    <row r="9516" spans="1:9" x14ac:dyDescent="0.25">
      <c r="A9516" s="3" t="s">
        <v>9529</v>
      </c>
      <c r="B9516">
        <v>21.560866553053099</v>
      </c>
      <c r="C9516">
        <v>48.778575158785102</v>
      </c>
      <c r="D9516">
        <v>22.686620102076098</v>
      </c>
      <c r="E9516">
        <v>43.170722266339901</v>
      </c>
      <c r="F9516">
        <v>21.137153625488299</v>
      </c>
      <c r="G9516">
        <v>43.461803436279297</v>
      </c>
      <c r="H9516">
        <v>20.4265041351318</v>
      </c>
      <c r="I9516">
        <v>47.0847778320313</v>
      </c>
    </row>
    <row r="9517" spans="1:9" x14ac:dyDescent="0.25">
      <c r="A9517" s="3" t="s">
        <v>9530</v>
      </c>
      <c r="B9517">
        <v>20.442067402478798</v>
      </c>
      <c r="C9517">
        <v>51.046719413574998</v>
      </c>
      <c r="D9517">
        <v>24.157947570967199</v>
      </c>
      <c r="E9517">
        <v>39.6994348525769</v>
      </c>
      <c r="F9517">
        <v>20.753761291503899</v>
      </c>
      <c r="G9517">
        <v>43.512439727783203</v>
      </c>
      <c r="H9517">
        <v>20.4916076660156</v>
      </c>
      <c r="I9517">
        <v>46.943721771240199</v>
      </c>
    </row>
    <row r="9518" spans="1:9" x14ac:dyDescent="0.25">
      <c r="A9518" s="3" t="s">
        <v>9531</v>
      </c>
      <c r="B9518">
        <v>19.907678140737001</v>
      </c>
      <c r="C9518">
        <v>53.152282585991799</v>
      </c>
      <c r="D9518">
        <v>20.972507037704801</v>
      </c>
      <c r="E9518">
        <v>47.064080649404197</v>
      </c>
      <c r="F9518">
        <v>20.6271667480469</v>
      </c>
      <c r="G9518">
        <v>43.657115936279297</v>
      </c>
      <c r="H9518">
        <v>19.949073791503899</v>
      </c>
      <c r="I9518">
        <v>49.419782066733198</v>
      </c>
    </row>
    <row r="9519" spans="1:9" x14ac:dyDescent="0.25">
      <c r="A9519" s="3" t="s">
        <v>9532</v>
      </c>
      <c r="B9519">
        <v>19.889090973465098</v>
      </c>
      <c r="C9519">
        <v>50.953764406643401</v>
      </c>
      <c r="D9519">
        <v>23.759637487137201</v>
      </c>
      <c r="E9519">
        <v>39.530009173586798</v>
      </c>
      <c r="F9519">
        <v>20.60546875</v>
      </c>
      <c r="G9519">
        <v>43.7800903320313</v>
      </c>
      <c r="H9519">
        <v>20.4265041351318</v>
      </c>
      <c r="I9519">
        <v>47.482639312744098</v>
      </c>
    </row>
    <row r="9520" spans="1:9" x14ac:dyDescent="0.25">
      <c r="A9520" s="3" t="s">
        <v>9533</v>
      </c>
      <c r="B9520">
        <v>19.9273151956037</v>
      </c>
      <c r="C9520">
        <v>48.649579254838599</v>
      </c>
      <c r="D9520">
        <v>20.9158611297607</v>
      </c>
      <c r="E9520">
        <v>43.296607971191399</v>
      </c>
      <c r="F9520">
        <v>19.263595581054702</v>
      </c>
      <c r="G9520">
        <v>42.666088104247997</v>
      </c>
      <c r="H9520">
        <v>20.157045364379901</v>
      </c>
      <c r="I9520">
        <v>49.247684478759801</v>
      </c>
    </row>
    <row r="9521" spans="1:9" x14ac:dyDescent="0.25">
      <c r="A9521" s="3" t="s">
        <v>9534</v>
      </c>
      <c r="B9521">
        <v>20.6172551893441</v>
      </c>
      <c r="C9521">
        <v>46.608934627465302</v>
      </c>
      <c r="D9521">
        <v>23.966117303813999</v>
      </c>
      <c r="E9521">
        <v>37.051693356139602</v>
      </c>
      <c r="F9521">
        <v>19.4480590820313</v>
      </c>
      <c r="G9521">
        <v>42.423755645752003</v>
      </c>
      <c r="H9521">
        <v>20.2890625</v>
      </c>
      <c r="I9521">
        <v>47.482639312744098</v>
      </c>
    </row>
    <row r="9522" spans="1:9" x14ac:dyDescent="0.25">
      <c r="A9522" s="3" t="s">
        <v>9535</v>
      </c>
      <c r="B9522">
        <v>20.8753193479982</v>
      </c>
      <c r="C9522">
        <v>45.295029199928599</v>
      </c>
      <c r="D9522">
        <v>21.218277430626902</v>
      </c>
      <c r="E9522">
        <v>41.547121002458297</v>
      </c>
      <c r="F9522">
        <v>19.8169860839844</v>
      </c>
      <c r="G9522">
        <v>42.702255249023402</v>
      </c>
      <c r="H9522">
        <v>20.2890625</v>
      </c>
      <c r="I9522">
        <v>48.7123832702637</v>
      </c>
    </row>
    <row r="9523" spans="1:9" x14ac:dyDescent="0.25">
      <c r="A9523" s="3" t="s">
        <v>9536</v>
      </c>
      <c r="B9523">
        <v>20.995366851409099</v>
      </c>
      <c r="C9523">
        <v>43.359002855089003</v>
      </c>
      <c r="D9523">
        <v>24.2973117828369</v>
      </c>
      <c r="E9523">
        <v>34.811506826797903</v>
      </c>
      <c r="F9523">
        <v>19.701240539550799</v>
      </c>
      <c r="G9523">
        <v>42.293548583984403</v>
      </c>
      <c r="H9523">
        <v>20.017795562744102</v>
      </c>
      <c r="I9523">
        <v>48.582176208496101</v>
      </c>
    </row>
    <row r="9524" spans="1:9" x14ac:dyDescent="0.25">
      <c r="A9524" s="3" t="s">
        <v>9537</v>
      </c>
      <c r="B9524">
        <v>21.395948820694599</v>
      </c>
      <c r="C9524">
        <v>41.526202226947497</v>
      </c>
      <c r="D9524">
        <v>21.440154240595799</v>
      </c>
      <c r="E9524">
        <v>38.790153608681699</v>
      </c>
      <c r="F9524">
        <v>19.9508056640625</v>
      </c>
      <c r="G9524">
        <v>43.118198394775398</v>
      </c>
      <c r="H9524">
        <v>20.0865154266357</v>
      </c>
      <c r="I9524">
        <v>47.352428436279297</v>
      </c>
    </row>
    <row r="9525" spans="1:9" x14ac:dyDescent="0.25">
      <c r="A9525" s="3" t="s">
        <v>9538</v>
      </c>
      <c r="B9525">
        <v>21.193200691355099</v>
      </c>
      <c r="C9525">
        <v>41.016729883691099</v>
      </c>
      <c r="D9525">
        <v>24.116870043634201</v>
      </c>
      <c r="E9525">
        <v>33.599498164423402</v>
      </c>
      <c r="F9525">
        <v>19.697624206543001</v>
      </c>
      <c r="G9525">
        <v>43.6498832702637</v>
      </c>
      <c r="H9525">
        <v>20.2890625</v>
      </c>
      <c r="I9525">
        <v>46.542243957519503</v>
      </c>
    </row>
    <row r="9526" spans="1:9" x14ac:dyDescent="0.25">
      <c r="A9526" s="3" t="s">
        <v>9539</v>
      </c>
      <c r="B9526">
        <v>21.182454526107001</v>
      </c>
      <c r="C9526">
        <v>43.568732714234301</v>
      </c>
      <c r="D9526">
        <v>20.769371032714801</v>
      </c>
      <c r="E9526">
        <v>41.550123710225101</v>
      </c>
      <c r="F9526">
        <v>20.750144958496101</v>
      </c>
      <c r="G9526">
        <v>43.237556457519503</v>
      </c>
      <c r="H9526">
        <v>20.2890625</v>
      </c>
      <c r="I9526">
        <v>47.497104644775398</v>
      </c>
    </row>
    <row r="9527" spans="1:9" x14ac:dyDescent="0.25">
      <c r="A9527" s="3" t="s">
        <v>9540</v>
      </c>
      <c r="B9527">
        <v>20.712707268398201</v>
      </c>
      <c r="C9527">
        <v>45.661294755153101</v>
      </c>
      <c r="D9527">
        <v>22.8687798830119</v>
      </c>
      <c r="E9527">
        <v>38.563731782318001</v>
      </c>
      <c r="F9527">
        <v>20.638023376464801</v>
      </c>
      <c r="G9527">
        <v>44.825374603271499</v>
      </c>
      <c r="H9527">
        <v>20.1516208648682</v>
      </c>
      <c r="I9527">
        <v>46.817127227783203</v>
      </c>
    </row>
    <row r="9528" spans="1:9" x14ac:dyDescent="0.25">
      <c r="A9528" s="3" t="s">
        <v>9541</v>
      </c>
      <c r="B9528">
        <v>20.030479410071301</v>
      </c>
      <c r="C9528">
        <v>46.815481374963298</v>
      </c>
      <c r="D9528">
        <v>24.175237655639599</v>
      </c>
      <c r="E9528">
        <v>35.912751879281203</v>
      </c>
      <c r="F9528">
        <v>20.088249206543001</v>
      </c>
      <c r="G9528">
        <v>44.572193145752003</v>
      </c>
      <c r="H9528">
        <v>20.4265041351318</v>
      </c>
      <c r="I9528">
        <v>46.035877227783203</v>
      </c>
    </row>
    <row r="9529" spans="1:9" x14ac:dyDescent="0.25">
      <c r="A9529" s="3" t="s">
        <v>9542</v>
      </c>
      <c r="B9529">
        <v>18.976349789471801</v>
      </c>
      <c r="C9529">
        <v>47.799507559574401</v>
      </c>
      <c r="D9529">
        <v>21.6061998542128</v>
      </c>
      <c r="E9529">
        <v>39.164432810114299</v>
      </c>
      <c r="F9529">
        <v>19.8169860839844</v>
      </c>
      <c r="G9529">
        <v>44.456451416015597</v>
      </c>
      <c r="H9529">
        <v>20.2890625</v>
      </c>
      <c r="I9529">
        <v>47.222221374511697</v>
      </c>
    </row>
    <row r="9530" spans="1:9" x14ac:dyDescent="0.25">
      <c r="A9530" s="3" t="s">
        <v>9543</v>
      </c>
      <c r="B9530">
        <v>20.7108830410222</v>
      </c>
      <c r="C9530">
        <v>42.537297387203701</v>
      </c>
      <c r="D9530">
        <v>21.0135192871094</v>
      </c>
      <c r="E9530">
        <v>39.931875954587198</v>
      </c>
      <c r="F9530">
        <v>19.581886291503899</v>
      </c>
      <c r="G9530">
        <v>44.0405082702637</v>
      </c>
      <c r="H9530">
        <v>20.019603729248001</v>
      </c>
      <c r="I9530">
        <v>47.222221374511697</v>
      </c>
    </row>
    <row r="9531" spans="1:9" x14ac:dyDescent="0.25">
      <c r="A9531" s="3" t="s">
        <v>9544</v>
      </c>
      <c r="B9531">
        <v>22.242735848818398</v>
      </c>
      <c r="C9531">
        <v>38.134639819889699</v>
      </c>
      <c r="D9531">
        <v>22.147747763374401</v>
      </c>
      <c r="E9531">
        <v>36.0521975462866</v>
      </c>
      <c r="F9531">
        <v>19.578269958496101</v>
      </c>
      <c r="G9531">
        <v>42.698638916015597</v>
      </c>
      <c r="H9531">
        <v>20.021411895751999</v>
      </c>
      <c r="I9531">
        <v>46.440971374511697</v>
      </c>
    </row>
    <row r="9532" spans="1:9" x14ac:dyDescent="0.25">
      <c r="A9532" s="3" t="s">
        <v>9545</v>
      </c>
      <c r="B9532">
        <v>22.4494808310174</v>
      </c>
      <c r="C9532">
        <v>35.349441345231298</v>
      </c>
      <c r="D9532">
        <v>20.646657092140401</v>
      </c>
      <c r="E9532">
        <v>35.584967157434299</v>
      </c>
      <c r="F9532">
        <v>19.842300415039102</v>
      </c>
      <c r="G9532">
        <v>42.015045166015597</v>
      </c>
      <c r="H9532">
        <v>20.025028228759801</v>
      </c>
      <c r="I9532">
        <v>45.999710083007798</v>
      </c>
    </row>
    <row r="9533" spans="1:9" x14ac:dyDescent="0.25">
      <c r="A9533" s="3" t="s">
        <v>9546</v>
      </c>
      <c r="B9533">
        <v>21.420560913740399</v>
      </c>
      <c r="C9533">
        <v>38.1533402639255</v>
      </c>
      <c r="D9533">
        <v>20.1602296644833</v>
      </c>
      <c r="E9533">
        <v>38.242744445800803</v>
      </c>
      <c r="F9533">
        <v>19.972511291503899</v>
      </c>
      <c r="G9533">
        <v>41.364002227783203</v>
      </c>
      <c r="H9533">
        <v>19.949073791503899</v>
      </c>
      <c r="I9533">
        <v>46.006942749023402</v>
      </c>
    </row>
    <row r="9534" spans="1:9" x14ac:dyDescent="0.25">
      <c r="A9534" s="3" t="s">
        <v>9547</v>
      </c>
      <c r="B9534">
        <v>18.952565750030502</v>
      </c>
      <c r="C9534">
        <v>42.747761403728397</v>
      </c>
      <c r="D9534">
        <v>21.992608966608898</v>
      </c>
      <c r="E9534">
        <v>35.266580691872797</v>
      </c>
      <c r="F9534">
        <v>19.444442749023398</v>
      </c>
      <c r="G9534">
        <v>41.751010894775398</v>
      </c>
      <c r="H9534">
        <v>20.4916076660156</v>
      </c>
      <c r="I9534">
        <v>45.070167541503899</v>
      </c>
    </row>
    <row r="9535" spans="1:9" x14ac:dyDescent="0.25">
      <c r="A9535" s="3" t="s">
        <v>9548</v>
      </c>
      <c r="B9535">
        <v>18.945985496650302</v>
      </c>
      <c r="C9535">
        <v>42.672062691015299</v>
      </c>
      <c r="D9535">
        <v>20.281080514469402</v>
      </c>
      <c r="E9535">
        <v>37.340346430104702</v>
      </c>
      <c r="F9535">
        <v>19.437210083007798</v>
      </c>
      <c r="G9535">
        <v>41.505062103271499</v>
      </c>
      <c r="H9535">
        <v>20.4916076660156</v>
      </c>
      <c r="I9535">
        <v>44.988923977699102</v>
      </c>
    </row>
    <row r="9536" spans="1:9" x14ac:dyDescent="0.25">
      <c r="A9536" s="3" t="s">
        <v>9549</v>
      </c>
      <c r="B9536">
        <v>20.034051100096399</v>
      </c>
      <c r="C9536">
        <v>41.241202773916797</v>
      </c>
      <c r="D9536">
        <v>19.9147445564839</v>
      </c>
      <c r="E9536">
        <v>38.820912308819203</v>
      </c>
      <c r="F9536">
        <v>19.574653625488299</v>
      </c>
      <c r="G9536">
        <v>41.505062103271499</v>
      </c>
      <c r="H9536">
        <v>20.0865154266357</v>
      </c>
      <c r="I9536">
        <v>45.873119354247997</v>
      </c>
    </row>
    <row r="9537" spans="1:9" x14ac:dyDescent="0.25">
      <c r="A9537" s="3" t="s">
        <v>9550</v>
      </c>
      <c r="B9537">
        <v>21.633854357016801</v>
      </c>
      <c r="C9537">
        <v>39.436526739146501</v>
      </c>
      <c r="D9537">
        <v>21.106816829287101</v>
      </c>
      <c r="E9537">
        <v>37.002894931171397</v>
      </c>
      <c r="F9537">
        <v>19.708473205566399</v>
      </c>
      <c r="G9537">
        <v>41.9246215820313</v>
      </c>
      <c r="H9537">
        <v>20.0865154266357</v>
      </c>
      <c r="I9537">
        <v>45.193141937255902</v>
      </c>
    </row>
    <row r="9538" spans="1:9" x14ac:dyDescent="0.25">
      <c r="A9538" s="3" t="s">
        <v>9551</v>
      </c>
      <c r="B9538">
        <v>22.174103521273999</v>
      </c>
      <c r="C9538">
        <v>40.077901054100003</v>
      </c>
      <c r="D9538">
        <v>21.8698043282381</v>
      </c>
      <c r="E9538">
        <v>37.9672246288807</v>
      </c>
      <c r="F9538">
        <v>19.708473205566399</v>
      </c>
      <c r="G9538">
        <v>42.166954040527301</v>
      </c>
      <c r="H9538">
        <v>20.108217239379901</v>
      </c>
      <c r="I9538">
        <v>46.817127227783203</v>
      </c>
    </row>
    <row r="9539" spans="1:9" x14ac:dyDescent="0.25">
      <c r="A9539" s="3" t="s">
        <v>9552</v>
      </c>
      <c r="B9539">
        <v>22.639371338165699</v>
      </c>
      <c r="C9539">
        <v>42.007915204809599</v>
      </c>
      <c r="D9539">
        <v>19.7564415746881</v>
      </c>
      <c r="E9539">
        <v>45.749911846680597</v>
      </c>
      <c r="F9539">
        <v>19.806129455566399</v>
      </c>
      <c r="G9539">
        <v>42.423755645752003</v>
      </c>
      <c r="H9539">
        <v>20.108217239379901</v>
      </c>
      <c r="I9539">
        <v>49.117477416992202</v>
      </c>
    </row>
    <row r="9540" spans="1:9" x14ac:dyDescent="0.25">
      <c r="A9540" s="3" t="s">
        <v>9553</v>
      </c>
      <c r="B9540">
        <v>21.494030883698301</v>
      </c>
      <c r="C9540">
        <v>44.879237993240402</v>
      </c>
      <c r="D9540">
        <v>22.2547507002506</v>
      </c>
      <c r="E9540">
        <v>41.302205196002497</v>
      </c>
      <c r="F9540">
        <v>20.084632873535199</v>
      </c>
      <c r="G9540">
        <v>43.089263916015597</v>
      </c>
      <c r="H9540">
        <v>19.950881958007798</v>
      </c>
      <c r="I9540">
        <v>49.042090740436699</v>
      </c>
    </row>
    <row r="9541" spans="1:9" x14ac:dyDescent="0.25">
      <c r="A9541" s="3" t="s">
        <v>9554</v>
      </c>
      <c r="B9541">
        <v>19.527471389770501</v>
      </c>
      <c r="C9541">
        <v>50.741293182372999</v>
      </c>
      <c r="D9541">
        <v>19.536424636840799</v>
      </c>
      <c r="E9541">
        <v>49.062787105435703</v>
      </c>
      <c r="F9541">
        <v>21.0033264160156</v>
      </c>
      <c r="G9541">
        <v>43.136283874511697</v>
      </c>
      <c r="H9541">
        <v>20.0865154266357</v>
      </c>
      <c r="I9541">
        <v>47.757522583007798</v>
      </c>
    </row>
    <row r="9542" spans="1:9" x14ac:dyDescent="0.25">
      <c r="A9542" s="3" t="s">
        <v>9555</v>
      </c>
      <c r="B9542">
        <v>19.065390527461201</v>
      </c>
      <c r="C9542">
        <v>55.961930647506598</v>
      </c>
      <c r="D9542">
        <v>22.3685417175293</v>
      </c>
      <c r="E9542">
        <v>44.919839595933901</v>
      </c>
      <c r="F9542">
        <v>20.643795496710101</v>
      </c>
      <c r="G9542">
        <v>44.177951812744098</v>
      </c>
      <c r="H9542">
        <v>20.223957061767599</v>
      </c>
      <c r="I9542">
        <v>50.202545166015597</v>
      </c>
    </row>
    <row r="9543" spans="1:9" x14ac:dyDescent="0.25">
      <c r="A9543" s="3" t="s">
        <v>9556</v>
      </c>
      <c r="B9543">
        <v>20.9293621577288</v>
      </c>
      <c r="C9543">
        <v>50.478416581061502</v>
      </c>
      <c r="D9543">
        <v>19.9312434802446</v>
      </c>
      <c r="E9543">
        <v>50.251994338690103</v>
      </c>
      <c r="F9543">
        <v>20.352287292480501</v>
      </c>
      <c r="G9543">
        <v>44.304542541503899</v>
      </c>
      <c r="H9543">
        <v>20.223957061767599</v>
      </c>
      <c r="I9543">
        <v>50.3793580004033</v>
      </c>
    </row>
    <row r="9544" spans="1:9" x14ac:dyDescent="0.25">
      <c r="A9544" s="3" t="s">
        <v>9557</v>
      </c>
      <c r="B9544">
        <v>22.477254881688602</v>
      </c>
      <c r="C9544">
        <v>46.297154459419801</v>
      </c>
      <c r="D9544">
        <v>21.627035032416298</v>
      </c>
      <c r="E9544">
        <v>45.386730989023199</v>
      </c>
      <c r="F9544">
        <v>19.9508056640625</v>
      </c>
      <c r="G9544">
        <v>44.434749603271499</v>
      </c>
      <c r="H9544">
        <v>20.497034072876001</v>
      </c>
      <c r="I9544">
        <v>50.1953125</v>
      </c>
    </row>
    <row r="9545" spans="1:9" x14ac:dyDescent="0.25">
      <c r="A9545" s="3" t="s">
        <v>9558</v>
      </c>
      <c r="B9545">
        <v>22.138072190373599</v>
      </c>
      <c r="C9545">
        <v>44.967279597691103</v>
      </c>
      <c r="D9545">
        <v>20.9044539618959</v>
      </c>
      <c r="E9545">
        <v>46.780455970604301</v>
      </c>
      <c r="F9545">
        <v>20.1027221679688</v>
      </c>
      <c r="G9545">
        <v>44.445602416992202</v>
      </c>
      <c r="H9545">
        <v>20.498842239379901</v>
      </c>
      <c r="I9545">
        <v>49.927661895752003</v>
      </c>
    </row>
    <row r="9546" spans="1:9" x14ac:dyDescent="0.25">
      <c r="A9546" s="3" t="s">
        <v>9559</v>
      </c>
      <c r="B9546">
        <v>19.975998101999199</v>
      </c>
      <c r="C9546">
        <v>48.495945669355798</v>
      </c>
      <c r="D9546">
        <v>19.904516709197999</v>
      </c>
      <c r="E9546">
        <v>47.108598355215797</v>
      </c>
      <c r="F9546">
        <v>20.8839721679688</v>
      </c>
      <c r="G9546">
        <v>43.642650604247997</v>
      </c>
      <c r="H9546">
        <v>20.0865154266357</v>
      </c>
      <c r="I9546">
        <v>50.065101623535199</v>
      </c>
    </row>
    <row r="9547" spans="1:9" x14ac:dyDescent="0.25">
      <c r="A9547" s="3" t="s">
        <v>9560</v>
      </c>
      <c r="B9547">
        <v>19.378586932894098</v>
      </c>
      <c r="C9547">
        <v>48.372395546317797</v>
      </c>
      <c r="D9547">
        <v>22.6493110656738</v>
      </c>
      <c r="E9547">
        <v>44.003091500201499</v>
      </c>
      <c r="F9547">
        <v>20.482490539550799</v>
      </c>
      <c r="G9547">
        <v>43.523292541503899</v>
      </c>
      <c r="H9547">
        <v>20.0865154266357</v>
      </c>
      <c r="I9547">
        <v>48.591482112810802</v>
      </c>
    </row>
    <row r="9548" spans="1:9" x14ac:dyDescent="0.25">
      <c r="A9548" s="3" t="s">
        <v>9561</v>
      </c>
      <c r="B9548">
        <v>21.402442678507899</v>
      </c>
      <c r="C9548">
        <v>44.677269098353399</v>
      </c>
      <c r="D9548">
        <v>20.175650904706199</v>
      </c>
      <c r="E9548">
        <v>45.780442903642999</v>
      </c>
      <c r="F9548">
        <v>20.095481872558601</v>
      </c>
      <c r="G9548">
        <v>44.44921875</v>
      </c>
      <c r="H9548">
        <v>20.4916076660156</v>
      </c>
      <c r="I9548">
        <v>47.623695373535199</v>
      </c>
    </row>
    <row r="9549" spans="1:9" x14ac:dyDescent="0.25">
      <c r="A9549" s="3" t="s">
        <v>9562</v>
      </c>
      <c r="B9549">
        <v>22.771385192871101</v>
      </c>
      <c r="C9549">
        <v>42.461195257422901</v>
      </c>
      <c r="D9549">
        <v>20.893267296055299</v>
      </c>
      <c r="E9549">
        <v>43.264344421899096</v>
      </c>
      <c r="F9549">
        <v>20.785154773230399</v>
      </c>
      <c r="G9549">
        <v>44.322628021240199</v>
      </c>
      <c r="H9549">
        <v>20.4916076660156</v>
      </c>
      <c r="I9549">
        <v>47.882317196535602</v>
      </c>
    </row>
    <row r="9550" spans="1:9" x14ac:dyDescent="0.25">
      <c r="A9550" s="3" t="s">
        <v>9563</v>
      </c>
      <c r="B9550">
        <v>22.529355915866599</v>
      </c>
      <c r="C9550">
        <v>43.080792404213298</v>
      </c>
      <c r="D9550">
        <v>23.012847568729601</v>
      </c>
      <c r="E9550">
        <v>39.983904846441902</v>
      </c>
      <c r="F9550">
        <v>20.366752624511701</v>
      </c>
      <c r="G9550">
        <v>45.1328125</v>
      </c>
      <c r="H9550">
        <v>20.223957061767599</v>
      </c>
      <c r="I9550">
        <v>49.522567749023402</v>
      </c>
    </row>
    <row r="9551" spans="1:9" x14ac:dyDescent="0.25">
      <c r="A9551" s="3" t="s">
        <v>9564</v>
      </c>
      <c r="B9551">
        <v>22.5709767509587</v>
      </c>
      <c r="C9551">
        <v>44.245425282383202</v>
      </c>
      <c r="D9551">
        <v>24.172106813318599</v>
      </c>
      <c r="E9551">
        <v>38.4089337140474</v>
      </c>
      <c r="F9551">
        <v>20.486106872558601</v>
      </c>
      <c r="G9551">
        <v>44.036891937255902</v>
      </c>
      <c r="H9551">
        <v>20.082899093627901</v>
      </c>
      <c r="I9551">
        <v>48.4555854797363</v>
      </c>
    </row>
    <row r="9552" spans="1:9" x14ac:dyDescent="0.25">
      <c r="A9552" s="3" t="s">
        <v>9565</v>
      </c>
      <c r="B9552">
        <v>21.7379372223667</v>
      </c>
      <c r="C9552">
        <v>47.377822134337798</v>
      </c>
      <c r="D9552">
        <v>20.891445159912099</v>
      </c>
      <c r="E9552">
        <v>45.764241564657198</v>
      </c>
      <c r="F9552">
        <v>20.645256042480501</v>
      </c>
      <c r="G9552">
        <v>43.7837104797363</v>
      </c>
      <c r="H9552">
        <v>20.355974197387699</v>
      </c>
      <c r="I9552">
        <v>48.1626167297363</v>
      </c>
    </row>
    <row r="9553" spans="1:9" x14ac:dyDescent="0.25">
      <c r="A9553" s="3" t="s">
        <v>9566</v>
      </c>
      <c r="B9553">
        <v>19.890044332954002</v>
      </c>
      <c r="C9553">
        <v>51.541407312759397</v>
      </c>
      <c r="D9553">
        <v>21.515972191179301</v>
      </c>
      <c r="E9553">
        <v>44.1275250206766</v>
      </c>
      <c r="F9553">
        <v>20.757377624511701</v>
      </c>
      <c r="G9553">
        <v>43.639034271240199</v>
      </c>
      <c r="H9553">
        <v>20.357782363891602</v>
      </c>
      <c r="I9553">
        <v>48.1626167297363</v>
      </c>
    </row>
    <row r="9554" spans="1:9" x14ac:dyDescent="0.25">
      <c r="A9554" s="3" t="s">
        <v>9567</v>
      </c>
      <c r="B9554">
        <v>19.341984512329098</v>
      </c>
      <c r="C9554">
        <v>51.169389272053998</v>
      </c>
      <c r="D9554">
        <v>22.5665972944348</v>
      </c>
      <c r="E9554">
        <v>41.451364602361402</v>
      </c>
      <c r="F9554">
        <v>20.623550415039102</v>
      </c>
      <c r="G9554">
        <v>43.516059875488303</v>
      </c>
      <c r="H9554">
        <v>20.223957061767599</v>
      </c>
      <c r="I9554">
        <v>48.300056457519503</v>
      </c>
    </row>
    <row r="9555" spans="1:9" x14ac:dyDescent="0.25">
      <c r="A9555" s="3" t="s">
        <v>9568</v>
      </c>
      <c r="B9555">
        <v>22.515897112116299</v>
      </c>
      <c r="C9555">
        <v>44.162586123877198</v>
      </c>
      <c r="D9555">
        <v>23.311239887101799</v>
      </c>
      <c r="E9555">
        <v>39.7289728903976</v>
      </c>
      <c r="F9555">
        <v>20.359519958496101</v>
      </c>
      <c r="G9555">
        <v>43.801792144775398</v>
      </c>
      <c r="H9555">
        <v>20.0865154266357</v>
      </c>
      <c r="I9555">
        <v>50.061270218959997</v>
      </c>
    </row>
    <row r="9556" spans="1:9" x14ac:dyDescent="0.25">
      <c r="A9556" s="3" t="s">
        <v>9569</v>
      </c>
      <c r="B9556">
        <v>22.5234876470325</v>
      </c>
      <c r="C9556">
        <v>43.9693354740525</v>
      </c>
      <c r="D9556">
        <v>19.206823348998999</v>
      </c>
      <c r="E9556">
        <v>48.374889373779297</v>
      </c>
      <c r="F9556">
        <v>20.328843979681199</v>
      </c>
      <c r="G9556">
        <v>44.44921875</v>
      </c>
      <c r="H9556">
        <v>20.355974197387699</v>
      </c>
      <c r="I9556">
        <v>48.1626167297363</v>
      </c>
    </row>
    <row r="9557" spans="1:9" x14ac:dyDescent="0.25">
      <c r="A9557" s="3" t="s">
        <v>9570</v>
      </c>
      <c r="B9557">
        <v>21.796110727942398</v>
      </c>
      <c r="C9557">
        <v>44.874496539849901</v>
      </c>
      <c r="D9557">
        <v>20.702368632977201</v>
      </c>
      <c r="E9557">
        <v>44.710206727877903</v>
      </c>
      <c r="F9557">
        <v>20.077400207519499</v>
      </c>
      <c r="G9557">
        <v>44.198964383718597</v>
      </c>
      <c r="H9557">
        <v>20.355974197387699</v>
      </c>
      <c r="I9557">
        <v>48.1626167297363</v>
      </c>
    </row>
    <row r="9558" spans="1:9" x14ac:dyDescent="0.25">
      <c r="A9558" s="3" t="s">
        <v>9571</v>
      </c>
      <c r="B9558">
        <v>20.003652490069602</v>
      </c>
      <c r="C9558">
        <v>48.9864064863431</v>
      </c>
      <c r="D9558">
        <v>21.9628258826299</v>
      </c>
      <c r="E9558">
        <v>41.903122778277798</v>
      </c>
      <c r="F9558">
        <v>20.225692749023398</v>
      </c>
      <c r="G9558">
        <v>44.185184478759801</v>
      </c>
      <c r="H9558">
        <v>20.355974197387699</v>
      </c>
      <c r="I9558">
        <v>48.296440124511697</v>
      </c>
    </row>
    <row r="9559" spans="1:9" x14ac:dyDescent="0.25">
      <c r="A9559" s="3" t="s">
        <v>9572</v>
      </c>
      <c r="B9559">
        <v>18.858377436587698</v>
      </c>
      <c r="C9559">
        <v>51.741107177734399</v>
      </c>
      <c r="D9559">
        <v>20.976658392969799</v>
      </c>
      <c r="E9559">
        <v>43.287977399115</v>
      </c>
      <c r="F9559">
        <v>20.21484375</v>
      </c>
      <c r="G9559">
        <v>43.924766540527301</v>
      </c>
      <c r="H9559">
        <v>20.2221488952637</v>
      </c>
      <c r="I9559">
        <v>48.567707061767599</v>
      </c>
    </row>
    <row r="9560" spans="1:9" x14ac:dyDescent="0.25">
      <c r="A9560" s="3" t="s">
        <v>9573</v>
      </c>
      <c r="B9560">
        <v>19.215257563899598</v>
      </c>
      <c r="C9560">
        <v>51.290365655934799</v>
      </c>
      <c r="D9560">
        <v>19.4044359819707</v>
      </c>
      <c r="E9560">
        <v>46.823391849006597</v>
      </c>
      <c r="F9560">
        <v>21.123846467965599</v>
      </c>
      <c r="G9560">
        <v>43.512439727783203</v>
      </c>
      <c r="H9560">
        <v>20.489799499511701</v>
      </c>
      <c r="I9560">
        <v>47.75390625</v>
      </c>
    </row>
    <row r="9561" spans="1:9" x14ac:dyDescent="0.25">
      <c r="A9561" s="3" t="s">
        <v>9574</v>
      </c>
      <c r="B9561">
        <v>20.2614159470332</v>
      </c>
      <c r="C9561">
        <v>48.765892249298297</v>
      </c>
      <c r="D9561">
        <v>19.7425413141946</v>
      </c>
      <c r="E9561">
        <v>46.982754944168498</v>
      </c>
      <c r="F9561">
        <v>21.3107604980469</v>
      </c>
      <c r="G9561">
        <v>43.371383666992202</v>
      </c>
      <c r="H9561">
        <v>20.2221488952637</v>
      </c>
      <c r="I9561">
        <v>48.021556854247997</v>
      </c>
    </row>
    <row r="9562" spans="1:9" x14ac:dyDescent="0.25">
      <c r="A9562" s="3" t="s">
        <v>9575</v>
      </c>
      <c r="B9562">
        <v>21.667374124996599</v>
      </c>
      <c r="C9562">
        <v>47.157027425975002</v>
      </c>
      <c r="D9562">
        <v>21.611360933422102</v>
      </c>
      <c r="E9562">
        <v>45.007397996023698</v>
      </c>
      <c r="F9562">
        <v>21.542243957519499</v>
      </c>
      <c r="G9562">
        <v>43.367767333984403</v>
      </c>
      <c r="H9562">
        <v>20.2221488952637</v>
      </c>
      <c r="I9562">
        <v>48.1626167297363</v>
      </c>
    </row>
    <row r="9563" spans="1:9" x14ac:dyDescent="0.25">
      <c r="A9563" s="3" t="s">
        <v>9576</v>
      </c>
      <c r="B9563">
        <v>22.568984238600201</v>
      </c>
      <c r="C9563">
        <v>46.025006844602999</v>
      </c>
      <c r="D9563">
        <v>20.280171523210001</v>
      </c>
      <c r="E9563">
        <v>48.376276152309501</v>
      </c>
      <c r="F9563">
        <v>21.535011291503899</v>
      </c>
      <c r="G9563">
        <v>42.011428833007798</v>
      </c>
      <c r="H9563">
        <v>20.2221488952637</v>
      </c>
      <c r="I9563">
        <v>48.1626167297363</v>
      </c>
    </row>
    <row r="9564" spans="1:9" x14ac:dyDescent="0.25">
      <c r="A9564" s="3" t="s">
        <v>9577</v>
      </c>
      <c r="B9564">
        <v>22.521046338811601</v>
      </c>
      <c r="C9564">
        <v>45.151515130130399</v>
      </c>
      <c r="D9564">
        <v>22.008684222601602</v>
      </c>
      <c r="E9564">
        <v>45.195018771781598</v>
      </c>
      <c r="F9564">
        <v>21.8062744140625</v>
      </c>
      <c r="G9564">
        <v>42.286312103271499</v>
      </c>
      <c r="H9564">
        <v>20.223957061767599</v>
      </c>
      <c r="I9564">
        <v>48.567707061767599</v>
      </c>
    </row>
    <row r="9565" spans="1:9" x14ac:dyDescent="0.25">
      <c r="A9565" s="3" t="s">
        <v>9578</v>
      </c>
      <c r="B9565">
        <v>21.0770732689695</v>
      </c>
      <c r="C9565">
        <v>48.9129018169616</v>
      </c>
      <c r="D9565">
        <v>19.475387573242202</v>
      </c>
      <c r="E9565">
        <v>52.116029174975999</v>
      </c>
      <c r="F9565">
        <v>22.059463500976602</v>
      </c>
      <c r="G9565">
        <v>42.640769958496101</v>
      </c>
      <c r="H9565">
        <v>20.0865154266357</v>
      </c>
      <c r="I9565">
        <v>48.848483918809599</v>
      </c>
    </row>
    <row r="9566" spans="1:9" x14ac:dyDescent="0.25">
      <c r="A9566" s="3" t="s">
        <v>9579</v>
      </c>
      <c r="B9566">
        <v>19.817194505171301</v>
      </c>
      <c r="C9566">
        <v>51.905711189270001</v>
      </c>
      <c r="D9566">
        <v>22.551652908325199</v>
      </c>
      <c r="E9566">
        <v>45.9578247070313</v>
      </c>
      <c r="F9566">
        <v>22.301795959472699</v>
      </c>
      <c r="G9566">
        <v>41.624420166015597</v>
      </c>
      <c r="H9566">
        <v>20.0865154266357</v>
      </c>
      <c r="I9566">
        <v>48.4375</v>
      </c>
    </row>
    <row r="9567" spans="1:9" x14ac:dyDescent="0.25">
      <c r="A9567" s="3" t="s">
        <v>9580</v>
      </c>
      <c r="B9567">
        <v>19.017830466311299</v>
      </c>
      <c r="C9567">
        <v>54.622463820398004</v>
      </c>
      <c r="D9567">
        <v>19.826564148680799</v>
      </c>
      <c r="E9567">
        <v>52.132471071657797</v>
      </c>
      <c r="F9567">
        <v>20.752304730494401</v>
      </c>
      <c r="G9567">
        <v>40.9480590820313</v>
      </c>
      <c r="H9567">
        <v>20.0865154266357</v>
      </c>
      <c r="I9567">
        <v>50.4701957702637</v>
      </c>
    </row>
    <row r="9568" spans="1:9" x14ac:dyDescent="0.25">
      <c r="A9568" s="3" t="s">
        <v>9581</v>
      </c>
      <c r="B9568">
        <v>19.737257815623899</v>
      </c>
      <c r="C9568">
        <v>55.3999142272949</v>
      </c>
      <c r="D9568">
        <v>22.258674621581999</v>
      </c>
      <c r="E9568">
        <v>46.076914768214401</v>
      </c>
      <c r="F9568">
        <v>20.6127014160156</v>
      </c>
      <c r="G9568">
        <v>43.092880249023402</v>
      </c>
      <c r="H9568">
        <v>20.1100254058838</v>
      </c>
      <c r="I9568">
        <v>51.012729644775398</v>
      </c>
    </row>
    <row r="9569" spans="1:9" x14ac:dyDescent="0.25">
      <c r="A9569" s="3" t="s">
        <v>9582</v>
      </c>
      <c r="B9569">
        <v>20.5878672287811</v>
      </c>
      <c r="C9569">
        <v>55.893393338906897</v>
      </c>
      <c r="D9569">
        <v>19.194616317748999</v>
      </c>
      <c r="E9569">
        <v>56.189730438356101</v>
      </c>
      <c r="F9569">
        <v>22.066696166992202</v>
      </c>
      <c r="G9569">
        <v>43.226707458496101</v>
      </c>
      <c r="H9569">
        <v>19.949073791503899</v>
      </c>
      <c r="I9569">
        <v>51.0401597089269</v>
      </c>
    </row>
    <row r="9570" spans="1:9" x14ac:dyDescent="0.25">
      <c r="A9570" s="3" t="s">
        <v>9583</v>
      </c>
      <c r="B9570">
        <v>21.621567304775802</v>
      </c>
      <c r="C9570">
        <v>53.997541315945703</v>
      </c>
      <c r="D9570">
        <v>20.865213635796302</v>
      </c>
      <c r="E9570">
        <v>52.875596379380497</v>
      </c>
      <c r="F9570">
        <v>22.222221374511701</v>
      </c>
      <c r="G9570">
        <v>43.237556457519503</v>
      </c>
      <c r="H9570">
        <v>20.0865154266357</v>
      </c>
      <c r="I9570">
        <v>49.913192749023402</v>
      </c>
    </row>
    <row r="9571" spans="1:9" x14ac:dyDescent="0.25">
      <c r="A9571" s="3" t="s">
        <v>9584</v>
      </c>
      <c r="B9571">
        <v>22.203459726689601</v>
      </c>
      <c r="C9571">
        <v>53.057264286608103</v>
      </c>
      <c r="D9571">
        <v>21.919643589746801</v>
      </c>
      <c r="E9571">
        <v>50.933677004133997</v>
      </c>
      <c r="F9571">
        <v>22.048606872558601</v>
      </c>
      <c r="G9571">
        <v>42.821613311767599</v>
      </c>
      <c r="H9571">
        <v>20.153429031372099</v>
      </c>
      <c r="I9571">
        <v>50.459346771240199</v>
      </c>
    </row>
    <row r="9572" spans="1:9" x14ac:dyDescent="0.25">
      <c r="A9572" s="3" t="s">
        <v>9585</v>
      </c>
      <c r="B9572">
        <v>22.5223477184988</v>
      </c>
      <c r="C9572">
        <v>52.7902252819921</v>
      </c>
      <c r="D9572">
        <v>20.608543355190299</v>
      </c>
      <c r="E9572">
        <v>55.475480091856298</v>
      </c>
      <c r="F9572">
        <v>22.178817749023398</v>
      </c>
      <c r="G9572">
        <v>43.110965728759801</v>
      </c>
      <c r="H9572">
        <v>20.019603729248001</v>
      </c>
      <c r="I9572">
        <v>51.182974123107599</v>
      </c>
    </row>
    <row r="9573" spans="1:9" x14ac:dyDescent="0.25">
      <c r="A9573" s="3" t="s">
        <v>9586</v>
      </c>
      <c r="B9573">
        <v>22.648039466828202</v>
      </c>
      <c r="C9573">
        <v>52.162760934639401</v>
      </c>
      <c r="D9573">
        <v>22.1024574041246</v>
      </c>
      <c r="E9573">
        <v>50.557354144766499</v>
      </c>
      <c r="F9573">
        <v>22.186050415039102</v>
      </c>
      <c r="G9573">
        <v>43.1977729797363</v>
      </c>
      <c r="H9573">
        <v>20.2890625</v>
      </c>
      <c r="I9573">
        <v>51.916954040527301</v>
      </c>
    </row>
    <row r="9574" spans="1:9" x14ac:dyDescent="0.25">
      <c r="A9574" s="3" t="s">
        <v>9587</v>
      </c>
      <c r="B9574">
        <v>22.1183588924094</v>
      </c>
      <c r="C9574">
        <v>56.654124081736398</v>
      </c>
      <c r="D9574">
        <v>23.2106657079099</v>
      </c>
      <c r="E9574">
        <v>50.218335210779799</v>
      </c>
      <c r="F9574">
        <v>22.330726623535199</v>
      </c>
      <c r="G9574">
        <v>43.892215728759801</v>
      </c>
      <c r="H9574">
        <v>20.4265041351318</v>
      </c>
      <c r="I9574">
        <v>50.723377227783203</v>
      </c>
    </row>
    <row r="9575" spans="1:9" x14ac:dyDescent="0.25">
      <c r="A9575" s="3" t="s">
        <v>9588</v>
      </c>
      <c r="B9575">
        <v>19.398150098314002</v>
      </c>
      <c r="C9575">
        <v>64.010352617457599</v>
      </c>
      <c r="D9575">
        <v>23.291203512582001</v>
      </c>
      <c r="E9575">
        <v>49.3072394343274</v>
      </c>
      <c r="F9575">
        <v>22.500724792480501</v>
      </c>
      <c r="G9575">
        <v>43.910301208496101</v>
      </c>
      <c r="H9575">
        <v>20.1516208648682</v>
      </c>
      <c r="I9575">
        <v>48.292823791503899</v>
      </c>
    </row>
    <row r="9576" spans="1:9" x14ac:dyDescent="0.25">
      <c r="A9576" s="3" t="s">
        <v>9589</v>
      </c>
      <c r="B9576">
        <v>21.035758580513701</v>
      </c>
      <c r="C9576">
        <v>55.437424798010397</v>
      </c>
      <c r="D9576">
        <v>23.357341766357401</v>
      </c>
      <c r="E9576">
        <v>48.313408983975201</v>
      </c>
      <c r="F9576">
        <v>22.609230041503899</v>
      </c>
      <c r="G9576">
        <v>42.821613311767599</v>
      </c>
      <c r="H9576">
        <v>20.4265041351318</v>
      </c>
      <c r="I9576">
        <v>48.661838544619698</v>
      </c>
    </row>
    <row r="9577" spans="1:9" x14ac:dyDescent="0.25">
      <c r="A9577" s="3" t="s">
        <v>9590</v>
      </c>
      <c r="B9577">
        <v>21.348744254617099</v>
      </c>
      <c r="C9577">
        <v>57.462665387471503</v>
      </c>
      <c r="D9577">
        <v>23.271888732910199</v>
      </c>
      <c r="E9577">
        <v>48.973587791804398</v>
      </c>
      <c r="F9577">
        <v>22.5802917480469</v>
      </c>
      <c r="G9577">
        <v>42.684173583984403</v>
      </c>
      <c r="H9577">
        <v>20.4265041351318</v>
      </c>
      <c r="I9577">
        <v>49.508102416992202</v>
      </c>
    </row>
    <row r="9578" spans="1:9" x14ac:dyDescent="0.25">
      <c r="A9578" s="3" t="s">
        <v>9591</v>
      </c>
      <c r="B9578">
        <v>18.934886864078301</v>
      </c>
      <c r="C9578">
        <v>64.035538551358499</v>
      </c>
      <c r="D9578">
        <v>23.023879940893199</v>
      </c>
      <c r="E9578">
        <v>50.170227002186401</v>
      </c>
      <c r="F9578">
        <v>22.594764709472699</v>
      </c>
      <c r="G9578">
        <v>42.8071479797363</v>
      </c>
      <c r="H9578">
        <v>20.4265041351318</v>
      </c>
      <c r="I9578">
        <v>50.188076019287102</v>
      </c>
    </row>
    <row r="9579" spans="1:9" x14ac:dyDescent="0.25">
      <c r="A9579" s="3" t="s">
        <v>9592</v>
      </c>
      <c r="B9579">
        <v>22.322271854061398</v>
      </c>
      <c r="C9579">
        <v>54.599217268060002</v>
      </c>
      <c r="D9579">
        <v>22.841461623153201</v>
      </c>
      <c r="E9579">
        <v>49.577507866231002</v>
      </c>
      <c r="F9579">
        <v>22.7611389160156</v>
      </c>
      <c r="G9579">
        <v>42.702255249023402</v>
      </c>
      <c r="H9579">
        <v>20.4265041351318</v>
      </c>
      <c r="I9579">
        <v>50.998264312744098</v>
      </c>
    </row>
    <row r="9580" spans="1:9" x14ac:dyDescent="0.25">
      <c r="A9580" s="3" t="s">
        <v>9593</v>
      </c>
      <c r="B9580">
        <v>21.713819835921701</v>
      </c>
      <c r="C9580">
        <v>54.797361809844404</v>
      </c>
      <c r="D9580">
        <v>20.666915124058999</v>
      </c>
      <c r="E9580">
        <v>52.129697753975101</v>
      </c>
      <c r="F9580">
        <v>22.721351623535199</v>
      </c>
      <c r="G9580">
        <v>42.951824188232401</v>
      </c>
      <c r="H9580">
        <v>20.4265041351318</v>
      </c>
      <c r="I9580">
        <v>51.533565521240199</v>
      </c>
    </row>
    <row r="9581" spans="1:9" x14ac:dyDescent="0.25">
      <c r="A9581" s="3" t="s">
        <v>9594</v>
      </c>
      <c r="B9581">
        <v>22.1827736197089</v>
      </c>
      <c r="C9581">
        <v>52.638364674724599</v>
      </c>
      <c r="D9581">
        <v>19.0481281280518</v>
      </c>
      <c r="E9581">
        <v>57.180281898585299</v>
      </c>
      <c r="F9581">
        <v>22.833473205566399</v>
      </c>
      <c r="G9581">
        <v>43.620948791503899</v>
      </c>
      <c r="H9581">
        <v>20.4265041351318</v>
      </c>
      <c r="I9581">
        <v>51.938655853271499</v>
      </c>
    </row>
    <row r="9582" spans="1:9" x14ac:dyDescent="0.25">
      <c r="A9582" s="3" t="s">
        <v>9595</v>
      </c>
      <c r="B9582">
        <v>22.498890760410699</v>
      </c>
      <c r="C9582">
        <v>49.375799093927697</v>
      </c>
      <c r="D9582">
        <v>19.775866954887999</v>
      </c>
      <c r="E9582">
        <v>53.150292313568698</v>
      </c>
      <c r="F9582">
        <v>22.706886291503899</v>
      </c>
      <c r="G9582">
        <v>43.223091125488303</v>
      </c>
      <c r="H9582">
        <v>20.316188812255898</v>
      </c>
      <c r="I9582">
        <v>52.6186332702637</v>
      </c>
    </row>
    <row r="9583" spans="1:9" x14ac:dyDescent="0.25">
      <c r="A9583" s="3" t="s">
        <v>9596</v>
      </c>
      <c r="B9583">
        <v>21.961575190385101</v>
      </c>
      <c r="C9583">
        <v>48.209345555691598</v>
      </c>
      <c r="D9583">
        <v>20.537431716918899</v>
      </c>
      <c r="E9583">
        <v>49.837721575607901</v>
      </c>
      <c r="F9583">
        <v>22.759023345612999</v>
      </c>
      <c r="G9583">
        <v>42.546730041503899</v>
      </c>
      <c r="H9583">
        <v>20.1516208648682</v>
      </c>
      <c r="I9583">
        <v>52.607550735935497</v>
      </c>
    </row>
    <row r="9584" spans="1:9" x14ac:dyDescent="0.25">
      <c r="A9584" s="3" t="s">
        <v>9597</v>
      </c>
      <c r="B9584">
        <v>20.015701182759098</v>
      </c>
      <c r="C9584">
        <v>50.505661419677701</v>
      </c>
      <c r="D9584">
        <v>20.899346202655401</v>
      </c>
      <c r="E9584">
        <v>46.087815308102897</v>
      </c>
      <c r="F9584">
        <v>22.652633666992202</v>
      </c>
      <c r="G9584">
        <v>41.841434478759801</v>
      </c>
      <c r="H9584">
        <v>20.4662895202637</v>
      </c>
      <c r="I9584">
        <v>52.209922790527301</v>
      </c>
    </row>
    <row r="9585" spans="1:9" x14ac:dyDescent="0.25">
      <c r="A9585" s="3" t="s">
        <v>9598</v>
      </c>
      <c r="B9585">
        <v>19.295901479874601</v>
      </c>
      <c r="C9585">
        <v>50.921934284533599</v>
      </c>
      <c r="D9585">
        <v>21.212922484907899</v>
      </c>
      <c r="E9585">
        <v>44.137089035810902</v>
      </c>
      <c r="F9585">
        <v>22.594764709472699</v>
      </c>
      <c r="G9585">
        <v>41.609954833984403</v>
      </c>
      <c r="H9585">
        <v>20.359592437744102</v>
      </c>
      <c r="I9585">
        <v>52.34375</v>
      </c>
    </row>
    <row r="9586" spans="1:9" x14ac:dyDescent="0.25">
      <c r="A9586" s="3" t="s">
        <v>9599</v>
      </c>
      <c r="B9586">
        <v>18.9404814071445</v>
      </c>
      <c r="C9586">
        <v>53.423201009356198</v>
      </c>
      <c r="D9586">
        <v>22.161016464233398</v>
      </c>
      <c r="E9586">
        <v>43.464245737295499</v>
      </c>
      <c r="F9586">
        <v>22.721351623535199</v>
      </c>
      <c r="G9586">
        <v>41.483360290527301</v>
      </c>
      <c r="H9586">
        <v>20.359592437744102</v>
      </c>
      <c r="I9586">
        <v>51.633895980835</v>
      </c>
    </row>
    <row r="9587" spans="1:9" x14ac:dyDescent="0.25">
      <c r="A9587" s="3" t="s">
        <v>9600</v>
      </c>
      <c r="B9587">
        <v>19.6899004644184</v>
      </c>
      <c r="C9587">
        <v>52.080777533441498</v>
      </c>
      <c r="D9587">
        <v>20.288329429181601</v>
      </c>
      <c r="E9587">
        <v>49.358643872834897</v>
      </c>
      <c r="F9587">
        <v>22.989006042480501</v>
      </c>
      <c r="G9587">
        <v>41.212093353271499</v>
      </c>
      <c r="H9587">
        <v>20.209489822387699</v>
      </c>
      <c r="I9587">
        <v>50.998264312744098</v>
      </c>
    </row>
    <row r="9588" spans="1:9" x14ac:dyDescent="0.25">
      <c r="A9588" s="3" t="s">
        <v>9601</v>
      </c>
      <c r="B9588">
        <v>21.337660329416401</v>
      </c>
      <c r="C9588">
        <v>47.416322320961001</v>
      </c>
      <c r="D9588">
        <v>21.1303958071741</v>
      </c>
      <c r="E9588">
        <v>44.734947974224802</v>
      </c>
      <c r="F9588">
        <v>22.721351623535199</v>
      </c>
      <c r="G9588">
        <v>40.937210083007798</v>
      </c>
      <c r="H9588">
        <v>20.1571889585611</v>
      </c>
      <c r="I9588">
        <v>51.403354644775398</v>
      </c>
    </row>
    <row r="9589" spans="1:9" x14ac:dyDescent="0.25">
      <c r="A9589" s="3" t="s">
        <v>9602</v>
      </c>
      <c r="B9589">
        <v>21.9272599695739</v>
      </c>
      <c r="C9589">
        <v>45.131743979298903</v>
      </c>
      <c r="D9589">
        <v>20.605722388513801</v>
      </c>
      <c r="E9589">
        <v>46.8798299391227</v>
      </c>
      <c r="F9589">
        <v>22.6634826660156</v>
      </c>
      <c r="G9589">
        <v>42.141635894775398</v>
      </c>
      <c r="H9589">
        <v>20.355974197387699</v>
      </c>
      <c r="I9589">
        <v>50.8608207702637</v>
      </c>
    </row>
    <row r="9590" spans="1:9" x14ac:dyDescent="0.25">
      <c r="A9590" s="3" t="s">
        <v>9603</v>
      </c>
      <c r="B9590">
        <v>22.588274002075199</v>
      </c>
      <c r="C9590">
        <v>43.193951750321801</v>
      </c>
      <c r="D9590">
        <v>21.305812479885201</v>
      </c>
      <c r="E9590">
        <v>43.524505324861899</v>
      </c>
      <c r="F9590">
        <v>22.981773376464801</v>
      </c>
      <c r="G9590">
        <v>41.740161895752003</v>
      </c>
      <c r="H9590">
        <v>20.4916076660156</v>
      </c>
      <c r="I9590">
        <v>50.043403625488303</v>
      </c>
    </row>
    <row r="9591" spans="1:9" x14ac:dyDescent="0.25">
      <c r="A9591" s="3" t="s">
        <v>9604</v>
      </c>
      <c r="B9591">
        <v>21.762105928537199</v>
      </c>
      <c r="C9591">
        <v>42.671219149839501</v>
      </c>
      <c r="D9591">
        <v>20.1532474500262</v>
      </c>
      <c r="E9591">
        <v>44.461998092385201</v>
      </c>
      <c r="F9591">
        <v>22.183128228044598</v>
      </c>
      <c r="G9591">
        <v>40.9480590820313</v>
      </c>
      <c r="H9591">
        <v>20.4916076660156</v>
      </c>
      <c r="I9591">
        <v>49.638309478759801</v>
      </c>
    </row>
    <row r="9592" spans="1:9" x14ac:dyDescent="0.25">
      <c r="A9592" s="3" t="s">
        <v>9605</v>
      </c>
      <c r="B9592">
        <v>20.0325475836495</v>
      </c>
      <c r="C9592">
        <v>45.6250042342865</v>
      </c>
      <c r="D9592">
        <v>21.686315859933998</v>
      </c>
      <c r="E9592">
        <v>41.948398151985998</v>
      </c>
      <c r="F9592">
        <v>21.545860290527301</v>
      </c>
      <c r="G9592">
        <v>40.828704833984403</v>
      </c>
      <c r="H9592">
        <v>20.4916076660156</v>
      </c>
      <c r="I9592">
        <v>48.697914123535199</v>
      </c>
    </row>
    <row r="9593" spans="1:9" x14ac:dyDescent="0.25">
      <c r="A9593" s="3" t="s">
        <v>9606</v>
      </c>
      <c r="B9593">
        <v>19.121372222900401</v>
      </c>
      <c r="C9593">
        <v>50.269947348191003</v>
      </c>
      <c r="D9593">
        <v>20.863313844747999</v>
      </c>
      <c r="E9593">
        <v>46.975377440767097</v>
      </c>
      <c r="F9593">
        <v>21.444587707519499</v>
      </c>
      <c r="G9593">
        <v>41.646121978759801</v>
      </c>
      <c r="H9593">
        <v>20.400171948374702</v>
      </c>
      <c r="I9593">
        <v>49.596175976006897</v>
      </c>
    </row>
    <row r="9594" spans="1:9" x14ac:dyDescent="0.25">
      <c r="A9594" s="3" t="s">
        <v>9607</v>
      </c>
      <c r="B9594">
        <v>19.672227007015199</v>
      </c>
      <c r="C9594">
        <v>50.6282650412222</v>
      </c>
      <c r="D9594">
        <v>20.680561233206198</v>
      </c>
      <c r="E9594">
        <v>45.655012961552501</v>
      </c>
      <c r="F9594">
        <v>20.757377624511701</v>
      </c>
      <c r="G9594">
        <v>43.382232666015597</v>
      </c>
      <c r="H9594">
        <v>19.949073791503899</v>
      </c>
      <c r="I9594">
        <v>49.529622826405003</v>
      </c>
    </row>
    <row r="9595" spans="1:9" x14ac:dyDescent="0.25">
      <c r="A9595" s="3" t="s">
        <v>9608</v>
      </c>
      <c r="B9595">
        <v>20.816238260179698</v>
      </c>
      <c r="C9595">
        <v>49.312934901357401</v>
      </c>
      <c r="D9595">
        <v>20.641968321158402</v>
      </c>
      <c r="E9595">
        <v>47.707877865841098</v>
      </c>
      <c r="F9595">
        <v>20.7320556640625</v>
      </c>
      <c r="G9595">
        <v>44.054977416992202</v>
      </c>
      <c r="H9595">
        <v>20.0611972808838</v>
      </c>
      <c r="I9595">
        <v>49.322758527932997</v>
      </c>
    </row>
    <row r="9596" spans="1:9" x14ac:dyDescent="0.25">
      <c r="A9596" s="3" t="s">
        <v>9609</v>
      </c>
      <c r="B9596">
        <v>22.056883515178999</v>
      </c>
      <c r="C9596">
        <v>49.794454990401803</v>
      </c>
      <c r="D9596">
        <v>22.104391613482299</v>
      </c>
      <c r="E9596">
        <v>46.378797591443799</v>
      </c>
      <c r="F9596">
        <v>21.0105590820313</v>
      </c>
      <c r="G9596">
        <v>44.311775207519503</v>
      </c>
      <c r="H9596">
        <v>19.949073791503899</v>
      </c>
      <c r="I9596">
        <v>50.332752227783203</v>
      </c>
    </row>
    <row r="9597" spans="1:9" x14ac:dyDescent="0.25">
      <c r="A9597" s="3" t="s">
        <v>9610</v>
      </c>
      <c r="B9597">
        <v>22.588274002075199</v>
      </c>
      <c r="C9597">
        <v>49.590394633981603</v>
      </c>
      <c r="D9597">
        <v>19.418853794506699</v>
      </c>
      <c r="E9597">
        <v>55.8178252035366</v>
      </c>
      <c r="F9597">
        <v>21.0177917480469</v>
      </c>
      <c r="G9597">
        <v>44.615596771240199</v>
      </c>
      <c r="H9597">
        <v>20.0865154266357</v>
      </c>
      <c r="I9597">
        <v>50.057868957519503</v>
      </c>
    </row>
    <row r="9598" spans="1:9" x14ac:dyDescent="0.25">
      <c r="A9598" s="3" t="s">
        <v>9611</v>
      </c>
      <c r="B9598">
        <v>21.591812314778299</v>
      </c>
      <c r="C9598">
        <v>51.572456262551299</v>
      </c>
      <c r="D9598">
        <v>24.4929441492649</v>
      </c>
      <c r="E9598">
        <v>45.024134241080603</v>
      </c>
      <c r="F9598">
        <v>21.028648376464801</v>
      </c>
      <c r="G9598">
        <v>44.087790824119999</v>
      </c>
      <c r="H9598">
        <v>20.0865154266357</v>
      </c>
      <c r="I9598">
        <v>50.462963104247997</v>
      </c>
    </row>
    <row r="9599" spans="1:9" x14ac:dyDescent="0.25">
      <c r="A9599" s="3" t="s">
        <v>9612</v>
      </c>
      <c r="B9599">
        <v>19.711006593727699</v>
      </c>
      <c r="C9599">
        <v>59.004396915107598</v>
      </c>
      <c r="D9599">
        <v>22.051001757828502</v>
      </c>
      <c r="E9599">
        <v>49.848659360136999</v>
      </c>
      <c r="F9599">
        <v>20.880348205566399</v>
      </c>
      <c r="G9599">
        <v>44.991752624511697</v>
      </c>
      <c r="H9599">
        <v>20.0865154266357</v>
      </c>
      <c r="I9599">
        <v>52.502891540527301</v>
      </c>
    </row>
    <row r="9600" spans="1:9" x14ac:dyDescent="0.25">
      <c r="A9600" s="3" t="s">
        <v>9613</v>
      </c>
      <c r="B9600">
        <v>20.0198159104777</v>
      </c>
      <c r="C9600">
        <v>57.153221562032599</v>
      </c>
      <c r="D9600">
        <v>23.2242907591502</v>
      </c>
      <c r="E9600">
        <v>48.452067487313698</v>
      </c>
      <c r="F9600">
        <v>21.126304626464801</v>
      </c>
      <c r="G9600">
        <v>44.583042144775398</v>
      </c>
      <c r="H9600">
        <v>20.359592437744102</v>
      </c>
      <c r="I9600">
        <v>51.157405853271499</v>
      </c>
    </row>
    <row r="9601" spans="1:9" x14ac:dyDescent="0.25">
      <c r="A9601" s="3" t="s">
        <v>9614</v>
      </c>
      <c r="B9601">
        <v>21.597397600975</v>
      </c>
      <c r="C9601">
        <v>56.184223216337301</v>
      </c>
      <c r="D9601">
        <v>23.6625270843506</v>
      </c>
      <c r="E9601">
        <v>47.434770668866904</v>
      </c>
      <c r="F9601">
        <v>21.021408081054702</v>
      </c>
      <c r="G9601">
        <v>45.306423187255902</v>
      </c>
      <c r="H9601">
        <v>20.359592437744102</v>
      </c>
      <c r="I9601">
        <v>51.529945373535199</v>
      </c>
    </row>
    <row r="9602" spans="1:9" x14ac:dyDescent="0.25">
      <c r="A9602" s="3" t="s">
        <v>9615</v>
      </c>
      <c r="B9602">
        <v>18.9913571918194</v>
      </c>
      <c r="C9602">
        <v>62.257114681382703</v>
      </c>
      <c r="D9602">
        <v>23.591091418067901</v>
      </c>
      <c r="E9602">
        <v>47.4042623147662</v>
      </c>
      <c r="F9602">
        <v>20.880348205566399</v>
      </c>
      <c r="G9602">
        <v>45.801937103271499</v>
      </c>
      <c r="H9602">
        <v>20.359592437744102</v>
      </c>
      <c r="I9602">
        <v>52.213539123535199</v>
      </c>
    </row>
    <row r="9603" spans="1:9" x14ac:dyDescent="0.25">
      <c r="A9603" s="3" t="s">
        <v>9616</v>
      </c>
      <c r="B9603">
        <v>21.880245208740199</v>
      </c>
      <c r="C9603">
        <v>53.629193714398099</v>
      </c>
      <c r="D9603">
        <v>23.6625270843506</v>
      </c>
      <c r="E9603">
        <v>45.793788175219497</v>
      </c>
      <c r="F9603">
        <v>20.9129028320313</v>
      </c>
      <c r="G9603">
        <v>44.0405082702637</v>
      </c>
      <c r="H9603">
        <v>20.359592437744102</v>
      </c>
      <c r="I9603">
        <v>52.7488403320313</v>
      </c>
    </row>
    <row r="9604" spans="1:9" x14ac:dyDescent="0.25">
      <c r="A9604" s="3" t="s">
        <v>9617</v>
      </c>
      <c r="B9604">
        <v>20.914137407155</v>
      </c>
      <c r="C9604">
        <v>55.805364434506302</v>
      </c>
      <c r="D9604">
        <v>19.206823348998999</v>
      </c>
      <c r="E9604">
        <v>56.382630069294997</v>
      </c>
      <c r="F9604">
        <v>20.874955087949601</v>
      </c>
      <c r="G9604">
        <v>44.1820500365138</v>
      </c>
      <c r="H9604">
        <v>20.015985488891602</v>
      </c>
      <c r="I9604">
        <v>50.998264312744098</v>
      </c>
    </row>
    <row r="9605" spans="1:9" x14ac:dyDescent="0.25">
      <c r="A9605" s="3" t="s">
        <v>9618</v>
      </c>
      <c r="B9605">
        <v>21.439675316829302</v>
      </c>
      <c r="C9605">
        <v>54.032507325917898</v>
      </c>
      <c r="D9605">
        <v>19.893684897084</v>
      </c>
      <c r="E9605">
        <v>54.721304174824901</v>
      </c>
      <c r="F9605">
        <v>20.753761291503899</v>
      </c>
      <c r="G9605">
        <v>44.762812166112099</v>
      </c>
      <c r="H9605">
        <v>20.1516208648682</v>
      </c>
      <c r="I9605">
        <v>52.054994595537998</v>
      </c>
    </row>
    <row r="9606" spans="1:9" x14ac:dyDescent="0.25">
      <c r="A9606" s="3" t="s">
        <v>9619</v>
      </c>
      <c r="B9606">
        <v>21.9357706150283</v>
      </c>
      <c r="C9606">
        <v>52.8305575677145</v>
      </c>
      <c r="D9606">
        <v>20.671764566008001</v>
      </c>
      <c r="E9606">
        <v>52.655946834019304</v>
      </c>
      <c r="F9606">
        <v>20.749977963500001</v>
      </c>
      <c r="G9606">
        <v>44.047740936279297</v>
      </c>
      <c r="H9606">
        <v>20.1516208648682</v>
      </c>
      <c r="I9606">
        <v>52.481189727783203</v>
      </c>
    </row>
    <row r="9607" spans="1:9" x14ac:dyDescent="0.25">
      <c r="A9607" s="3" t="s">
        <v>9620</v>
      </c>
      <c r="B9607">
        <v>22.144108836122101</v>
      </c>
      <c r="C9607">
        <v>52.048319590549198</v>
      </c>
      <c r="D9607">
        <v>21.3187046051025</v>
      </c>
      <c r="E9607">
        <v>51.267623613536202</v>
      </c>
      <c r="F9607">
        <v>20.880348205566399</v>
      </c>
      <c r="G9607">
        <v>44.181568145752003</v>
      </c>
      <c r="H9607">
        <v>20.017795562744102</v>
      </c>
      <c r="I9607">
        <v>53.6688420525753</v>
      </c>
    </row>
    <row r="9608" spans="1:9" x14ac:dyDescent="0.25">
      <c r="A9608" s="3" t="s">
        <v>9621</v>
      </c>
      <c r="B9608">
        <v>22.441785812377901</v>
      </c>
      <c r="C9608">
        <v>51.059223772459802</v>
      </c>
      <c r="D9608">
        <v>21.604431578639101</v>
      </c>
      <c r="E9608">
        <v>50.034393394849602</v>
      </c>
      <c r="F9608">
        <v>21.419273376464801</v>
      </c>
      <c r="G9608">
        <v>44.177951812744098</v>
      </c>
      <c r="H9608">
        <v>20.4265041351318</v>
      </c>
      <c r="I9608">
        <v>51.258678436279297</v>
      </c>
    </row>
    <row r="9609" spans="1:9" x14ac:dyDescent="0.25">
      <c r="A9609" s="3" t="s">
        <v>9622</v>
      </c>
      <c r="B9609">
        <v>22.574453580858201</v>
      </c>
      <c r="C9609">
        <v>49.0878756783938</v>
      </c>
      <c r="D9609">
        <v>22.038942337036101</v>
      </c>
      <c r="E9609">
        <v>47.1175654811992</v>
      </c>
      <c r="F9609">
        <v>21.676071166992202</v>
      </c>
      <c r="G9609">
        <v>43.371383666992202</v>
      </c>
      <c r="H9609">
        <v>20.4265041351318</v>
      </c>
      <c r="I9609">
        <v>51.938655853271499</v>
      </c>
    </row>
    <row r="9610" spans="1:9" x14ac:dyDescent="0.25">
      <c r="A9610" s="3" t="s">
        <v>9623</v>
      </c>
      <c r="B9610">
        <v>22.350997469994301</v>
      </c>
      <c r="C9610">
        <v>48.804935614764197</v>
      </c>
      <c r="D9610">
        <v>20.566777832200099</v>
      </c>
      <c r="E9610">
        <v>50.068122926768098</v>
      </c>
      <c r="F9610">
        <v>21.940101623535199</v>
      </c>
      <c r="G9610">
        <v>42.427371978759801</v>
      </c>
      <c r="H9610">
        <v>20.4265041351318</v>
      </c>
      <c r="I9610">
        <v>52.34375</v>
      </c>
    </row>
    <row r="9611" spans="1:9" x14ac:dyDescent="0.25">
      <c r="A9611" s="3" t="s">
        <v>9624</v>
      </c>
      <c r="B9611">
        <v>20.8823804432594</v>
      </c>
      <c r="C9611">
        <v>52.277462878513198</v>
      </c>
      <c r="D9611">
        <v>20.461556030236199</v>
      </c>
      <c r="E9611">
        <v>51.961030217551397</v>
      </c>
      <c r="F9611">
        <v>22.5589758854133</v>
      </c>
      <c r="G9611">
        <v>42.420139312744098</v>
      </c>
      <c r="H9611">
        <v>20.4265041351318</v>
      </c>
      <c r="I9611">
        <v>52.0688667297363</v>
      </c>
    </row>
    <row r="9612" spans="1:9" x14ac:dyDescent="0.25">
      <c r="A9612" s="3" t="s">
        <v>9625</v>
      </c>
      <c r="B9612">
        <v>19.485794371301999</v>
      </c>
      <c r="C9612">
        <v>53.133770957196901</v>
      </c>
      <c r="D9612">
        <v>22.227065293845499</v>
      </c>
      <c r="E9612">
        <v>45.243075426940401</v>
      </c>
      <c r="F9612">
        <v>22.992622375488299</v>
      </c>
      <c r="G9612">
        <v>42.040363311767599</v>
      </c>
      <c r="H9612">
        <v>20.019603729248001</v>
      </c>
      <c r="I9612">
        <v>49.3808581819195</v>
      </c>
    </row>
    <row r="9613" spans="1:9" x14ac:dyDescent="0.25">
      <c r="A9613" s="3" t="s">
        <v>9626</v>
      </c>
      <c r="B9613">
        <v>19.1291268128913</v>
      </c>
      <c r="C9613">
        <v>54.426947332318697</v>
      </c>
      <c r="D9613">
        <v>19.6969721193156</v>
      </c>
      <c r="E9613">
        <v>51.818072380373401</v>
      </c>
      <c r="F9613">
        <v>22.992622375488299</v>
      </c>
      <c r="G9613">
        <v>41.2084770202637</v>
      </c>
      <c r="H9613">
        <v>20.392143249511701</v>
      </c>
      <c r="I9613">
        <v>48.708766937255902</v>
      </c>
    </row>
    <row r="9614" spans="1:9" x14ac:dyDescent="0.25">
      <c r="A9614" s="3" t="s">
        <v>9627</v>
      </c>
      <c r="B9614">
        <v>20.0449633201899</v>
      </c>
      <c r="C9614">
        <v>54.495909883103799</v>
      </c>
      <c r="D9614">
        <v>21.964695226930999</v>
      </c>
      <c r="E9614">
        <v>47.218066362344501</v>
      </c>
      <c r="F9614">
        <v>22.855178833007798</v>
      </c>
      <c r="G9614">
        <v>42.521411895752003</v>
      </c>
      <c r="H9614">
        <v>20.5639457702637</v>
      </c>
      <c r="I9614">
        <v>49.0478342025553</v>
      </c>
    </row>
    <row r="9615" spans="1:9" x14ac:dyDescent="0.25">
      <c r="A9615" s="3" t="s">
        <v>9628</v>
      </c>
      <c r="B9615">
        <v>20.989468755168701</v>
      </c>
      <c r="C9615">
        <v>53.699801093934298</v>
      </c>
      <c r="D9615">
        <v>19.598727937267899</v>
      </c>
      <c r="E9615">
        <v>54.459645311037697</v>
      </c>
      <c r="F9615">
        <v>23.108360290527301</v>
      </c>
      <c r="G9615">
        <v>42.825229644775398</v>
      </c>
      <c r="H9615">
        <v>20.522352218627901</v>
      </c>
      <c r="I9615">
        <v>49.894335230090803</v>
      </c>
    </row>
    <row r="9616" spans="1:9" x14ac:dyDescent="0.25">
      <c r="A9616" s="3" t="s">
        <v>9629</v>
      </c>
      <c r="B9616">
        <v>21.9581784926722</v>
      </c>
      <c r="C9616">
        <v>46.764410303767797</v>
      </c>
      <c r="D9616">
        <v>21.855831146240199</v>
      </c>
      <c r="E9616">
        <v>45.494407204130901</v>
      </c>
      <c r="F9616">
        <v>22.974533081054702</v>
      </c>
      <c r="G9616">
        <v>41.215709686279297</v>
      </c>
      <c r="H9616">
        <v>20.0865154266357</v>
      </c>
      <c r="I9616">
        <v>51.953125</v>
      </c>
    </row>
    <row r="9617" spans="1:9" x14ac:dyDescent="0.25">
      <c r="A9617" s="3" t="s">
        <v>9630</v>
      </c>
      <c r="B9617">
        <v>22.6248970031738</v>
      </c>
      <c r="C9617">
        <v>42.059764656169797</v>
      </c>
      <c r="D9617">
        <v>19.7775056207734</v>
      </c>
      <c r="E9617">
        <v>48.115025519371201</v>
      </c>
      <c r="F9617">
        <v>21.8062744140625</v>
      </c>
      <c r="G9617">
        <v>41.103588104247997</v>
      </c>
      <c r="H9617">
        <v>20.223957061767599</v>
      </c>
      <c r="I9617">
        <v>51.073584597615699</v>
      </c>
    </row>
    <row r="9618" spans="1:9" x14ac:dyDescent="0.25">
      <c r="A9618" s="3" t="s">
        <v>9631</v>
      </c>
      <c r="B9618">
        <v>22.168053007658202</v>
      </c>
      <c r="C9618">
        <v>41.684577447325701</v>
      </c>
      <c r="D9618">
        <v>21.505884170532202</v>
      </c>
      <c r="E9618">
        <v>41.683171082831599</v>
      </c>
      <c r="F9618">
        <v>21.0105590820313</v>
      </c>
      <c r="G9618">
        <v>42.713108062744098</v>
      </c>
      <c r="H9618">
        <v>19.949073791503899</v>
      </c>
      <c r="I9618">
        <v>51.2839965820313</v>
      </c>
    </row>
    <row r="9619" spans="1:9" x14ac:dyDescent="0.25">
      <c r="A9619" s="3" t="s">
        <v>9632</v>
      </c>
      <c r="B9619">
        <v>20.435588591326301</v>
      </c>
      <c r="C9619">
        <v>45.4380786041093</v>
      </c>
      <c r="D9619">
        <v>19.666517037808401</v>
      </c>
      <c r="E9619">
        <v>45.693605528039399</v>
      </c>
      <c r="F9619">
        <v>20.795532893088801</v>
      </c>
      <c r="G9619">
        <v>42.839698791503899</v>
      </c>
      <c r="H9619">
        <v>20.102149145977599</v>
      </c>
      <c r="I9619">
        <v>50.963308091276197</v>
      </c>
    </row>
    <row r="9620" spans="1:9" x14ac:dyDescent="0.25">
      <c r="A9620" s="3" t="s">
        <v>9633</v>
      </c>
      <c r="B9620">
        <v>19.136752286353101</v>
      </c>
      <c r="C9620">
        <v>50.240827667736198</v>
      </c>
      <c r="D9620">
        <v>22.397572609259001</v>
      </c>
      <c r="E9620">
        <v>40.802204211589299</v>
      </c>
      <c r="F9620">
        <v>20.876731872558601</v>
      </c>
      <c r="G9620">
        <v>43.371383666992202</v>
      </c>
      <c r="H9620">
        <v>19.949073791503899</v>
      </c>
      <c r="I9620">
        <v>50.611255645752003</v>
      </c>
    </row>
    <row r="9621" spans="1:9" x14ac:dyDescent="0.25">
      <c r="A9621" s="3" t="s">
        <v>9634</v>
      </c>
      <c r="B9621">
        <v>19.525998995009701</v>
      </c>
      <c r="C9621">
        <v>35.883905729607001</v>
      </c>
      <c r="D9621">
        <v>19.153962047639901</v>
      </c>
      <c r="E9621">
        <v>34.213880255703899</v>
      </c>
      <c r="F9621">
        <v>20.099098205566399</v>
      </c>
      <c r="G9621">
        <v>35.26953125</v>
      </c>
      <c r="H9621">
        <v>20.4934177398682</v>
      </c>
      <c r="I9621">
        <v>48.4829750158137</v>
      </c>
    </row>
    <row r="9622" spans="1:9" x14ac:dyDescent="0.25">
      <c r="A9622" s="3" t="s">
        <v>9635</v>
      </c>
      <c r="B9622">
        <v>19.586738517309801</v>
      </c>
      <c r="C9622">
        <v>36.271137324460398</v>
      </c>
      <c r="D9622">
        <v>21.995955856591898</v>
      </c>
      <c r="E9622">
        <v>28.464960139428602</v>
      </c>
      <c r="F9622">
        <v>19.708473205566399</v>
      </c>
      <c r="G9622">
        <v>33.0379028320313</v>
      </c>
      <c r="H9622">
        <v>20.4265041351318</v>
      </c>
      <c r="I9622">
        <v>48.564090728759801</v>
      </c>
    </row>
    <row r="9623" spans="1:9" x14ac:dyDescent="0.25">
      <c r="A9623" s="3" t="s">
        <v>9636</v>
      </c>
      <c r="B9623">
        <v>20.139202404936501</v>
      </c>
      <c r="C9623">
        <v>34.900175406275899</v>
      </c>
      <c r="D9623">
        <v>21.663587604705999</v>
      </c>
      <c r="E9623">
        <v>29.9490763707037</v>
      </c>
      <c r="F9623">
        <v>19.43359375</v>
      </c>
      <c r="G9623">
        <v>34.535301208496101</v>
      </c>
      <c r="H9623">
        <v>20.021411895751999</v>
      </c>
      <c r="I9623">
        <v>48.032405853271499</v>
      </c>
    </row>
    <row r="9624" spans="1:9" x14ac:dyDescent="0.25">
      <c r="A9624" s="3" t="s">
        <v>9637</v>
      </c>
      <c r="B9624">
        <v>21.9543160902297</v>
      </c>
      <c r="C9624">
        <v>32.598105628767897</v>
      </c>
      <c r="D9624">
        <v>21.476976720682</v>
      </c>
      <c r="E9624">
        <v>30.806501920904701</v>
      </c>
      <c r="F9624">
        <v>19.325088500976602</v>
      </c>
      <c r="G9624">
        <v>35.316551208496101</v>
      </c>
      <c r="H9624">
        <v>20.2890625</v>
      </c>
      <c r="I9624">
        <v>47.757522583007798</v>
      </c>
    </row>
    <row r="9625" spans="1:9" x14ac:dyDescent="0.25">
      <c r="A9625" s="3" t="s">
        <v>9638</v>
      </c>
      <c r="B9625">
        <v>19.822071803572499</v>
      </c>
      <c r="C9625">
        <v>35.840942532514099</v>
      </c>
      <c r="D9625">
        <v>21.154078128967399</v>
      </c>
      <c r="E9625">
        <v>31.3882077819142</v>
      </c>
      <c r="F9625">
        <v>19.0574340820313</v>
      </c>
      <c r="G9625">
        <v>36.531829833984403</v>
      </c>
      <c r="H9625">
        <v>20.155237197876001</v>
      </c>
      <c r="I9625">
        <v>47.482639312744098</v>
      </c>
    </row>
    <row r="9626" spans="1:9" x14ac:dyDescent="0.25">
      <c r="A9626" s="3" t="s">
        <v>9639</v>
      </c>
      <c r="B9626">
        <v>21.295289817523599</v>
      </c>
      <c r="C9626">
        <v>32.330581050065902</v>
      </c>
      <c r="D9626">
        <v>20.839467504207899</v>
      </c>
      <c r="E9626">
        <v>30.812853074874401</v>
      </c>
      <c r="F9626">
        <v>18.923606872558601</v>
      </c>
      <c r="G9626">
        <v>36.9441528320313</v>
      </c>
      <c r="H9626">
        <v>20.155237197876001</v>
      </c>
      <c r="I9626">
        <v>46.610839123710399</v>
      </c>
    </row>
    <row r="9627" spans="1:9" x14ac:dyDescent="0.25">
      <c r="A9627" s="3" t="s">
        <v>9640</v>
      </c>
      <c r="B9627">
        <v>21.070865579377202</v>
      </c>
      <c r="C9627">
        <v>32.233796323205702</v>
      </c>
      <c r="D9627">
        <v>23.259700294026398</v>
      </c>
      <c r="E9627">
        <v>26.227328150457499</v>
      </c>
      <c r="F9627">
        <v>18.793403625488299</v>
      </c>
      <c r="G9627">
        <v>37.085212707519503</v>
      </c>
      <c r="H9627">
        <v>19.883970260620099</v>
      </c>
      <c r="I9627">
        <v>45.614461791952699</v>
      </c>
    </row>
    <row r="9628" spans="1:9" x14ac:dyDescent="0.25">
      <c r="A9628" s="3" t="s">
        <v>9641</v>
      </c>
      <c r="B9628">
        <v>19.973990986153101</v>
      </c>
      <c r="C9628">
        <v>33.131801215064101</v>
      </c>
      <c r="D9628">
        <v>19.2430886274621</v>
      </c>
      <c r="E9628">
        <v>31.408027348150199</v>
      </c>
      <c r="F9628">
        <v>18.541957550403001</v>
      </c>
      <c r="G9628">
        <v>36.965858459472699</v>
      </c>
      <c r="H9628">
        <v>19.748336791992202</v>
      </c>
      <c r="I9628">
        <v>45.0172076317155</v>
      </c>
    </row>
    <row r="9629" spans="1:9" x14ac:dyDescent="0.25">
      <c r="A9629" s="3" t="s">
        <v>9642</v>
      </c>
      <c r="B9629">
        <v>21.0644854347772</v>
      </c>
      <c r="C9629">
        <v>30.0347393355453</v>
      </c>
      <c r="D9629">
        <v>19.625497512120699</v>
      </c>
      <c r="E9629">
        <v>29.703516586873299</v>
      </c>
      <c r="F9629">
        <v>18.258102416992202</v>
      </c>
      <c r="G9629">
        <v>36.672889709472699</v>
      </c>
      <c r="H9629">
        <v>19.643445968627901</v>
      </c>
      <c r="I9629">
        <v>44.921875</v>
      </c>
    </row>
    <row r="9630" spans="1:9" x14ac:dyDescent="0.25">
      <c r="A9630" s="3" t="s">
        <v>9643</v>
      </c>
      <c r="B9630">
        <v>21.886361166232501</v>
      </c>
      <c r="C9630">
        <v>28.071386144352701</v>
      </c>
      <c r="D9630">
        <v>19.634082794189499</v>
      </c>
      <c r="E9630">
        <v>29.036911298460002</v>
      </c>
      <c r="F9630">
        <v>18.124275207519499</v>
      </c>
      <c r="G9630">
        <v>36.242477416992202</v>
      </c>
      <c r="H9630">
        <v>20.361400604248001</v>
      </c>
      <c r="I9630">
        <v>42.744503021240199</v>
      </c>
    </row>
    <row r="9631" spans="1:9" x14ac:dyDescent="0.25">
      <c r="A9631" s="3" t="s">
        <v>9644</v>
      </c>
      <c r="B9631">
        <v>22.206473567350901</v>
      </c>
      <c r="C9631">
        <v>27.238331514634201</v>
      </c>
      <c r="D9631">
        <v>19.1579843171424</v>
      </c>
      <c r="E9631">
        <v>29.400223761797001</v>
      </c>
      <c r="F9631">
        <v>18.2689514160156</v>
      </c>
      <c r="G9631">
        <v>35.732494354247997</v>
      </c>
      <c r="H9631">
        <v>19.543981552123999</v>
      </c>
      <c r="I9631">
        <v>43.030235290527301</v>
      </c>
    </row>
    <row r="9632" spans="1:9" x14ac:dyDescent="0.25">
      <c r="A9632" s="3" t="s">
        <v>9645</v>
      </c>
      <c r="B9632">
        <v>22.363298445546199</v>
      </c>
      <c r="C9632">
        <v>26.816941607782201</v>
      </c>
      <c r="D9632">
        <v>19.3155213934511</v>
      </c>
      <c r="E9632">
        <v>28.534060089203098</v>
      </c>
      <c r="F9632">
        <v>19.976127624511701</v>
      </c>
      <c r="G9632">
        <v>34.113011649266703</v>
      </c>
      <c r="H9632">
        <v>19.965349197387699</v>
      </c>
      <c r="I9632">
        <v>40.9975395202637</v>
      </c>
    </row>
    <row r="9633" spans="1:9" x14ac:dyDescent="0.25">
      <c r="A9633" s="3" t="s">
        <v>9646</v>
      </c>
      <c r="B9633">
        <v>22.117827230690601</v>
      </c>
      <c r="C9633">
        <v>27.1110063148076</v>
      </c>
      <c r="D9633">
        <v>21.245336780765001</v>
      </c>
      <c r="E9633">
        <v>26.333761071710398</v>
      </c>
      <c r="F9633">
        <v>20.359519958496101</v>
      </c>
      <c r="G9633">
        <v>33.714263916015597</v>
      </c>
      <c r="H9633">
        <v>19.815248489379901</v>
      </c>
      <c r="I9633">
        <v>41.134983062744098</v>
      </c>
    </row>
    <row r="9634" spans="1:9" x14ac:dyDescent="0.25">
      <c r="A9634" s="3" t="s">
        <v>9647</v>
      </c>
      <c r="B9634">
        <v>21.014833674975598</v>
      </c>
      <c r="C9634">
        <v>28.515284512611601</v>
      </c>
      <c r="D9634">
        <v>20.607260613189201</v>
      </c>
      <c r="E9634">
        <v>27.896008740539902</v>
      </c>
      <c r="F9634">
        <v>20.880348205566399</v>
      </c>
      <c r="G9634">
        <v>34.249565124511697</v>
      </c>
      <c r="H9634">
        <v>20.0865154266357</v>
      </c>
      <c r="I9634">
        <v>39.306236217593401</v>
      </c>
    </row>
    <row r="9635" spans="1:9" x14ac:dyDescent="0.25">
      <c r="A9635" s="3" t="s">
        <v>9648</v>
      </c>
      <c r="B9635">
        <v>19.766703577509599</v>
      </c>
      <c r="C9635">
        <v>30.989636019065699</v>
      </c>
      <c r="D9635">
        <v>19.597461700439499</v>
      </c>
      <c r="E9635">
        <v>34.549719084344197</v>
      </c>
      <c r="F9635">
        <v>21.820747375488299</v>
      </c>
      <c r="G9635">
        <v>33.7214965820313</v>
      </c>
      <c r="H9635">
        <v>19.883970260620099</v>
      </c>
      <c r="I9635">
        <v>40.458621978759801</v>
      </c>
    </row>
    <row r="9636" spans="1:9" x14ac:dyDescent="0.25">
      <c r="A9636" s="3" t="s">
        <v>9649</v>
      </c>
      <c r="B9636">
        <v>18.877223968505898</v>
      </c>
      <c r="C9636">
        <v>30.564000718534</v>
      </c>
      <c r="D9636">
        <v>22.3075046539307</v>
      </c>
      <c r="E9636">
        <v>25.568329301581301</v>
      </c>
      <c r="F9636">
        <v>21.2818298339844</v>
      </c>
      <c r="G9636">
        <v>33.164497375488303</v>
      </c>
      <c r="H9636">
        <v>19.883970260620099</v>
      </c>
      <c r="I9636">
        <v>39.380786895752003</v>
      </c>
    </row>
    <row r="9637" spans="1:9" x14ac:dyDescent="0.25">
      <c r="A9637" s="3" t="s">
        <v>9650</v>
      </c>
      <c r="B9637">
        <v>19.747039818244801</v>
      </c>
      <c r="C9637">
        <v>27.414884236197</v>
      </c>
      <c r="D9637">
        <v>19.647686232429301</v>
      </c>
      <c r="E9637">
        <v>28.937650680541999</v>
      </c>
      <c r="F9637">
        <v>20.496963500976602</v>
      </c>
      <c r="G9637">
        <v>32.889610290527301</v>
      </c>
      <c r="H9637">
        <v>20.148002624511701</v>
      </c>
      <c r="I9637">
        <v>38.020832061767599</v>
      </c>
    </row>
    <row r="9638" spans="1:9" x14ac:dyDescent="0.25">
      <c r="A9638" s="3" t="s">
        <v>9651</v>
      </c>
      <c r="B9638">
        <v>21.453816704562701</v>
      </c>
      <c r="C9638">
        <v>26.855179776075001</v>
      </c>
      <c r="D9638">
        <v>22.174143905742099</v>
      </c>
      <c r="E9638">
        <v>23.914084406432</v>
      </c>
      <c r="F9638">
        <v>20.645256042480501</v>
      </c>
      <c r="G9638">
        <v>33.148403121669602</v>
      </c>
      <c r="H9638">
        <v>20.4265041351318</v>
      </c>
      <c r="I9638">
        <v>37.745948791503899</v>
      </c>
    </row>
    <row r="9639" spans="1:9" x14ac:dyDescent="0.25">
      <c r="A9639" s="3" t="s">
        <v>9652</v>
      </c>
      <c r="B9639">
        <v>22.5941546648898</v>
      </c>
      <c r="C9639">
        <v>28.276516766567202</v>
      </c>
      <c r="D9639">
        <v>19.385218635748998</v>
      </c>
      <c r="E9639">
        <v>31.277363962756102</v>
      </c>
      <c r="F9639">
        <v>20.753761291503899</v>
      </c>
      <c r="G9639">
        <v>33.569587707519503</v>
      </c>
      <c r="H9639">
        <v>20.021411895751999</v>
      </c>
      <c r="I9639">
        <v>38.035301208496101</v>
      </c>
    </row>
    <row r="9640" spans="1:9" x14ac:dyDescent="0.25">
      <c r="A9640" s="3" t="s">
        <v>9653</v>
      </c>
      <c r="B9640">
        <v>21.6110567382025</v>
      </c>
      <c r="C9640">
        <v>33.7112457852501</v>
      </c>
      <c r="D9640">
        <v>22.417371749877901</v>
      </c>
      <c r="E9640">
        <v>31.8537621841052</v>
      </c>
      <c r="F9640">
        <v>21.0105590820313</v>
      </c>
      <c r="G9640">
        <v>34.774017333984403</v>
      </c>
      <c r="H9640">
        <v>20.0865154266357</v>
      </c>
      <c r="I9640">
        <v>38.020832061767599</v>
      </c>
    </row>
    <row r="9641" spans="1:9" x14ac:dyDescent="0.25">
      <c r="A9641" s="3" t="s">
        <v>9654</v>
      </c>
      <c r="B9641">
        <v>19.605913198790599</v>
      </c>
      <c r="C9641">
        <v>41.907415142707102</v>
      </c>
      <c r="D9641">
        <v>20.3047386514808</v>
      </c>
      <c r="E9641">
        <v>39.3648713838856</v>
      </c>
      <c r="F9641">
        <v>21.151618957519499</v>
      </c>
      <c r="G9641">
        <v>35.989295959472699</v>
      </c>
      <c r="H9641">
        <v>20.223957061767599</v>
      </c>
      <c r="I9641">
        <v>38.429542541503899</v>
      </c>
    </row>
    <row r="9642" spans="1:9" x14ac:dyDescent="0.25">
      <c r="A9642" s="3" t="s">
        <v>9655</v>
      </c>
      <c r="B9642">
        <v>19.1276291110801</v>
      </c>
      <c r="C9642">
        <v>43.6573144522918</v>
      </c>
      <c r="D9642">
        <v>20.9582457003267</v>
      </c>
      <c r="E9642">
        <v>38.600957464841599</v>
      </c>
      <c r="F9642">
        <v>21.3107604980469</v>
      </c>
      <c r="G9642">
        <v>36.528213500976598</v>
      </c>
      <c r="H9642">
        <v>20.223957061767599</v>
      </c>
      <c r="I9642">
        <v>39.486970572683802</v>
      </c>
    </row>
    <row r="9643" spans="1:9" x14ac:dyDescent="0.25">
      <c r="A9643" s="3" t="s">
        <v>9656</v>
      </c>
      <c r="B9643">
        <v>19.596523770348501</v>
      </c>
      <c r="C9643">
        <v>46.5542031370221</v>
      </c>
      <c r="D9643">
        <v>21.8325062171753</v>
      </c>
      <c r="E9643">
        <v>41.839755429354597</v>
      </c>
      <c r="F9643">
        <v>21.419273376464801</v>
      </c>
      <c r="G9643">
        <v>37.7109375</v>
      </c>
      <c r="H9643">
        <v>20.359592437744102</v>
      </c>
      <c r="I9643">
        <v>39.641204833984403</v>
      </c>
    </row>
    <row r="9644" spans="1:9" x14ac:dyDescent="0.25">
      <c r="A9644" s="3" t="s">
        <v>9657</v>
      </c>
      <c r="B9644">
        <v>21.092119036222801</v>
      </c>
      <c r="C9644">
        <v>47.623724530912902</v>
      </c>
      <c r="D9644">
        <v>19.353313446044901</v>
      </c>
      <c r="E9644">
        <v>55.374548020573997</v>
      </c>
      <c r="F9644">
        <v>21.270973205566399</v>
      </c>
      <c r="G9644">
        <v>38.940681457519503</v>
      </c>
      <c r="H9644">
        <v>20.5639457702637</v>
      </c>
      <c r="I9644">
        <v>40.951067551763401</v>
      </c>
    </row>
    <row r="9645" spans="1:9" x14ac:dyDescent="0.25">
      <c r="A9645" s="3" t="s">
        <v>9658</v>
      </c>
      <c r="B9645">
        <v>22.484675345368</v>
      </c>
      <c r="C9645">
        <v>45.767452837363301</v>
      </c>
      <c r="D9645">
        <v>21.841650246994998</v>
      </c>
      <c r="E9645">
        <v>45.071456591127202</v>
      </c>
      <c r="F9645">
        <v>20.894821166992202</v>
      </c>
      <c r="G9645">
        <v>40.550201416015597</v>
      </c>
      <c r="H9645">
        <v>20.1516208648682</v>
      </c>
      <c r="I9645">
        <v>43.301502227783203</v>
      </c>
    </row>
    <row r="9646" spans="1:9" x14ac:dyDescent="0.25">
      <c r="A9646" s="3" t="s">
        <v>9659</v>
      </c>
      <c r="B9646">
        <v>21.593277949620902</v>
      </c>
      <c r="C9646">
        <v>48.8420022369272</v>
      </c>
      <c r="D9646">
        <v>23.240974280278799</v>
      </c>
      <c r="E9646">
        <v>42.384486942929598</v>
      </c>
      <c r="F9646">
        <v>20.247398376464801</v>
      </c>
      <c r="G9646">
        <v>42.553962707519503</v>
      </c>
      <c r="H9646">
        <v>20.2890625</v>
      </c>
      <c r="I9646">
        <v>43.431713104247997</v>
      </c>
    </row>
    <row r="9647" spans="1:9" x14ac:dyDescent="0.25">
      <c r="A9647" s="3" t="s">
        <v>9660</v>
      </c>
      <c r="B9647">
        <v>19.504010869290401</v>
      </c>
      <c r="C9647">
        <v>53.024455683572</v>
      </c>
      <c r="D9647">
        <v>23.969870377168601</v>
      </c>
      <c r="E9647">
        <v>40.104250466263501</v>
      </c>
      <c r="F9647">
        <v>20.2293090820313</v>
      </c>
      <c r="G9647">
        <v>42.427371978759801</v>
      </c>
      <c r="H9647">
        <v>20.390335083007798</v>
      </c>
      <c r="I9647">
        <v>43.287036895752003</v>
      </c>
    </row>
    <row r="9648" spans="1:9" x14ac:dyDescent="0.25">
      <c r="A9648" s="3" t="s">
        <v>9661</v>
      </c>
      <c r="B9648">
        <v>20.347891920592701</v>
      </c>
      <c r="C9648">
        <v>49.059697851377699</v>
      </c>
      <c r="D9648">
        <v>23.285629102607199</v>
      </c>
      <c r="E9648">
        <v>40.498497656951002</v>
      </c>
      <c r="F9648">
        <v>22.4681701660156</v>
      </c>
      <c r="G9648">
        <v>42.297164916992202</v>
      </c>
      <c r="H9648">
        <v>20.4916076660156</v>
      </c>
      <c r="I9648">
        <v>44.23828125</v>
      </c>
    </row>
    <row r="9649" spans="1:9" x14ac:dyDescent="0.25">
      <c r="A9649" s="3" t="s">
        <v>9662</v>
      </c>
      <c r="B9649">
        <v>22.047955094573201</v>
      </c>
      <c r="C9649">
        <v>44.999012702211999</v>
      </c>
      <c r="D9649">
        <v>21.741303935912899</v>
      </c>
      <c r="E9649">
        <v>42.304511739736299</v>
      </c>
      <c r="F9649">
        <v>23.538772583007798</v>
      </c>
      <c r="G9649">
        <v>42.156105041503899</v>
      </c>
      <c r="H9649">
        <v>20.4916076660156</v>
      </c>
      <c r="I9649">
        <v>44.858573846664598</v>
      </c>
    </row>
    <row r="9650" spans="1:9" x14ac:dyDescent="0.25">
      <c r="A9650" s="3" t="s">
        <v>9663</v>
      </c>
      <c r="B9650">
        <v>20.333660683265101</v>
      </c>
      <c r="C9650">
        <v>48.094253072383303</v>
      </c>
      <c r="D9650">
        <v>21.318487174589801</v>
      </c>
      <c r="E9650">
        <v>42.522412774246902</v>
      </c>
      <c r="F9650">
        <v>24.3019409179688</v>
      </c>
      <c r="G9650">
        <v>41.490596771240199</v>
      </c>
      <c r="H9650">
        <v>20.4916076660156</v>
      </c>
      <c r="I9650">
        <v>45.323348999023402</v>
      </c>
    </row>
    <row r="9651" spans="1:9" x14ac:dyDescent="0.25">
      <c r="A9651" s="3" t="s">
        <v>9664</v>
      </c>
      <c r="B9651">
        <v>19.815154993409301</v>
      </c>
      <c r="C9651">
        <v>47.542572206410703</v>
      </c>
      <c r="D9651">
        <v>20.781578063964801</v>
      </c>
      <c r="E9651">
        <v>42.969127472973803</v>
      </c>
      <c r="F9651">
        <v>24.3019409179688</v>
      </c>
      <c r="G9651">
        <v>41.212093353271499</v>
      </c>
      <c r="H9651">
        <v>20.3541660308838</v>
      </c>
      <c r="I9651">
        <v>45.5873832702637</v>
      </c>
    </row>
    <row r="9652" spans="1:9" x14ac:dyDescent="0.25">
      <c r="A9652" s="3" t="s">
        <v>9665</v>
      </c>
      <c r="B9652">
        <v>21.814217272653</v>
      </c>
      <c r="C9652">
        <v>42.637609919372103</v>
      </c>
      <c r="D9652">
        <v>21.384286940399999</v>
      </c>
      <c r="E9652">
        <v>40.646106994398401</v>
      </c>
      <c r="F9652">
        <v>24.312789916992202</v>
      </c>
      <c r="G9652">
        <v>41.089118957519503</v>
      </c>
      <c r="H9652">
        <v>20.3541660308838</v>
      </c>
      <c r="I9652">
        <v>45.862266540527301</v>
      </c>
    </row>
    <row r="9653" spans="1:9" x14ac:dyDescent="0.25">
      <c r="A9653" s="3" t="s">
        <v>9666</v>
      </c>
      <c r="B9653">
        <v>19.337783081249501</v>
      </c>
      <c r="C9653">
        <v>47.445204008075301</v>
      </c>
      <c r="D9653">
        <v>23.118618888451799</v>
      </c>
      <c r="E9653">
        <v>36.946729618570103</v>
      </c>
      <c r="F9653">
        <v>24.3091735839844</v>
      </c>
      <c r="G9653">
        <v>40.814235687255902</v>
      </c>
      <c r="H9653">
        <v>20.1516208648682</v>
      </c>
      <c r="I9653">
        <v>45.862266540527301</v>
      </c>
    </row>
    <row r="9654" spans="1:9" x14ac:dyDescent="0.25">
      <c r="A9654" s="3" t="s">
        <v>9667</v>
      </c>
      <c r="B9654">
        <v>21.448537869754201</v>
      </c>
      <c r="C9654">
        <v>41.491717035120203</v>
      </c>
      <c r="D9654">
        <v>23.882259368896499</v>
      </c>
      <c r="E9654">
        <v>35.551161059724002</v>
      </c>
      <c r="F9654">
        <v>24.3091735839844</v>
      </c>
      <c r="G9654">
        <v>40.564670562744098</v>
      </c>
      <c r="H9654">
        <v>20.1516208648682</v>
      </c>
      <c r="I9654">
        <v>45.862266540527301</v>
      </c>
    </row>
    <row r="9655" spans="1:9" x14ac:dyDescent="0.25">
      <c r="A9655" s="3" t="s">
        <v>9668</v>
      </c>
      <c r="B9655">
        <v>20.495765994121498</v>
      </c>
      <c r="C9655">
        <v>43.505260863691099</v>
      </c>
      <c r="D9655">
        <v>23.227082794647501</v>
      </c>
      <c r="E9655">
        <v>36.1244375733637</v>
      </c>
      <c r="F9655">
        <v>22.974533081054702</v>
      </c>
      <c r="G9655">
        <v>40.546585083007798</v>
      </c>
      <c r="H9655">
        <v>20.019603729248001</v>
      </c>
      <c r="I9655">
        <v>45.735675811767599</v>
      </c>
    </row>
    <row r="9656" spans="1:9" x14ac:dyDescent="0.25">
      <c r="A9656" s="3" t="s">
        <v>9669</v>
      </c>
      <c r="B9656">
        <v>20.9836835771975</v>
      </c>
      <c r="C9656">
        <v>42.2404307460816</v>
      </c>
      <c r="D9656">
        <v>22.001759572860301</v>
      </c>
      <c r="E9656">
        <v>37.538603378045899</v>
      </c>
      <c r="F9656">
        <v>22.547744750976602</v>
      </c>
      <c r="G9656">
        <v>40.54296875</v>
      </c>
      <c r="H9656">
        <v>20.019603729248001</v>
      </c>
      <c r="I9656">
        <v>45.735675811767599</v>
      </c>
    </row>
    <row r="9657" spans="1:9" x14ac:dyDescent="0.25">
      <c r="A9657" s="3" t="s">
        <v>9670</v>
      </c>
      <c r="B9657">
        <v>21.9510152898855</v>
      </c>
      <c r="C9657">
        <v>39.6795636057076</v>
      </c>
      <c r="D9657">
        <v>20.228097771497399</v>
      </c>
      <c r="E9657">
        <v>39.947820050105499</v>
      </c>
      <c r="F9657">
        <v>22.620079040527301</v>
      </c>
      <c r="G9657">
        <v>40.412757873535199</v>
      </c>
      <c r="H9657">
        <v>19.902053833007798</v>
      </c>
      <c r="I9657">
        <v>45.855033874511697</v>
      </c>
    </row>
    <row r="9658" spans="1:9" x14ac:dyDescent="0.25">
      <c r="A9658" s="3" t="s">
        <v>9671</v>
      </c>
      <c r="B9658">
        <v>22.4974620067816</v>
      </c>
      <c r="C9658">
        <v>39.829708099365199</v>
      </c>
      <c r="D9658">
        <v>19.353313446044901</v>
      </c>
      <c r="E9658">
        <v>43.272193908691399</v>
      </c>
      <c r="F9658">
        <v>22.862411499023398</v>
      </c>
      <c r="G9658">
        <v>40.546585083007798</v>
      </c>
      <c r="H9658">
        <v>19.755569458007798</v>
      </c>
      <c r="I9658">
        <v>45.862266540527301</v>
      </c>
    </row>
    <row r="9659" spans="1:9" x14ac:dyDescent="0.25">
      <c r="A9659" s="3" t="s">
        <v>9672</v>
      </c>
      <c r="B9659">
        <v>21.973743373697499</v>
      </c>
      <c r="C9659">
        <v>41.000919656108799</v>
      </c>
      <c r="D9659">
        <v>19.450971603393601</v>
      </c>
      <c r="E9659">
        <v>44.468521118164098</v>
      </c>
      <c r="F9659">
        <v>22.692420959472699</v>
      </c>
      <c r="G9659">
        <v>40.419994354247997</v>
      </c>
      <c r="H9659">
        <v>19.755569458007798</v>
      </c>
      <c r="I9659">
        <v>45.732059478759801</v>
      </c>
    </row>
    <row r="9660" spans="1:9" x14ac:dyDescent="0.25">
      <c r="A9660" s="3" t="s">
        <v>9673</v>
      </c>
      <c r="B9660">
        <v>20.036928176879901</v>
      </c>
      <c r="C9660">
        <v>44.273200988769503</v>
      </c>
      <c r="D9660">
        <v>20.818201065063501</v>
      </c>
      <c r="E9660">
        <v>40.708641052246101</v>
      </c>
      <c r="F9660">
        <v>21.426506042480501</v>
      </c>
      <c r="G9660">
        <v>40.275318145752003</v>
      </c>
      <c r="H9660">
        <v>19.755569458007798</v>
      </c>
      <c r="I9660">
        <v>45.457176208496101</v>
      </c>
    </row>
    <row r="9661" spans="1:9" x14ac:dyDescent="0.25">
      <c r="A9661" s="3" t="s">
        <v>9674</v>
      </c>
      <c r="B9661">
        <v>18.9992980957031</v>
      </c>
      <c r="C9661">
        <v>44.444107055664098</v>
      </c>
      <c r="D9661">
        <v>22.2952976226807</v>
      </c>
      <c r="E9661">
        <v>36.262092590332003</v>
      </c>
      <c r="F9661">
        <v>21.444587707519499</v>
      </c>
      <c r="G9661">
        <v>39.3530082702637</v>
      </c>
      <c r="H9661">
        <v>20.021411895751999</v>
      </c>
      <c r="I9661">
        <v>45.114278966081898</v>
      </c>
    </row>
    <row r="9662" spans="1:9" x14ac:dyDescent="0.25">
      <c r="A9662" s="3" t="s">
        <v>9675</v>
      </c>
      <c r="B9662">
        <v>20.2932834625244</v>
      </c>
      <c r="C9662">
        <v>39.219337463378899</v>
      </c>
      <c r="D9662">
        <v>21.575059890747099</v>
      </c>
      <c r="E9662">
        <v>35.090183258056598</v>
      </c>
      <c r="F9662">
        <v>21.699708564771399</v>
      </c>
      <c r="G9662">
        <v>38.676651000976598</v>
      </c>
      <c r="H9662">
        <v>20.1516208648682</v>
      </c>
      <c r="I9662">
        <v>44.4190091430184</v>
      </c>
    </row>
    <row r="9663" spans="1:9" x14ac:dyDescent="0.25">
      <c r="A9663" s="3" t="s">
        <v>9676</v>
      </c>
      <c r="B9663">
        <v>21.6238899230957</v>
      </c>
      <c r="C9663">
        <v>36.011585132426603</v>
      </c>
      <c r="D9663">
        <v>21.3797416687012</v>
      </c>
      <c r="E9663">
        <v>34.587204419649602</v>
      </c>
      <c r="F9663">
        <v>21.820747375488299</v>
      </c>
      <c r="G9663">
        <v>38.013862193212198</v>
      </c>
      <c r="H9663">
        <v>20.3541660308838</v>
      </c>
      <c r="I9663">
        <v>43.561920166015597</v>
      </c>
    </row>
    <row r="9664" spans="1:9" x14ac:dyDescent="0.25">
      <c r="A9664" s="3" t="s">
        <v>9677</v>
      </c>
      <c r="B9664">
        <v>21.911404869112701</v>
      </c>
      <c r="C9664">
        <v>35.602893829345703</v>
      </c>
      <c r="D9664">
        <v>23.503829956054702</v>
      </c>
      <c r="E9664">
        <v>31.6476936340332</v>
      </c>
      <c r="F9664">
        <v>20.486106872558601</v>
      </c>
      <c r="G9664">
        <v>38.405380249023402</v>
      </c>
      <c r="H9664">
        <v>20.0865154266357</v>
      </c>
      <c r="I9664">
        <v>44.111690521240199</v>
      </c>
    </row>
    <row r="9665" spans="1:9" x14ac:dyDescent="0.25">
      <c r="A9665" s="3" t="s">
        <v>9678</v>
      </c>
      <c r="B9665">
        <v>22.3685417175293</v>
      </c>
      <c r="C9665">
        <v>35.309913635253899</v>
      </c>
      <c r="D9665">
        <v>22.563859939575199</v>
      </c>
      <c r="E9665">
        <v>32.770774841308601</v>
      </c>
      <c r="F9665">
        <v>20.496963500976602</v>
      </c>
      <c r="G9665">
        <v>38.857494354247997</v>
      </c>
      <c r="H9665">
        <v>20.0756645202637</v>
      </c>
      <c r="I9665">
        <v>43.706596374511697</v>
      </c>
    </row>
    <row r="9666" spans="1:9" x14ac:dyDescent="0.25">
      <c r="A9666" s="3" t="s">
        <v>9679</v>
      </c>
      <c r="B9666">
        <v>22.539445877075199</v>
      </c>
      <c r="C9666">
        <v>36.196973138325198</v>
      </c>
      <c r="D9666">
        <v>21.6971340179443</v>
      </c>
      <c r="E9666">
        <v>35.561587182993797</v>
      </c>
      <c r="F9666">
        <v>20.6271667480469</v>
      </c>
      <c r="G9666">
        <v>39.367477416992202</v>
      </c>
      <c r="H9666">
        <v>20.223957061767599</v>
      </c>
      <c r="I9666">
        <v>43.431713104247997</v>
      </c>
    </row>
    <row r="9667" spans="1:9" x14ac:dyDescent="0.25">
      <c r="A9667" s="3" t="s">
        <v>9680</v>
      </c>
      <c r="B9667">
        <v>22.502822875976602</v>
      </c>
      <c r="C9667">
        <v>38.828701019287102</v>
      </c>
      <c r="D9667">
        <v>23.6869411468506</v>
      </c>
      <c r="E9667">
        <v>35.163425445556598</v>
      </c>
      <c r="F9667">
        <v>20.504196166992202</v>
      </c>
      <c r="G9667">
        <v>40.669559478759801</v>
      </c>
      <c r="H9667">
        <v>20.361400604248001</v>
      </c>
      <c r="I9667">
        <v>43.156829833984403</v>
      </c>
    </row>
    <row r="9668" spans="1:9" x14ac:dyDescent="0.25">
      <c r="A9668" s="3" t="s">
        <v>9681</v>
      </c>
      <c r="B9668">
        <v>22.051149368286101</v>
      </c>
      <c r="C9668">
        <v>40.952789306640597</v>
      </c>
      <c r="D9668">
        <v>22.527616634526701</v>
      </c>
      <c r="E9668">
        <v>37.534713745117202</v>
      </c>
      <c r="F9668">
        <v>20.5005798339844</v>
      </c>
      <c r="G9668">
        <v>41.642505645752003</v>
      </c>
      <c r="H9668">
        <v>20.4916076660156</v>
      </c>
      <c r="I9668">
        <v>43.026618957519503</v>
      </c>
    </row>
    <row r="9669" spans="1:9" x14ac:dyDescent="0.25">
      <c r="A9669" s="3" t="s">
        <v>9682</v>
      </c>
      <c r="B9669">
        <v>21.52427602929</v>
      </c>
      <c r="C9669">
        <v>42.456307700269498</v>
      </c>
      <c r="D9669">
        <v>21.271406077934799</v>
      </c>
      <c r="E9669">
        <v>40.5865669250488</v>
      </c>
      <c r="F9669">
        <v>20.504196166992202</v>
      </c>
      <c r="G9669">
        <v>41.508678436279297</v>
      </c>
      <c r="H9669">
        <v>20.4916076660156</v>
      </c>
      <c r="I9669">
        <v>44.0419899558268</v>
      </c>
    </row>
    <row r="9670" spans="1:9" x14ac:dyDescent="0.25">
      <c r="A9670" s="3" t="s">
        <v>9683</v>
      </c>
      <c r="B9670">
        <v>20.476394653320298</v>
      </c>
      <c r="C9670">
        <v>45.420696258544901</v>
      </c>
      <c r="D9670">
        <v>22.6493110656738</v>
      </c>
      <c r="E9670">
        <v>38.291572570800803</v>
      </c>
      <c r="F9670">
        <v>20.099098205566399</v>
      </c>
      <c r="G9670">
        <v>42.568431854247997</v>
      </c>
      <c r="H9670">
        <v>20.4916076660156</v>
      </c>
      <c r="I9670">
        <v>44.241897583007798</v>
      </c>
    </row>
    <row r="9671" spans="1:9" x14ac:dyDescent="0.25">
      <c r="A9671" s="3" t="s">
        <v>9684</v>
      </c>
      <c r="B9671">
        <v>18.9992980957031</v>
      </c>
      <c r="C9671">
        <v>49.107334136962898</v>
      </c>
      <c r="D9671">
        <v>23.503829956054702</v>
      </c>
      <c r="E9671">
        <v>37.385173797607401</v>
      </c>
      <c r="F9671">
        <v>19.708473205566399</v>
      </c>
      <c r="G9671">
        <v>42.572048187255902</v>
      </c>
      <c r="H9671">
        <v>20.4265041351318</v>
      </c>
      <c r="I9671">
        <v>43.695747375488303</v>
      </c>
    </row>
    <row r="9672" spans="1:9" x14ac:dyDescent="0.25">
      <c r="A9672" s="3" t="s">
        <v>9685</v>
      </c>
      <c r="B9672">
        <v>20.757164001464801</v>
      </c>
      <c r="C9672">
        <v>43.858150482177699</v>
      </c>
      <c r="D9672">
        <v>24.0165405273438</v>
      </c>
      <c r="E9672">
        <v>35.724967956542997</v>
      </c>
      <c r="F9672">
        <v>19.4552917480469</v>
      </c>
      <c r="G9672">
        <v>42.568431854247997</v>
      </c>
      <c r="H9672">
        <v>20.2890625</v>
      </c>
      <c r="I9672">
        <v>44.241897583007798</v>
      </c>
    </row>
    <row r="9673" spans="1:9" x14ac:dyDescent="0.25">
      <c r="A9673" s="3" t="s">
        <v>9686</v>
      </c>
      <c r="B9673">
        <v>22.246467590331999</v>
      </c>
      <c r="C9673">
        <v>40.747745306104903</v>
      </c>
      <c r="D9673">
        <v>22.527236938476602</v>
      </c>
      <c r="E9673">
        <v>37.770314293532003</v>
      </c>
      <c r="F9673">
        <v>19.288917541503899</v>
      </c>
      <c r="G9673">
        <v>42.713108062744098</v>
      </c>
      <c r="H9673">
        <v>20.4265041351318</v>
      </c>
      <c r="I9673">
        <v>44.241897583007798</v>
      </c>
    </row>
    <row r="9674" spans="1:9" x14ac:dyDescent="0.25">
      <c r="A9674" s="3" t="s">
        <v>9687</v>
      </c>
      <c r="B9674">
        <v>20.451978683471701</v>
      </c>
      <c r="C9674">
        <v>43.882564544677699</v>
      </c>
      <c r="D9674">
        <v>21.160009384155298</v>
      </c>
      <c r="E9674">
        <v>39.3658256530762</v>
      </c>
      <c r="F9674">
        <v>19.032119750976602</v>
      </c>
      <c r="G9674">
        <v>42.524061175287599</v>
      </c>
      <c r="H9674">
        <v>20.4265041351318</v>
      </c>
      <c r="I9674">
        <v>44.6433715820313</v>
      </c>
    </row>
    <row r="9675" spans="1:9" x14ac:dyDescent="0.25">
      <c r="A9675" s="3" t="s">
        <v>9688</v>
      </c>
      <c r="B9675">
        <v>19.121372222900401</v>
      </c>
      <c r="C9675">
        <v>45.684589608726</v>
      </c>
      <c r="D9675">
        <v>21.103556474508199</v>
      </c>
      <c r="E9675">
        <v>38.946951991862797</v>
      </c>
      <c r="F9675">
        <v>18.927223205566399</v>
      </c>
      <c r="G9675">
        <v>42.5756645202637</v>
      </c>
      <c r="H9675">
        <v>20.2890625</v>
      </c>
      <c r="I9675">
        <v>44.777198791503899</v>
      </c>
    </row>
    <row r="9676" spans="1:9" x14ac:dyDescent="0.25">
      <c r="A9676" s="3" t="s">
        <v>9689</v>
      </c>
      <c r="B9676">
        <v>22.2952976226807</v>
      </c>
      <c r="C9676">
        <v>39.024017333984403</v>
      </c>
      <c r="D9676">
        <v>21.452985763549801</v>
      </c>
      <c r="E9676">
        <v>37.681201934814503</v>
      </c>
      <c r="F9676">
        <v>18.793403625488299</v>
      </c>
      <c r="G9676">
        <v>42.441841125488303</v>
      </c>
      <c r="H9676">
        <v>20.2890625</v>
      </c>
      <c r="I9676">
        <v>44.777198791503899</v>
      </c>
    </row>
    <row r="9677" spans="1:9" x14ac:dyDescent="0.25">
      <c r="A9677" s="3" t="s">
        <v>9690</v>
      </c>
      <c r="B9677">
        <v>20.316203038377399</v>
      </c>
      <c r="C9677">
        <v>42.515335083007798</v>
      </c>
      <c r="D9677">
        <v>23.393962860107401</v>
      </c>
      <c r="E9677">
        <v>34.260078430175803</v>
      </c>
      <c r="F9677">
        <v>18.6595764160156</v>
      </c>
      <c r="G9677">
        <v>41.899303436279297</v>
      </c>
      <c r="H9677">
        <v>20.1823635101318</v>
      </c>
      <c r="I9677">
        <v>44.921875</v>
      </c>
    </row>
    <row r="9678" spans="1:9" x14ac:dyDescent="0.25">
      <c r="A9678" s="3" t="s">
        <v>9691</v>
      </c>
      <c r="B9678">
        <v>20.049135208129901</v>
      </c>
      <c r="C9678">
        <v>41.545710034011897</v>
      </c>
      <c r="D9678">
        <v>23.747978210449201</v>
      </c>
      <c r="E9678">
        <v>33.396128520848798</v>
      </c>
      <c r="F9678">
        <v>18.477125127682601</v>
      </c>
      <c r="G9678">
        <v>42.30078125</v>
      </c>
      <c r="H9678">
        <v>20.034070968627901</v>
      </c>
      <c r="I9678">
        <v>45.052082061767599</v>
      </c>
    </row>
    <row r="9679" spans="1:9" x14ac:dyDescent="0.25">
      <c r="A9679" s="3" t="s">
        <v>9692</v>
      </c>
      <c r="B9679">
        <v>21.3064975738525</v>
      </c>
      <c r="C9679">
        <v>39.805290222167997</v>
      </c>
      <c r="D9679">
        <v>23.406169891357401</v>
      </c>
      <c r="E9679">
        <v>33.9671020507813</v>
      </c>
      <c r="F9679">
        <v>18.279800415039102</v>
      </c>
      <c r="G9679">
        <v>43.055345330730297</v>
      </c>
      <c r="H9679">
        <v>20.034070968627901</v>
      </c>
      <c r="I9679">
        <v>44.921875</v>
      </c>
    </row>
    <row r="9680" spans="1:9" x14ac:dyDescent="0.25">
      <c r="A9680" s="3" t="s">
        <v>9693</v>
      </c>
      <c r="B9680">
        <v>18.938261032104499</v>
      </c>
      <c r="C9680">
        <v>43.614002227783203</v>
      </c>
      <c r="D9680">
        <v>22.6859340667725</v>
      </c>
      <c r="E9680">
        <v>34.479812622070298</v>
      </c>
      <c r="F9680">
        <v>18.2689514160156</v>
      </c>
      <c r="G9680">
        <v>41.895687103271499</v>
      </c>
      <c r="H9680">
        <v>19.8984375</v>
      </c>
      <c r="I9680">
        <v>44.921875</v>
      </c>
    </row>
    <row r="9681" spans="1:9" x14ac:dyDescent="0.25">
      <c r="A9681" s="3" t="s">
        <v>9694</v>
      </c>
      <c r="B9681">
        <v>21.3919486999512</v>
      </c>
      <c r="C9681">
        <v>38.145084381103501</v>
      </c>
      <c r="D9681">
        <v>21.269874572753899</v>
      </c>
      <c r="E9681">
        <v>35.847042083740199</v>
      </c>
      <c r="F9681">
        <v>18.543838500976602</v>
      </c>
      <c r="G9681">
        <v>42.015045166015597</v>
      </c>
      <c r="H9681">
        <v>19.8984375</v>
      </c>
      <c r="I9681">
        <v>44.921875</v>
      </c>
    </row>
    <row r="9682" spans="1:9" x14ac:dyDescent="0.25">
      <c r="A9682" s="3" t="s">
        <v>9695</v>
      </c>
      <c r="B9682">
        <v>20.097965240478501</v>
      </c>
      <c r="C9682">
        <v>41.196937561035199</v>
      </c>
      <c r="D9682">
        <v>22.161016464233398</v>
      </c>
      <c r="E9682">
        <v>35.090183258056598</v>
      </c>
      <c r="F9682">
        <v>18.529365539550799</v>
      </c>
      <c r="G9682">
        <v>42.156105041503899</v>
      </c>
      <c r="H9682">
        <v>19.762804031372099</v>
      </c>
      <c r="I9682">
        <v>44.791664123535199</v>
      </c>
    </row>
    <row r="9683" spans="1:9" x14ac:dyDescent="0.25">
      <c r="A9683" s="3" t="s">
        <v>9696</v>
      </c>
      <c r="B9683">
        <v>21.428571701049801</v>
      </c>
      <c r="C9683">
        <v>39.512313842773402</v>
      </c>
      <c r="D9683">
        <v>23.845638275146499</v>
      </c>
      <c r="E9683">
        <v>32.908304076619402</v>
      </c>
      <c r="F9683">
        <v>18.522132873535199</v>
      </c>
      <c r="G9683">
        <v>41.642505645752003</v>
      </c>
      <c r="H9683">
        <v>19.762804031372099</v>
      </c>
      <c r="I9683">
        <v>44.6469917297363</v>
      </c>
    </row>
    <row r="9684" spans="1:9" x14ac:dyDescent="0.25">
      <c r="A9684" s="3" t="s">
        <v>9697</v>
      </c>
      <c r="B9684">
        <v>19.117748845440101</v>
      </c>
      <c r="C9684">
        <v>42.016907165359598</v>
      </c>
      <c r="D9684">
        <v>23.809015274047901</v>
      </c>
      <c r="E9684">
        <v>31.30588722229</v>
      </c>
      <c r="F9684">
        <v>19.053817749023398</v>
      </c>
      <c r="G9684">
        <v>40.817983520259801</v>
      </c>
      <c r="H9684">
        <v>19.762804031372099</v>
      </c>
      <c r="I9684">
        <v>44.516780853271499</v>
      </c>
    </row>
    <row r="9685" spans="1:9" x14ac:dyDescent="0.25">
      <c r="A9685" s="3" t="s">
        <v>9698</v>
      </c>
      <c r="B9685">
        <v>21.123386383056602</v>
      </c>
      <c r="C9685">
        <v>39.487899780273402</v>
      </c>
      <c r="D9685">
        <v>24.124595858399299</v>
      </c>
      <c r="E9685">
        <v>32.795188903808601</v>
      </c>
      <c r="F9685">
        <v>19.5384826660156</v>
      </c>
      <c r="G9685">
        <v>40.694877624511697</v>
      </c>
      <c r="H9685">
        <v>19.883970260620099</v>
      </c>
      <c r="I9685">
        <v>44.111690521240199</v>
      </c>
    </row>
    <row r="9686" spans="1:9" x14ac:dyDescent="0.25">
      <c r="A9686" s="3" t="s">
        <v>9699</v>
      </c>
      <c r="B9686">
        <v>22.3441257476807</v>
      </c>
      <c r="C9686">
        <v>39.3169975280762</v>
      </c>
      <c r="D9686">
        <v>22.197637557983398</v>
      </c>
      <c r="E9686">
        <v>36.750389099121101</v>
      </c>
      <c r="F9686">
        <v>19.903785705566399</v>
      </c>
      <c r="G9686">
        <v>40.419994354247997</v>
      </c>
      <c r="H9686">
        <v>20.153429031372099</v>
      </c>
      <c r="I9686">
        <v>43.836803436279297</v>
      </c>
    </row>
    <row r="9687" spans="1:9" x14ac:dyDescent="0.25">
      <c r="A9687" s="3" t="s">
        <v>9700</v>
      </c>
      <c r="B9687">
        <v>21.587266921997099</v>
      </c>
      <c r="C9687">
        <v>40.415660858154297</v>
      </c>
      <c r="D9687">
        <v>21.3187046051025</v>
      </c>
      <c r="E9687">
        <v>38.535720825195298</v>
      </c>
      <c r="F9687">
        <v>20.232925415039102</v>
      </c>
      <c r="G9687">
        <v>40.550201416015597</v>
      </c>
      <c r="H9687">
        <v>20.2890625</v>
      </c>
      <c r="I9687">
        <v>43.594470977783203</v>
      </c>
    </row>
    <row r="9688" spans="1:9" x14ac:dyDescent="0.25">
      <c r="A9688" s="3" t="s">
        <v>9701</v>
      </c>
      <c r="B9688">
        <v>21.074556350708001</v>
      </c>
      <c r="C9688">
        <v>40.629871748461902</v>
      </c>
      <c r="D9688">
        <v>23.271888732910199</v>
      </c>
      <c r="E9688">
        <v>34.723960876464801</v>
      </c>
      <c r="F9688">
        <v>20.2293090820313</v>
      </c>
      <c r="G9688">
        <v>40.8214721679688</v>
      </c>
      <c r="H9688">
        <v>20.5639457702637</v>
      </c>
      <c r="I9688">
        <v>43.431713104247997</v>
      </c>
    </row>
    <row r="9689" spans="1:9" x14ac:dyDescent="0.25">
      <c r="A9689" s="3" t="s">
        <v>9702</v>
      </c>
      <c r="B9689">
        <v>20.574052810668899</v>
      </c>
      <c r="C9689">
        <v>41.565665797720001</v>
      </c>
      <c r="D9689">
        <v>22.821831390731301</v>
      </c>
      <c r="E9689">
        <v>34.933493247028601</v>
      </c>
      <c r="F9689">
        <v>20.084632873535199</v>
      </c>
      <c r="G9689">
        <v>41.212093353271499</v>
      </c>
      <c r="H9689">
        <v>20.4265041351318</v>
      </c>
      <c r="I9689">
        <v>43.287036895752003</v>
      </c>
    </row>
    <row r="9690" spans="1:9" x14ac:dyDescent="0.25">
      <c r="A9690" s="3" t="s">
        <v>9703</v>
      </c>
      <c r="B9690">
        <v>20.183416366577099</v>
      </c>
      <c r="C9690">
        <v>43.760490417480497</v>
      </c>
      <c r="D9690">
        <v>21.489608764648398</v>
      </c>
      <c r="E9690">
        <v>38.291572570800803</v>
      </c>
      <c r="F9690">
        <v>20.113571166992202</v>
      </c>
      <c r="G9690">
        <v>40.962528228759801</v>
      </c>
      <c r="H9690">
        <v>20.4265041351318</v>
      </c>
      <c r="I9690">
        <v>43.287036895752003</v>
      </c>
    </row>
    <row r="9691" spans="1:9" x14ac:dyDescent="0.25">
      <c r="A9691" s="3" t="s">
        <v>9704</v>
      </c>
      <c r="B9691">
        <v>19.487594604492202</v>
      </c>
      <c r="C9691">
        <v>45.664844512939503</v>
      </c>
      <c r="D9691">
        <v>23.198644638061499</v>
      </c>
      <c r="E9691">
        <v>35.847042083740199</v>
      </c>
      <c r="F9691">
        <v>19.961662292480501</v>
      </c>
      <c r="G9691">
        <v>41.5339965820313</v>
      </c>
      <c r="H9691">
        <v>20.4265041351318</v>
      </c>
      <c r="I9691">
        <v>43.431713104247997</v>
      </c>
    </row>
    <row r="9692" spans="1:9" x14ac:dyDescent="0.25">
      <c r="A9692" s="3" t="s">
        <v>9705</v>
      </c>
      <c r="B9692">
        <v>19.145786285400401</v>
      </c>
      <c r="C9692">
        <v>47.129734039306598</v>
      </c>
      <c r="D9692">
        <v>24.089784622192401</v>
      </c>
      <c r="E9692">
        <v>35.285499572753899</v>
      </c>
      <c r="F9692">
        <v>19.972511291503899</v>
      </c>
      <c r="G9692">
        <v>42.293548583984403</v>
      </c>
      <c r="H9692">
        <v>20.2890625</v>
      </c>
      <c r="I9692">
        <v>43.706596374511697</v>
      </c>
    </row>
    <row r="9693" spans="1:9" x14ac:dyDescent="0.25">
      <c r="A9693" s="3" t="s">
        <v>9706</v>
      </c>
      <c r="B9693">
        <v>20.7475631503332</v>
      </c>
      <c r="C9693">
        <v>43.858150482177699</v>
      </c>
      <c r="D9693">
        <v>21.3187046051025</v>
      </c>
      <c r="E9693">
        <v>40.562149047851598</v>
      </c>
      <c r="F9693">
        <v>19.8169860839844</v>
      </c>
      <c r="G9693">
        <v>43.505207061767599</v>
      </c>
      <c r="H9693">
        <v>20.1516208648682</v>
      </c>
      <c r="I9693">
        <v>44.111690521240199</v>
      </c>
    </row>
    <row r="9694" spans="1:9" x14ac:dyDescent="0.25">
      <c r="A9694" s="3" t="s">
        <v>9707</v>
      </c>
      <c r="B9694">
        <v>22.185430526733398</v>
      </c>
      <c r="C9694">
        <v>42.5381558925517</v>
      </c>
      <c r="D9694">
        <v>21.317745087388001</v>
      </c>
      <c r="E9694">
        <v>41.672919356207601</v>
      </c>
      <c r="F9694">
        <v>19.176795959472699</v>
      </c>
      <c r="G9694">
        <v>43.382232666015597</v>
      </c>
      <c r="H9694">
        <v>20.153429031372099</v>
      </c>
      <c r="I9694">
        <v>45.439090728759801</v>
      </c>
    </row>
    <row r="9695" spans="1:9" x14ac:dyDescent="0.25">
      <c r="A9695" s="3" t="s">
        <v>9708</v>
      </c>
      <c r="B9695">
        <v>20.720542907714801</v>
      </c>
      <c r="C9695">
        <v>46.079898834228501</v>
      </c>
      <c r="D9695">
        <v>22.234260559081999</v>
      </c>
      <c r="E9695">
        <v>40.293586730957003</v>
      </c>
      <c r="F9695">
        <v>19.0646667480469</v>
      </c>
      <c r="G9695">
        <v>43.657115936279297</v>
      </c>
      <c r="H9695">
        <v>20.4265041351318</v>
      </c>
      <c r="I9695">
        <v>44.372104644775398</v>
      </c>
    </row>
    <row r="9696" spans="1:9" x14ac:dyDescent="0.25">
      <c r="A9696" s="3" t="s">
        <v>9709</v>
      </c>
      <c r="B9696">
        <v>19.170202255248999</v>
      </c>
      <c r="C9696">
        <v>49.522384643554702</v>
      </c>
      <c r="D9696">
        <v>22.551652908325199</v>
      </c>
      <c r="E9696">
        <v>39.010347478598803</v>
      </c>
      <c r="F9696">
        <v>18.797019958496101</v>
      </c>
      <c r="G9696">
        <v>43.7800903320313</v>
      </c>
      <c r="H9696">
        <v>20.4265041351318</v>
      </c>
      <c r="I9696">
        <v>44.6469917297363</v>
      </c>
    </row>
    <row r="9697" spans="1:9" x14ac:dyDescent="0.25">
      <c r="A9697" s="3" t="s">
        <v>9710</v>
      </c>
      <c r="B9697">
        <v>21.428571701049801</v>
      </c>
      <c r="C9697">
        <v>42.637409210205099</v>
      </c>
      <c r="D9697">
        <v>22.6737270355225</v>
      </c>
      <c r="E9697">
        <v>37.900936126708999</v>
      </c>
      <c r="F9697">
        <v>18.710212707519499</v>
      </c>
      <c r="G9697">
        <v>43.928386688232401</v>
      </c>
      <c r="H9697">
        <v>20.4265041351318</v>
      </c>
      <c r="I9697">
        <v>44.9037895202637</v>
      </c>
    </row>
    <row r="9698" spans="1:9" x14ac:dyDescent="0.25">
      <c r="A9698" s="3" t="s">
        <v>9711</v>
      </c>
      <c r="B9698">
        <v>21.6116828918457</v>
      </c>
      <c r="C9698">
        <v>42.393260955810497</v>
      </c>
      <c r="D9698">
        <v>22.734764099121101</v>
      </c>
      <c r="E9698">
        <v>37.559127807617202</v>
      </c>
      <c r="F9698">
        <v>18.551071166992202</v>
      </c>
      <c r="G9698">
        <v>43.924766540527301</v>
      </c>
      <c r="H9698">
        <v>20.4265041351318</v>
      </c>
      <c r="I9698">
        <v>45.185909271240199</v>
      </c>
    </row>
    <row r="9699" spans="1:9" x14ac:dyDescent="0.25">
      <c r="A9699" s="3" t="s">
        <v>9712</v>
      </c>
      <c r="B9699">
        <v>18.926054000854499</v>
      </c>
      <c r="C9699">
        <v>48.0086669921875</v>
      </c>
      <c r="D9699">
        <v>22.417371749877901</v>
      </c>
      <c r="E9699">
        <v>37.900936126708999</v>
      </c>
      <c r="F9699">
        <v>18.258102416992202</v>
      </c>
      <c r="G9699">
        <v>43.913917541503899</v>
      </c>
      <c r="H9699">
        <v>20.2890625</v>
      </c>
      <c r="I9699">
        <v>45.590999603271499</v>
      </c>
    </row>
    <row r="9700" spans="1:9" x14ac:dyDescent="0.25">
      <c r="A9700" s="3" t="s">
        <v>9713</v>
      </c>
      <c r="B9700">
        <v>19.9758911132813</v>
      </c>
      <c r="C9700">
        <v>45.225379943847699</v>
      </c>
      <c r="D9700">
        <v>20.720542907714801</v>
      </c>
      <c r="E9700">
        <v>41.416667938232401</v>
      </c>
      <c r="F9700">
        <v>18.927223205566399</v>
      </c>
      <c r="G9700">
        <v>44.047740936279297</v>
      </c>
      <c r="H9700">
        <v>20.1516208648682</v>
      </c>
      <c r="I9700">
        <v>45.862266540527301</v>
      </c>
    </row>
    <row r="9701" spans="1:9" x14ac:dyDescent="0.25">
      <c r="A9701" s="3" t="s">
        <v>9714</v>
      </c>
      <c r="B9701">
        <v>18.938261032104499</v>
      </c>
      <c r="C9701">
        <v>48.863185882568402</v>
      </c>
      <c r="D9701">
        <v>21.807001113891602</v>
      </c>
      <c r="E9701">
        <v>39.9761962890625</v>
      </c>
      <c r="F9701">
        <v>19.451675415039102</v>
      </c>
      <c r="G9701">
        <v>43.801792144775398</v>
      </c>
      <c r="H9701">
        <v>20.015985488891602</v>
      </c>
      <c r="I9701">
        <v>45.992477416992202</v>
      </c>
    </row>
    <row r="9702" spans="1:9" x14ac:dyDescent="0.25">
      <c r="A9702" s="3" t="s">
        <v>9715</v>
      </c>
      <c r="B9702">
        <v>19.413722980319001</v>
      </c>
      <c r="C9702">
        <v>48.863185882568402</v>
      </c>
      <c r="D9702">
        <v>21.855831146240199</v>
      </c>
      <c r="E9702">
        <v>40.195930480957003</v>
      </c>
      <c r="F9702">
        <v>19.708473205566399</v>
      </c>
      <c r="G9702">
        <v>43.794559478759801</v>
      </c>
      <c r="H9702">
        <v>19.883970260620099</v>
      </c>
      <c r="I9702">
        <v>46.2709770202637</v>
      </c>
    </row>
    <row r="9703" spans="1:9" x14ac:dyDescent="0.25">
      <c r="A9703" s="3" t="s">
        <v>9716</v>
      </c>
      <c r="B9703">
        <v>20.036928176879901</v>
      </c>
      <c r="C9703">
        <v>48.0330810546875</v>
      </c>
      <c r="D9703">
        <v>20.586259841918899</v>
      </c>
      <c r="E9703">
        <v>43.3454399108887</v>
      </c>
      <c r="F9703">
        <v>20.1171875</v>
      </c>
      <c r="G9703">
        <v>42.962673187255902</v>
      </c>
      <c r="H9703">
        <v>19.883970260620099</v>
      </c>
      <c r="I9703">
        <v>46.412036895752003</v>
      </c>
    </row>
    <row r="9704" spans="1:9" x14ac:dyDescent="0.25">
      <c r="A9704" s="3" t="s">
        <v>9717</v>
      </c>
      <c r="B9704">
        <v>20.9402751922607</v>
      </c>
      <c r="C9704">
        <v>46.737701799279399</v>
      </c>
      <c r="D9704">
        <v>19.597461700439499</v>
      </c>
      <c r="E9704">
        <v>45.837144164799902</v>
      </c>
      <c r="F9704">
        <v>20.211227416992202</v>
      </c>
      <c r="G9704">
        <v>43.378616333007798</v>
      </c>
      <c r="H9704">
        <v>20.0865154266357</v>
      </c>
      <c r="I9704">
        <v>46.672451019287102</v>
      </c>
    </row>
    <row r="9705" spans="1:9" x14ac:dyDescent="0.25">
      <c r="A9705" s="3" t="s">
        <v>9718</v>
      </c>
      <c r="B9705">
        <v>21.880245208740199</v>
      </c>
      <c r="C9705">
        <v>44.047586769066598</v>
      </c>
      <c r="D9705">
        <v>19.096740637562899</v>
      </c>
      <c r="E9705">
        <v>47.311815749787598</v>
      </c>
      <c r="F9705">
        <v>20.108828567588599</v>
      </c>
      <c r="G9705">
        <v>43.798175811767599</v>
      </c>
      <c r="H9705">
        <v>20.3541660308838</v>
      </c>
      <c r="I9705">
        <v>47.207752227783203</v>
      </c>
    </row>
    <row r="9706" spans="1:9" x14ac:dyDescent="0.25">
      <c r="A9706" s="3" t="s">
        <v>9719</v>
      </c>
      <c r="B9706">
        <v>22.222053527831999</v>
      </c>
      <c r="C9706">
        <v>43.028045654296903</v>
      </c>
      <c r="D9706">
        <v>19.0725421905518</v>
      </c>
      <c r="E9706">
        <v>47.129734039306598</v>
      </c>
      <c r="F9706">
        <v>20.088249206543001</v>
      </c>
      <c r="G9706">
        <v>42.7094917297363</v>
      </c>
      <c r="H9706">
        <v>20.3541660308838</v>
      </c>
      <c r="I9706">
        <v>47.077545166015597</v>
      </c>
    </row>
    <row r="9707" spans="1:9" x14ac:dyDescent="0.25">
      <c r="A9707" s="3" t="s">
        <v>9720</v>
      </c>
      <c r="B9707">
        <v>22.478408813476602</v>
      </c>
      <c r="C9707">
        <v>41.294593811035199</v>
      </c>
      <c r="D9707">
        <v>21.098972320556602</v>
      </c>
      <c r="E9707">
        <v>42.197944641113303</v>
      </c>
      <c r="F9707">
        <v>20.185905456543001</v>
      </c>
      <c r="G9707">
        <v>42.839698791503899</v>
      </c>
      <c r="H9707">
        <v>20.223957061767599</v>
      </c>
      <c r="I9707">
        <v>47.482639312744098</v>
      </c>
    </row>
    <row r="9708" spans="1:9" x14ac:dyDescent="0.25">
      <c r="A9708" s="3" t="s">
        <v>9721</v>
      </c>
      <c r="B9708">
        <v>20.610675811767599</v>
      </c>
      <c r="C9708">
        <v>43.736076354980497</v>
      </c>
      <c r="D9708">
        <v>19.914854049682599</v>
      </c>
      <c r="E9708">
        <v>42.735069274902301</v>
      </c>
      <c r="F9708">
        <v>20.630783081054702</v>
      </c>
      <c r="G9708">
        <v>42.980758666992202</v>
      </c>
      <c r="H9708">
        <v>20.223957061767599</v>
      </c>
      <c r="I9708">
        <v>46.802661895752003</v>
      </c>
    </row>
    <row r="9709" spans="1:9" x14ac:dyDescent="0.25">
      <c r="A9709" s="3" t="s">
        <v>9722</v>
      </c>
      <c r="B9709">
        <v>18.962675094604499</v>
      </c>
      <c r="C9709">
        <v>46.665851593017599</v>
      </c>
      <c r="D9709">
        <v>20.647296905517599</v>
      </c>
      <c r="E9709">
        <v>40.464492797851598</v>
      </c>
      <c r="F9709">
        <v>20.106338500976602</v>
      </c>
      <c r="G9709">
        <v>43.262874603271499</v>
      </c>
      <c r="H9709">
        <v>20.484375</v>
      </c>
      <c r="I9709">
        <v>46.397567749023402</v>
      </c>
    </row>
    <row r="9710" spans="1:9" x14ac:dyDescent="0.25">
      <c r="A9710" s="3" t="s">
        <v>9723</v>
      </c>
      <c r="B9710">
        <v>19.6631807938641</v>
      </c>
      <c r="C9710">
        <v>40.4145058330298</v>
      </c>
      <c r="D9710">
        <v>21.862019587298001</v>
      </c>
      <c r="E9710">
        <v>33.524474820629003</v>
      </c>
      <c r="F9710">
        <v>19.979743957519499</v>
      </c>
      <c r="G9710">
        <v>39.725547790527301</v>
      </c>
      <c r="H9710">
        <v>20.484375</v>
      </c>
      <c r="I9710">
        <v>45.590999603271499</v>
      </c>
    </row>
    <row r="9711" spans="1:9" x14ac:dyDescent="0.25">
      <c r="A9711" s="3" t="s">
        <v>9724</v>
      </c>
      <c r="B9711">
        <v>21.436282153214499</v>
      </c>
      <c r="C9711">
        <v>35.140511069912598</v>
      </c>
      <c r="D9711">
        <v>19.6951198577881</v>
      </c>
      <c r="E9711">
        <v>34.577472686767599</v>
      </c>
      <c r="F9711">
        <v>20.265480041503899</v>
      </c>
      <c r="G9711">
        <v>39.472366333007798</v>
      </c>
      <c r="H9711">
        <v>20.4916076660156</v>
      </c>
      <c r="I9711">
        <v>43.967014312744098</v>
      </c>
    </row>
    <row r="9712" spans="1:9" x14ac:dyDescent="0.25">
      <c r="A9712" s="3" t="s">
        <v>9725</v>
      </c>
      <c r="B9712">
        <v>22.6126899719238</v>
      </c>
      <c r="C9712">
        <v>31.3435717687234</v>
      </c>
      <c r="D9712">
        <v>22.3807487487793</v>
      </c>
      <c r="E9712">
        <v>30.109561920166001</v>
      </c>
      <c r="F9712">
        <v>20.099098205566399</v>
      </c>
      <c r="G9712">
        <v>38.416233062744098</v>
      </c>
      <c r="H9712">
        <v>20.3936763352627</v>
      </c>
      <c r="I9712">
        <v>43.290653228759801</v>
      </c>
    </row>
    <row r="9713" spans="1:9" x14ac:dyDescent="0.25">
      <c r="A9713" s="3" t="s">
        <v>9726</v>
      </c>
      <c r="B9713">
        <v>21.665847566180801</v>
      </c>
      <c r="C9713">
        <v>30.3848175726325</v>
      </c>
      <c r="D9713">
        <v>19.6829128265381</v>
      </c>
      <c r="E9713">
        <v>32.306892395019503</v>
      </c>
      <c r="F9713">
        <v>20.2293090820313</v>
      </c>
      <c r="G9713">
        <v>37.313079833984403</v>
      </c>
      <c r="H9713">
        <v>20.5639457702637</v>
      </c>
      <c r="I9713">
        <v>43.026618957519503</v>
      </c>
    </row>
    <row r="9714" spans="1:9" x14ac:dyDescent="0.25">
      <c r="A9714" s="3" t="s">
        <v>9727</v>
      </c>
      <c r="B9714">
        <v>19.9758911132813</v>
      </c>
      <c r="C9714">
        <v>33.405559539794901</v>
      </c>
      <c r="D9714">
        <v>22.173223495483398</v>
      </c>
      <c r="E9714">
        <v>28.034303665161101</v>
      </c>
      <c r="F9714">
        <v>19.842300415039102</v>
      </c>
      <c r="G9714">
        <v>36.933303833007798</v>
      </c>
      <c r="H9714">
        <v>20.392143249511701</v>
      </c>
      <c r="I9714">
        <v>42.8855590820313</v>
      </c>
    </row>
    <row r="9715" spans="1:9" x14ac:dyDescent="0.25">
      <c r="A9715" s="3" t="s">
        <v>9728</v>
      </c>
      <c r="B9715">
        <v>18.938261032104499</v>
      </c>
      <c r="C9715">
        <v>38.038449168466101</v>
      </c>
      <c r="D9715">
        <v>19.621875762939499</v>
      </c>
      <c r="E9715">
        <v>34.235664367675803</v>
      </c>
      <c r="F9715">
        <v>19.715713500976602</v>
      </c>
      <c r="G9715">
        <v>36.788627624511697</v>
      </c>
      <c r="H9715">
        <v>19.949073791503899</v>
      </c>
      <c r="I9715">
        <v>43.999565124511697</v>
      </c>
    </row>
    <row r="9716" spans="1:9" x14ac:dyDescent="0.25">
      <c r="A9716" s="3" t="s">
        <v>9729</v>
      </c>
      <c r="B9716">
        <v>20.0003051757813</v>
      </c>
      <c r="C9716">
        <v>35.9447021484375</v>
      </c>
      <c r="D9716">
        <v>20.354320526123001</v>
      </c>
      <c r="E9716">
        <v>32.9022601549539</v>
      </c>
      <c r="F9716">
        <v>19.3214721679688</v>
      </c>
      <c r="G9716">
        <v>36.398002624511697</v>
      </c>
      <c r="H9716">
        <v>20.3541660308838</v>
      </c>
      <c r="I9716">
        <v>42.751735687255902</v>
      </c>
    </row>
    <row r="9717" spans="1:9" x14ac:dyDescent="0.25">
      <c r="A9717" s="3" t="s">
        <v>9730</v>
      </c>
      <c r="B9717">
        <v>21.221046447753899</v>
      </c>
      <c r="C9717">
        <v>42.173526763916001</v>
      </c>
      <c r="D9717">
        <v>21.9901123046875</v>
      </c>
      <c r="E9717">
        <v>39.024017333984403</v>
      </c>
      <c r="F9717">
        <v>19.198493957519499</v>
      </c>
      <c r="G9717">
        <v>40.803382873535199</v>
      </c>
      <c r="H9717">
        <v>20.4916076660156</v>
      </c>
      <c r="I9717">
        <v>42.838946305194803</v>
      </c>
    </row>
    <row r="9718" spans="1:9" x14ac:dyDescent="0.25">
      <c r="A9718" s="3" t="s">
        <v>9731</v>
      </c>
      <c r="B9718">
        <v>20.268867492675799</v>
      </c>
      <c r="C9718">
        <v>49.229408264160199</v>
      </c>
      <c r="D9718">
        <v>22.6859340667725</v>
      </c>
      <c r="E9718">
        <v>40.830715179443402</v>
      </c>
      <c r="F9718">
        <v>18.9308471679688</v>
      </c>
      <c r="G9718">
        <v>41.895687103271499</v>
      </c>
      <c r="H9718">
        <v>20.3957614898682</v>
      </c>
      <c r="I9718">
        <v>43.265335083007798</v>
      </c>
    </row>
    <row r="9719" spans="1:9" x14ac:dyDescent="0.25">
      <c r="A9719" s="3" t="s">
        <v>9732</v>
      </c>
      <c r="B9719">
        <v>19.063474915384202</v>
      </c>
      <c r="C9719">
        <v>49.555969717157403</v>
      </c>
      <c r="D9719">
        <v>22.4051628112793</v>
      </c>
      <c r="E9719">
        <v>43.3698539733887</v>
      </c>
      <c r="F9719">
        <v>19.0646667480469</v>
      </c>
      <c r="G9719">
        <v>41.761863708496101</v>
      </c>
      <c r="H9719">
        <v>20.3957614898682</v>
      </c>
      <c r="I9719">
        <v>43.833187103271499</v>
      </c>
    </row>
    <row r="9720" spans="1:9" x14ac:dyDescent="0.25">
      <c r="A9720" s="3" t="s">
        <v>9733</v>
      </c>
      <c r="B9720">
        <v>22.3685417175293</v>
      </c>
      <c r="C9720">
        <v>38.731040954589801</v>
      </c>
      <c r="D9720">
        <v>21.953489303588899</v>
      </c>
      <c r="E9720">
        <v>35.9691162109375</v>
      </c>
      <c r="F9720">
        <v>18.6595764160156</v>
      </c>
      <c r="G9720">
        <v>41.761863708496101</v>
      </c>
      <c r="H9720">
        <v>20.2890625</v>
      </c>
      <c r="I9720">
        <v>44.480613708496101</v>
      </c>
    </row>
    <row r="9721" spans="1:9" x14ac:dyDescent="0.25">
      <c r="A9721" s="3" t="s">
        <v>9734</v>
      </c>
      <c r="B9721">
        <v>20.427564620971701</v>
      </c>
      <c r="C9721">
        <v>39.585559844970703</v>
      </c>
      <c r="D9721">
        <v>22.234260559081999</v>
      </c>
      <c r="E9721">
        <v>33.893856048583999</v>
      </c>
      <c r="F9721">
        <v>18.419388706052601</v>
      </c>
      <c r="G9721">
        <v>41.490596771240199</v>
      </c>
      <c r="H9721">
        <v>20.1516208648682</v>
      </c>
      <c r="I9721">
        <v>45.052082061767599</v>
      </c>
    </row>
    <row r="9722" spans="1:9" x14ac:dyDescent="0.25">
      <c r="A9722" s="3" t="s">
        <v>9735</v>
      </c>
      <c r="B9722">
        <v>19.182409286498999</v>
      </c>
      <c r="C9722">
        <v>39.3658256530762</v>
      </c>
      <c r="D9722">
        <v>20.879238128662099</v>
      </c>
      <c r="E9722">
        <v>34.333324432372997</v>
      </c>
      <c r="F9722">
        <v>18.258102416992202</v>
      </c>
      <c r="G9722">
        <v>40.8359375</v>
      </c>
      <c r="H9722">
        <v>19.936373426925901</v>
      </c>
      <c r="I9722">
        <v>45.1967582702637</v>
      </c>
    </row>
    <row r="9723" spans="1:9" x14ac:dyDescent="0.25">
      <c r="A9723" s="3" t="s">
        <v>9736</v>
      </c>
      <c r="B9723">
        <v>22.051149368286101</v>
      </c>
      <c r="C9723">
        <v>33.381145477294901</v>
      </c>
      <c r="D9723">
        <v>23.113193511962901</v>
      </c>
      <c r="E9723">
        <v>29.206212997436499</v>
      </c>
      <c r="F9723">
        <v>18.127891540527301</v>
      </c>
      <c r="G9723">
        <v>40.216813068546898</v>
      </c>
      <c r="H9723">
        <v>19.8803520202637</v>
      </c>
      <c r="I9723">
        <v>45.1960083287941</v>
      </c>
    </row>
    <row r="9724" spans="1:9" x14ac:dyDescent="0.25">
      <c r="A9724" s="3" t="s">
        <v>9737</v>
      </c>
      <c r="B9724">
        <v>21.868038177490199</v>
      </c>
      <c r="C9724">
        <v>32.289174187025701</v>
      </c>
      <c r="D9724">
        <v>19.194616317748999</v>
      </c>
      <c r="E9724">
        <v>34.259131271258703</v>
      </c>
      <c r="F9724">
        <v>18.9308471679688</v>
      </c>
      <c r="G9724">
        <v>38.442501581982803</v>
      </c>
      <c r="H9724">
        <v>19.746526718139599</v>
      </c>
      <c r="I9724">
        <v>44.921875</v>
      </c>
    </row>
    <row r="9725" spans="1:9" x14ac:dyDescent="0.25">
      <c r="A9725" s="3" t="s">
        <v>9738</v>
      </c>
      <c r="B9725">
        <v>22.441785812377901</v>
      </c>
      <c r="C9725">
        <v>30.793176651001001</v>
      </c>
      <c r="D9725">
        <v>19.231239318847699</v>
      </c>
      <c r="E9725">
        <v>33.527633666992202</v>
      </c>
      <c r="F9725">
        <v>19.596351623535199</v>
      </c>
      <c r="G9725">
        <v>37.736255645752003</v>
      </c>
      <c r="H9725">
        <v>19.471643447876001</v>
      </c>
      <c r="I9725">
        <v>44.588990508681</v>
      </c>
    </row>
    <row r="9726" spans="1:9" x14ac:dyDescent="0.25">
      <c r="A9726" s="3" t="s">
        <v>9739</v>
      </c>
      <c r="B9726">
        <v>22.020505222479699</v>
      </c>
      <c r="C9726">
        <v>30.280464172363299</v>
      </c>
      <c r="D9726">
        <v>20.036928176879901</v>
      </c>
      <c r="E9726">
        <v>31.281471252441399</v>
      </c>
      <c r="F9726">
        <v>19.835067749023398</v>
      </c>
      <c r="G9726">
        <v>37.070747375488303</v>
      </c>
      <c r="H9726">
        <v>19.8170566558838</v>
      </c>
      <c r="I9726">
        <v>43.435329437255902</v>
      </c>
    </row>
    <row r="9727" spans="1:9" x14ac:dyDescent="0.25">
      <c r="A9727" s="3" t="s">
        <v>9740</v>
      </c>
      <c r="B9727">
        <v>21.091350932111801</v>
      </c>
      <c r="C9727">
        <v>31.3590007868203</v>
      </c>
      <c r="D9727">
        <v>21.807001113891602</v>
      </c>
      <c r="E9727">
        <v>28.571428298950199</v>
      </c>
      <c r="F9727">
        <v>19.968894958496101</v>
      </c>
      <c r="G9727">
        <v>36.672889709472699</v>
      </c>
      <c r="H9727">
        <v>20.4916076660156</v>
      </c>
      <c r="I9727">
        <v>40.405808386742699</v>
      </c>
    </row>
    <row r="9728" spans="1:9" x14ac:dyDescent="0.25">
      <c r="A9728" s="3" t="s">
        <v>9741</v>
      </c>
      <c r="B9728">
        <v>19.905402492289902</v>
      </c>
      <c r="C9728">
        <v>35.051769527374603</v>
      </c>
      <c r="D9728">
        <v>21.386009333212101</v>
      </c>
      <c r="E9728">
        <v>29.0597248077393</v>
      </c>
      <c r="F9728">
        <v>20.225692749023398</v>
      </c>
      <c r="G9728">
        <v>36.119499206542997</v>
      </c>
      <c r="H9728">
        <v>19.883970260620099</v>
      </c>
      <c r="I9728">
        <v>41.001155853271499</v>
      </c>
    </row>
    <row r="9729" spans="1:9" x14ac:dyDescent="0.25">
      <c r="A9729" s="3" t="s">
        <v>9742</v>
      </c>
      <c r="B9729">
        <v>19.121372222900401</v>
      </c>
      <c r="C9729">
        <v>35.724967956542997</v>
      </c>
      <c r="D9729">
        <v>20.525222778320298</v>
      </c>
      <c r="E9729">
        <v>30.475784301757798</v>
      </c>
      <c r="F9729">
        <v>20.392066955566399</v>
      </c>
      <c r="G9729">
        <v>36.000144958496101</v>
      </c>
      <c r="H9729">
        <v>19.746526718139599</v>
      </c>
      <c r="I9729">
        <v>40.174296668585797</v>
      </c>
    </row>
    <row r="9730" spans="1:9" x14ac:dyDescent="0.25">
      <c r="A9730" s="3" t="s">
        <v>9743</v>
      </c>
      <c r="B9730">
        <v>19.231239318847699</v>
      </c>
      <c r="C9730">
        <v>36.6283149719238</v>
      </c>
      <c r="D9730">
        <v>20.146793365478501</v>
      </c>
      <c r="E9730">
        <v>32.868434906005902</v>
      </c>
      <c r="F9730">
        <v>21.155235290527301</v>
      </c>
      <c r="G9730">
        <v>36.112266540527301</v>
      </c>
      <c r="H9730">
        <v>19.746526718139599</v>
      </c>
      <c r="I9730">
        <v>38.890102057119002</v>
      </c>
    </row>
    <row r="9731" spans="1:9" x14ac:dyDescent="0.25">
      <c r="A9731" s="3" t="s">
        <v>9744</v>
      </c>
      <c r="B9731">
        <v>20.9402751922607</v>
      </c>
      <c r="C9731">
        <v>35.700553894042997</v>
      </c>
      <c r="D9731">
        <v>20.146793365478501</v>
      </c>
      <c r="E9731">
        <v>34.382152557372997</v>
      </c>
      <c r="F9731">
        <v>21.813514709472699</v>
      </c>
      <c r="G9731">
        <v>35.85546875</v>
      </c>
      <c r="H9731">
        <v>19.902053833007798</v>
      </c>
      <c r="I9731">
        <v>39.919704437255902</v>
      </c>
    </row>
    <row r="9732" spans="1:9" x14ac:dyDescent="0.25">
      <c r="A9732" s="3" t="s">
        <v>9745</v>
      </c>
      <c r="B9732">
        <v>22.258674621581999</v>
      </c>
      <c r="C9732">
        <v>30.3292942047119</v>
      </c>
      <c r="D9732">
        <v>21.550645828247099</v>
      </c>
      <c r="E9732">
        <v>28.937650680541999</v>
      </c>
      <c r="F9732">
        <v>20.8984375</v>
      </c>
      <c r="G9732">
        <v>35.450136050759298</v>
      </c>
      <c r="H9732">
        <v>20.0033264160156</v>
      </c>
      <c r="I9732">
        <v>39.785877227783203</v>
      </c>
    </row>
    <row r="9733" spans="1:9" x14ac:dyDescent="0.25">
      <c r="A9733" s="3" t="s">
        <v>9746</v>
      </c>
      <c r="B9733">
        <v>22.490615844726602</v>
      </c>
      <c r="C9733">
        <v>25.836969375610401</v>
      </c>
      <c r="D9733">
        <v>21.7093410491943</v>
      </c>
      <c r="E9733">
        <v>24.100467681884801</v>
      </c>
      <c r="F9733">
        <v>20.3674704095904</v>
      </c>
      <c r="G9733">
        <v>34.509983062744098</v>
      </c>
      <c r="H9733">
        <v>20.1516208648682</v>
      </c>
      <c r="I9733">
        <v>40.060764312744098</v>
      </c>
    </row>
    <row r="9734" spans="1:9" x14ac:dyDescent="0.25">
      <c r="A9734" s="3" t="s">
        <v>9747</v>
      </c>
      <c r="B9734">
        <v>20.076888557760501</v>
      </c>
      <c r="C9734">
        <v>25.6904811859131</v>
      </c>
      <c r="D9734">
        <v>19.3288974761963</v>
      </c>
      <c r="E9734">
        <v>23.3924369812012</v>
      </c>
      <c r="F9734">
        <v>20.095481872558601</v>
      </c>
      <c r="G9734">
        <v>33.178962707519503</v>
      </c>
      <c r="H9734">
        <v>20.1516208648682</v>
      </c>
      <c r="I9734">
        <v>39.919704437255902</v>
      </c>
    </row>
    <row r="9735" spans="1:9" x14ac:dyDescent="0.25">
      <c r="A9735" s="3" t="s">
        <v>9748</v>
      </c>
      <c r="B9735">
        <v>19.255653381347699</v>
      </c>
      <c r="C9735">
        <v>23.8631958452441</v>
      </c>
      <c r="D9735">
        <v>20.207830429077099</v>
      </c>
      <c r="E9735">
        <v>20.950956344604499</v>
      </c>
      <c r="F9735">
        <v>20.355903625488299</v>
      </c>
      <c r="G9735">
        <v>31.9564514160156</v>
      </c>
      <c r="H9735">
        <v>20.5639457702637</v>
      </c>
      <c r="I9735">
        <v>38.020832061767599</v>
      </c>
    </row>
    <row r="9736" spans="1:9" x14ac:dyDescent="0.25">
      <c r="A9736" s="3" t="s">
        <v>9749</v>
      </c>
      <c r="B9736">
        <v>21.036388010237602</v>
      </c>
      <c r="C9736">
        <v>20.605776248764801</v>
      </c>
      <c r="D9736">
        <v>22.0145263671875</v>
      </c>
      <c r="E9736">
        <v>19.1385720659489</v>
      </c>
      <c r="F9736">
        <v>20.482490539550799</v>
      </c>
      <c r="G9736">
        <v>30.7592582702637</v>
      </c>
      <c r="H9736">
        <v>20.4427795410156</v>
      </c>
      <c r="I9736">
        <v>37.2214965820313</v>
      </c>
    </row>
    <row r="9737" spans="1:9" x14ac:dyDescent="0.25">
      <c r="A9737" s="3" t="s">
        <v>9750</v>
      </c>
      <c r="B9737">
        <v>22.429578781127901</v>
      </c>
      <c r="C9737">
        <v>17.899105072021499</v>
      </c>
      <c r="D9737">
        <v>19.621875762939499</v>
      </c>
      <c r="E9737">
        <v>19.730216979980501</v>
      </c>
      <c r="F9737">
        <v>20.750144958496101</v>
      </c>
      <c r="G9737">
        <v>29.965298708051101</v>
      </c>
      <c r="H9737">
        <v>20.424695968627901</v>
      </c>
      <c r="I9737">
        <v>36.575090604755196</v>
      </c>
    </row>
    <row r="9738" spans="1:9" x14ac:dyDescent="0.25">
      <c r="A9738" s="3" t="s">
        <v>9751</v>
      </c>
      <c r="B9738">
        <v>22.246467590331999</v>
      </c>
      <c r="C9738">
        <v>18.6803798675537</v>
      </c>
      <c r="D9738">
        <v>21.3919486999512</v>
      </c>
      <c r="E9738">
        <v>18.753623962402301</v>
      </c>
      <c r="F9738">
        <v>20.757377624511701</v>
      </c>
      <c r="G9738">
        <v>29.968499009831699</v>
      </c>
      <c r="H9738">
        <v>20.424695968627901</v>
      </c>
      <c r="I9738">
        <v>36.400463104247997</v>
      </c>
    </row>
    <row r="9739" spans="1:9" x14ac:dyDescent="0.25">
      <c r="A9739" s="3" t="s">
        <v>9752</v>
      </c>
      <c r="B9739">
        <v>19.945183299004299</v>
      </c>
      <c r="C9739">
        <v>25.379606712556601</v>
      </c>
      <c r="D9739">
        <v>20.635089874267599</v>
      </c>
      <c r="E9739">
        <v>23.3680229187012</v>
      </c>
      <c r="F9739">
        <v>20.348670959472699</v>
      </c>
      <c r="G9739">
        <v>30.592882156372099</v>
      </c>
      <c r="H9739">
        <v>20.1516208648682</v>
      </c>
      <c r="I9739">
        <v>36.414928436279297</v>
      </c>
    </row>
    <row r="9740" spans="1:9" x14ac:dyDescent="0.25">
      <c r="A9740" s="3" t="s">
        <v>9753</v>
      </c>
      <c r="B9740">
        <v>19.5332100149</v>
      </c>
      <c r="C9740">
        <v>29.857364638333699</v>
      </c>
      <c r="D9740">
        <v>20.537431716918899</v>
      </c>
      <c r="E9740">
        <v>26.6974869582187</v>
      </c>
      <c r="F9740">
        <v>20.313322516651901</v>
      </c>
      <c r="G9740">
        <v>31.822626113891602</v>
      </c>
      <c r="H9740">
        <v>20.2890625</v>
      </c>
      <c r="I9740">
        <v>36.140045166015597</v>
      </c>
    </row>
    <row r="9741" spans="1:9" x14ac:dyDescent="0.25">
      <c r="A9741" s="3" t="s">
        <v>9754</v>
      </c>
      <c r="B9741">
        <v>21.428571701049801</v>
      </c>
      <c r="C9741">
        <v>31.061738967895501</v>
      </c>
      <c r="D9741">
        <v>22.185430526733398</v>
      </c>
      <c r="E9741">
        <v>28.205205917358398</v>
      </c>
      <c r="F9741">
        <v>20.496963500976602</v>
      </c>
      <c r="G9741">
        <v>33.0379028320313</v>
      </c>
      <c r="H9741">
        <v>20.2890625</v>
      </c>
      <c r="I9741">
        <v>36.270252227783203</v>
      </c>
    </row>
    <row r="9742" spans="1:9" x14ac:dyDescent="0.25">
      <c r="A9742" s="3" t="s">
        <v>9755</v>
      </c>
      <c r="B9742">
        <v>20.891445159912099</v>
      </c>
      <c r="C9742">
        <v>35.187839508056598</v>
      </c>
      <c r="D9742">
        <v>22.929247622267301</v>
      </c>
      <c r="E9742">
        <v>30.646686553955099</v>
      </c>
      <c r="F9742">
        <v>20.269096374511701</v>
      </c>
      <c r="G9742">
        <v>33.978298187255902</v>
      </c>
      <c r="H9742">
        <v>20.2890625</v>
      </c>
      <c r="I9742">
        <v>36.404079437255902</v>
      </c>
    </row>
    <row r="9743" spans="1:9" x14ac:dyDescent="0.25">
      <c r="A9743" s="3" t="s">
        <v>9756</v>
      </c>
      <c r="B9743">
        <v>19.450971603393601</v>
      </c>
      <c r="C9743">
        <v>36.896877288818402</v>
      </c>
      <c r="D9743">
        <v>22.6126899719238</v>
      </c>
      <c r="E9743">
        <v>33.039337158203097</v>
      </c>
      <c r="F9743">
        <v>19.701240539550799</v>
      </c>
      <c r="G9743">
        <v>33.978298187255902</v>
      </c>
      <c r="H9743">
        <v>20.2890625</v>
      </c>
      <c r="I9743">
        <v>36.809173583984403</v>
      </c>
    </row>
    <row r="9744" spans="1:9" x14ac:dyDescent="0.25">
      <c r="A9744" s="3" t="s">
        <v>9757</v>
      </c>
      <c r="B9744">
        <v>20.097965240478501</v>
      </c>
      <c r="C9744">
        <v>34.0159301757813</v>
      </c>
      <c r="D9744">
        <v>22.136600494384801</v>
      </c>
      <c r="E9744">
        <v>28.498184204101602</v>
      </c>
      <c r="F9744">
        <v>19.551030599709001</v>
      </c>
      <c r="G9744">
        <v>33.840858459472699</v>
      </c>
      <c r="H9744">
        <v>20.1516208648682</v>
      </c>
      <c r="I9744">
        <v>37.622974395752003</v>
      </c>
    </row>
    <row r="9745" spans="1:9" x14ac:dyDescent="0.25">
      <c r="A9745" s="3" t="s">
        <v>9758</v>
      </c>
      <c r="B9745">
        <v>22.0145263671875</v>
      </c>
      <c r="C9745">
        <v>29.572435379028299</v>
      </c>
      <c r="D9745">
        <v>22.197637557983398</v>
      </c>
      <c r="E9745">
        <v>26.968081918769698</v>
      </c>
      <c r="F9745">
        <v>20.638023376464801</v>
      </c>
      <c r="G9745">
        <v>33.168113708496101</v>
      </c>
      <c r="H9745">
        <v>20.017795562744102</v>
      </c>
      <c r="I9745">
        <v>38.035301208496101</v>
      </c>
    </row>
    <row r="9746" spans="1:9" x14ac:dyDescent="0.25">
      <c r="A9746" s="3" t="s">
        <v>9759</v>
      </c>
      <c r="B9746">
        <v>19.573045730590799</v>
      </c>
      <c r="C9746">
        <v>31.574449539184599</v>
      </c>
      <c r="D9746">
        <v>20.612674032419701</v>
      </c>
      <c r="E9746">
        <v>27.3506889343262</v>
      </c>
      <c r="F9746">
        <v>21.0177917480469</v>
      </c>
      <c r="G9746">
        <v>32.53515625</v>
      </c>
      <c r="H9746">
        <v>19.883970260620099</v>
      </c>
      <c r="I9746">
        <v>38.1655082702637</v>
      </c>
    </row>
    <row r="9747" spans="1:9" x14ac:dyDescent="0.25">
      <c r="A9747" s="3" t="s">
        <v>9760</v>
      </c>
      <c r="B9747">
        <v>21.892452239990199</v>
      </c>
      <c r="C9747">
        <v>26.813562393188501</v>
      </c>
      <c r="D9747">
        <v>23.2840976715088</v>
      </c>
      <c r="E9747">
        <v>23.245948791503899</v>
      </c>
      <c r="F9747">
        <v>20.876731872558601</v>
      </c>
      <c r="G9747">
        <v>31.861976509043799</v>
      </c>
      <c r="H9747">
        <v>19.7591857910156</v>
      </c>
      <c r="I9747">
        <v>38.310184478759801</v>
      </c>
    </row>
    <row r="9748" spans="1:9" x14ac:dyDescent="0.25">
      <c r="A9748" s="3" t="s">
        <v>9761</v>
      </c>
      <c r="B9748">
        <v>22.3075046539307</v>
      </c>
      <c r="C9748">
        <v>25.3242588043213</v>
      </c>
      <c r="D9748">
        <v>22.051149368286101</v>
      </c>
      <c r="E9748">
        <v>23.734245300293001</v>
      </c>
      <c r="F9748">
        <v>20.880348205566399</v>
      </c>
      <c r="G9748">
        <v>31.55859375</v>
      </c>
      <c r="H9748">
        <v>19.6217441558838</v>
      </c>
      <c r="I9748">
        <v>38.035301208496101</v>
      </c>
    </row>
    <row r="9749" spans="1:9" x14ac:dyDescent="0.25">
      <c r="A9749" s="3" t="s">
        <v>9762</v>
      </c>
      <c r="B9749">
        <v>21.929075241088899</v>
      </c>
      <c r="C9749">
        <v>24.906154632568398</v>
      </c>
      <c r="D9749">
        <v>21.831415176391602</v>
      </c>
      <c r="E9749">
        <v>23.3924369812012</v>
      </c>
      <c r="F9749">
        <v>20.7320556640625</v>
      </c>
      <c r="G9749">
        <v>31.146266937255898</v>
      </c>
      <c r="H9749">
        <v>20.536819458007798</v>
      </c>
      <c r="I9749">
        <v>35.185184478759801</v>
      </c>
    </row>
    <row r="9750" spans="1:9" x14ac:dyDescent="0.25">
      <c r="A9750" s="3" t="s">
        <v>9763</v>
      </c>
      <c r="B9750">
        <v>20.610675811767599</v>
      </c>
      <c r="C9750">
        <v>26.081117630004901</v>
      </c>
      <c r="D9750">
        <v>21.3309116363525</v>
      </c>
      <c r="E9750">
        <v>23.6365852355957</v>
      </c>
      <c r="F9750">
        <v>20.753761291503899</v>
      </c>
      <c r="G9750">
        <v>30.885850906372099</v>
      </c>
      <c r="H9750">
        <v>19.609085083007798</v>
      </c>
      <c r="I9750">
        <v>37.0912895202637</v>
      </c>
    </row>
    <row r="9751" spans="1:9" x14ac:dyDescent="0.25">
      <c r="A9751" s="3" t="s">
        <v>9764</v>
      </c>
      <c r="B9751">
        <v>19.353313446044901</v>
      </c>
      <c r="C9751">
        <v>27.3506889343262</v>
      </c>
      <c r="D9751">
        <v>20.598468780517599</v>
      </c>
      <c r="E9751">
        <v>24.3446159362793</v>
      </c>
      <c r="F9751">
        <v>20.739295959472699</v>
      </c>
      <c r="G9751">
        <v>30.473524093627901</v>
      </c>
      <c r="H9751">
        <v>19.815248489379901</v>
      </c>
      <c r="I9751">
        <v>36.607512951509797</v>
      </c>
    </row>
    <row r="9752" spans="1:9" x14ac:dyDescent="0.25">
      <c r="A9752" s="3" t="s">
        <v>9765</v>
      </c>
      <c r="B9752">
        <v>18.828393936157202</v>
      </c>
      <c r="C9752">
        <v>29.206212997436499</v>
      </c>
      <c r="D9752">
        <v>19.438764572143601</v>
      </c>
      <c r="E9752">
        <v>26.032289505004901</v>
      </c>
      <c r="F9752">
        <v>19.932723999023398</v>
      </c>
      <c r="G9752">
        <v>30.4771404266357</v>
      </c>
      <c r="H9752">
        <v>19.679615020751999</v>
      </c>
      <c r="I9752">
        <v>35.329860687255902</v>
      </c>
    </row>
    <row r="9753" spans="1:9" x14ac:dyDescent="0.25">
      <c r="A9753" s="3" t="s">
        <v>9766</v>
      </c>
      <c r="B9753">
        <v>19.0611466853336</v>
      </c>
      <c r="C9753">
        <v>29.4400948011357</v>
      </c>
      <c r="D9753">
        <v>19.389934539794901</v>
      </c>
      <c r="E9753">
        <v>25.948777052112199</v>
      </c>
      <c r="F9753">
        <v>20.753761291503899</v>
      </c>
      <c r="G9753">
        <v>30.0611972808838</v>
      </c>
      <c r="H9753">
        <v>19.558448791503899</v>
      </c>
      <c r="I9753">
        <v>35.4636840820313</v>
      </c>
    </row>
    <row r="9754" spans="1:9" x14ac:dyDescent="0.25">
      <c r="A9754" s="3" t="s">
        <v>9767</v>
      </c>
      <c r="B9754">
        <v>19.488051678198399</v>
      </c>
      <c r="C9754">
        <v>29.3038730621338</v>
      </c>
      <c r="D9754">
        <v>21.5835301332915</v>
      </c>
      <c r="E9754">
        <v>23.856319427490199</v>
      </c>
      <c r="F9754">
        <v>20.028926442558198</v>
      </c>
      <c r="G9754">
        <v>30.202257156372099</v>
      </c>
      <c r="H9754">
        <v>20.250537525043001</v>
      </c>
      <c r="I9754">
        <v>33.434604644775398</v>
      </c>
    </row>
    <row r="9755" spans="1:9" x14ac:dyDescent="0.25">
      <c r="A9755" s="3" t="s">
        <v>9768</v>
      </c>
      <c r="B9755">
        <v>20.854824066162099</v>
      </c>
      <c r="C9755">
        <v>27.423933029174801</v>
      </c>
      <c r="D9755">
        <v>21.411867200335401</v>
      </c>
      <c r="E9755">
        <v>24.588762283325199</v>
      </c>
      <c r="F9755">
        <v>20.084632873535199</v>
      </c>
      <c r="G9755">
        <v>30.618200302123999</v>
      </c>
      <c r="H9755">
        <v>19.681423187255898</v>
      </c>
      <c r="I9755">
        <v>34.3894653320313</v>
      </c>
    </row>
    <row r="9756" spans="1:9" x14ac:dyDescent="0.25">
      <c r="A9756" s="3" t="s">
        <v>9769</v>
      </c>
      <c r="B9756">
        <v>22.063356399536101</v>
      </c>
      <c r="C9756">
        <v>25.959043502807599</v>
      </c>
      <c r="D9756">
        <v>19.3288974761963</v>
      </c>
      <c r="E9756">
        <v>27.106540679931602</v>
      </c>
      <c r="F9756">
        <v>20.482490539550799</v>
      </c>
      <c r="G9756">
        <v>30.7447910308838</v>
      </c>
      <c r="H9756">
        <v>19.789930343627901</v>
      </c>
      <c r="I9756">
        <v>34.519676208496101</v>
      </c>
    </row>
    <row r="9757" spans="1:9" x14ac:dyDescent="0.25">
      <c r="A9757" s="3" t="s">
        <v>9770</v>
      </c>
      <c r="B9757">
        <v>22.6493110656738</v>
      </c>
      <c r="C9757">
        <v>25.519577026367202</v>
      </c>
      <c r="D9757">
        <v>20.183416366577099</v>
      </c>
      <c r="E9757">
        <v>26.0815585725929</v>
      </c>
      <c r="F9757">
        <v>20.482490539550799</v>
      </c>
      <c r="G9757">
        <v>30.473524093627901</v>
      </c>
      <c r="H9757">
        <v>19.9400310516357</v>
      </c>
      <c r="I9757">
        <v>34.385848999023402</v>
      </c>
    </row>
    <row r="9758" spans="1:9" x14ac:dyDescent="0.25">
      <c r="A9758" s="3" t="s">
        <v>9771</v>
      </c>
      <c r="B9758">
        <v>21.880245208740199</v>
      </c>
      <c r="C9758">
        <v>26.032289505004901</v>
      </c>
      <c r="D9758">
        <v>22.075563430786101</v>
      </c>
      <c r="E9758">
        <v>24.222541809081999</v>
      </c>
      <c r="F9758">
        <v>20.880348205566399</v>
      </c>
      <c r="G9758">
        <v>30.4662895202637</v>
      </c>
      <c r="H9758">
        <v>20.223957061767599</v>
      </c>
      <c r="I9758">
        <v>33.969905853271499</v>
      </c>
    </row>
    <row r="9759" spans="1:9" x14ac:dyDescent="0.25">
      <c r="A9759" s="3" t="s">
        <v>9772</v>
      </c>
      <c r="B9759">
        <v>20.049135208129901</v>
      </c>
      <c r="C9759">
        <v>28.473770141601602</v>
      </c>
      <c r="D9759">
        <v>19.3288974761963</v>
      </c>
      <c r="E9759">
        <v>27.765739440918001</v>
      </c>
      <c r="F9759">
        <v>21.22039919929</v>
      </c>
      <c r="G9759">
        <v>30.332464218139599</v>
      </c>
      <c r="H9759">
        <v>20.359592437744102</v>
      </c>
      <c r="I9759">
        <v>34.135233324917898</v>
      </c>
    </row>
    <row r="9760" spans="1:9" x14ac:dyDescent="0.25">
      <c r="A9760" s="3" t="s">
        <v>9773</v>
      </c>
      <c r="B9760">
        <v>19.145786285400401</v>
      </c>
      <c r="C9760">
        <v>34.504226684570298</v>
      </c>
      <c r="D9760">
        <v>21.562852859497099</v>
      </c>
      <c r="E9760">
        <v>30.475784301757798</v>
      </c>
      <c r="F9760">
        <v>21.382934701251799</v>
      </c>
      <c r="G9760">
        <v>31.569444656372099</v>
      </c>
      <c r="H9760">
        <v>20.361400604248001</v>
      </c>
      <c r="I9760">
        <v>34.985695688751598</v>
      </c>
    </row>
    <row r="9761" spans="1:9" x14ac:dyDescent="0.25">
      <c r="A9761" s="3" t="s">
        <v>9774</v>
      </c>
      <c r="B9761">
        <v>20.061342239379901</v>
      </c>
      <c r="C9761">
        <v>36.384166717529297</v>
      </c>
      <c r="D9761">
        <v>20.3054904937744</v>
      </c>
      <c r="E9761">
        <v>34.479812622070298</v>
      </c>
      <c r="F9761">
        <v>21.144386291503899</v>
      </c>
      <c r="G9761">
        <v>32.509838104247997</v>
      </c>
      <c r="H9761">
        <v>20.1588535308838</v>
      </c>
      <c r="I9761">
        <v>35.329860687255902</v>
      </c>
    </row>
    <row r="9762" spans="1:9" x14ac:dyDescent="0.25">
      <c r="A9762" s="3" t="s">
        <v>9775</v>
      </c>
      <c r="B9762">
        <v>19.731742858886701</v>
      </c>
      <c r="C9762">
        <v>38.120670318603501</v>
      </c>
      <c r="D9762">
        <v>21.269874572753899</v>
      </c>
      <c r="E9762">
        <v>45.127719879150398</v>
      </c>
      <c r="F9762">
        <v>21.419273376464801</v>
      </c>
      <c r="G9762">
        <v>33.027053833007798</v>
      </c>
      <c r="H9762">
        <v>20.404802322387699</v>
      </c>
      <c r="I9762">
        <v>35.329860687255902</v>
      </c>
    </row>
    <row r="9763" spans="1:9" x14ac:dyDescent="0.25">
      <c r="A9763" s="3" t="s">
        <v>9776</v>
      </c>
      <c r="B9763">
        <v>21.086763381958001</v>
      </c>
      <c r="C9763">
        <v>34.846035003662102</v>
      </c>
      <c r="D9763">
        <v>19.853816986083999</v>
      </c>
      <c r="E9763">
        <v>37.238685607910199</v>
      </c>
      <c r="F9763">
        <v>21.316259081118599</v>
      </c>
      <c r="G9763">
        <v>33.019821166992202</v>
      </c>
      <c r="H9763">
        <v>20.2890625</v>
      </c>
      <c r="I9763">
        <v>36.4076957702637</v>
      </c>
    </row>
    <row r="9764" spans="1:9" x14ac:dyDescent="0.25">
      <c r="A9764" s="3" t="s">
        <v>9777</v>
      </c>
      <c r="B9764">
        <v>22.258674621581999</v>
      </c>
      <c r="C9764">
        <v>31.867427825927699</v>
      </c>
      <c r="D9764">
        <v>21.428571701049801</v>
      </c>
      <c r="E9764">
        <v>31.574449539184599</v>
      </c>
      <c r="F9764">
        <v>21.148002624511701</v>
      </c>
      <c r="G9764">
        <v>33.0379028320313</v>
      </c>
      <c r="H9764">
        <v>20.4265041351318</v>
      </c>
      <c r="I9764">
        <v>36.939380645752003</v>
      </c>
    </row>
    <row r="9765" spans="1:9" x14ac:dyDescent="0.25">
      <c r="A9765" s="3" t="s">
        <v>9778</v>
      </c>
      <c r="B9765">
        <v>22.197637557983398</v>
      </c>
      <c r="C9765">
        <v>32.282478332519503</v>
      </c>
      <c r="D9765">
        <v>20.183416366577099</v>
      </c>
      <c r="E9765">
        <v>35.090183258056598</v>
      </c>
      <c r="F9765">
        <v>20.753761291503899</v>
      </c>
      <c r="G9765">
        <v>33.851707458496101</v>
      </c>
      <c r="H9765">
        <v>20.5639457702637</v>
      </c>
      <c r="I9765">
        <v>37.080440521240199</v>
      </c>
    </row>
    <row r="9766" spans="1:9" x14ac:dyDescent="0.25">
      <c r="A9766" s="3" t="s">
        <v>9779</v>
      </c>
      <c r="B9766">
        <v>21.4134667060517</v>
      </c>
      <c r="C9766">
        <v>34.939013373230402</v>
      </c>
      <c r="D9766">
        <v>24.2973117828369</v>
      </c>
      <c r="E9766">
        <v>29.432066346412402</v>
      </c>
      <c r="F9766">
        <v>20.4933471679688</v>
      </c>
      <c r="G9766">
        <v>34.6655082702637</v>
      </c>
      <c r="H9766">
        <v>20.5494785308838</v>
      </c>
      <c r="I9766">
        <v>36.946613311767599</v>
      </c>
    </row>
    <row r="9767" spans="1:9" x14ac:dyDescent="0.25">
      <c r="A9767" s="3" t="s">
        <v>9780</v>
      </c>
      <c r="B9767">
        <v>22.6126899719238</v>
      </c>
      <c r="C9767">
        <v>34.263448557857402</v>
      </c>
      <c r="D9767">
        <v>22.539445877075199</v>
      </c>
      <c r="E9767">
        <v>31.989501953125</v>
      </c>
      <c r="F9767">
        <v>20.366752624511701</v>
      </c>
      <c r="G9767">
        <v>35.179107666015597</v>
      </c>
      <c r="H9767">
        <v>20.473524093627901</v>
      </c>
      <c r="I9767">
        <v>37.485530853271499</v>
      </c>
    </row>
    <row r="9768" spans="1:9" x14ac:dyDescent="0.25">
      <c r="A9768" s="3" t="s">
        <v>9781</v>
      </c>
      <c r="B9768">
        <v>22.185430526733398</v>
      </c>
      <c r="C9768">
        <v>37.116611480712898</v>
      </c>
      <c r="D9768">
        <v>23.2840976715088</v>
      </c>
      <c r="E9768">
        <v>31.061738967895501</v>
      </c>
      <c r="F9768">
        <v>20.088249206543001</v>
      </c>
      <c r="G9768">
        <v>35.859085083007798</v>
      </c>
      <c r="H9768">
        <v>20.014177322387699</v>
      </c>
      <c r="I9768">
        <v>38.852718353271499</v>
      </c>
    </row>
    <row r="9769" spans="1:9" x14ac:dyDescent="0.25">
      <c r="A9769" s="3" t="s">
        <v>9782</v>
      </c>
      <c r="B9769">
        <v>20.903652191162099</v>
      </c>
      <c r="C9769">
        <v>37.311927795410199</v>
      </c>
      <c r="D9769">
        <v>23.564867019653299</v>
      </c>
      <c r="E9769">
        <v>30.2948932447378</v>
      </c>
      <c r="F9769">
        <v>19.827835083007798</v>
      </c>
      <c r="G9769">
        <v>36.144821166992202</v>
      </c>
      <c r="H9769">
        <v>20.2890625</v>
      </c>
      <c r="I9769">
        <v>38.064235687255902</v>
      </c>
    </row>
    <row r="9770" spans="1:9" x14ac:dyDescent="0.25">
      <c r="A9770" s="3" t="s">
        <v>9783</v>
      </c>
      <c r="B9770">
        <v>19.121372222900401</v>
      </c>
      <c r="C9770">
        <v>40.627651635192201</v>
      </c>
      <c r="D9770">
        <v>23.577074050903299</v>
      </c>
      <c r="E9770">
        <v>30.524612426757798</v>
      </c>
      <c r="F9770">
        <v>19.708473205566399</v>
      </c>
      <c r="G9770">
        <v>35.419177554526698</v>
      </c>
      <c r="H9770">
        <v>20.2890625</v>
      </c>
      <c r="I9770">
        <v>38.700809478759801</v>
      </c>
    </row>
    <row r="9771" spans="1:9" x14ac:dyDescent="0.25">
      <c r="A9771" s="3" t="s">
        <v>9784</v>
      </c>
      <c r="B9771">
        <v>20.171209335327099</v>
      </c>
      <c r="C9771">
        <v>38.691825922034802</v>
      </c>
      <c r="D9771">
        <v>23.6625270843506</v>
      </c>
      <c r="E9771">
        <v>30.820221303423999</v>
      </c>
      <c r="F9771">
        <v>19.708473205566399</v>
      </c>
      <c r="G9771">
        <v>36.6511840820313</v>
      </c>
      <c r="H9771">
        <v>20.1516208648682</v>
      </c>
      <c r="I9771">
        <v>39.221641540527301</v>
      </c>
    </row>
    <row r="9772" spans="1:9" x14ac:dyDescent="0.25">
      <c r="A9772" s="3" t="s">
        <v>9785</v>
      </c>
      <c r="B9772">
        <v>21.3381996439464</v>
      </c>
      <c r="C9772">
        <v>36.249824406896401</v>
      </c>
      <c r="D9772">
        <v>19.206823348998999</v>
      </c>
      <c r="E9772">
        <v>37.730033874511697</v>
      </c>
      <c r="F9772">
        <v>19.578269958496101</v>
      </c>
      <c r="G9772">
        <v>35.848236083984403</v>
      </c>
      <c r="H9772">
        <v>20.1516208648682</v>
      </c>
      <c r="I9772">
        <v>39.3373832702637</v>
      </c>
    </row>
    <row r="9773" spans="1:9" x14ac:dyDescent="0.25">
      <c r="A9773" s="3" t="s">
        <v>9786</v>
      </c>
      <c r="B9773">
        <v>19.544295116094101</v>
      </c>
      <c r="C9773">
        <v>39.707633972167997</v>
      </c>
      <c r="D9773">
        <v>20.207830429077099</v>
      </c>
      <c r="E9773">
        <v>36.432994842529297</v>
      </c>
      <c r="F9773">
        <v>19.596351623535199</v>
      </c>
      <c r="G9773">
        <v>35.721641540527301</v>
      </c>
      <c r="H9773">
        <v>20.015985488891602</v>
      </c>
      <c r="I9773">
        <v>39.510993957519503</v>
      </c>
    </row>
    <row r="9774" spans="1:9" x14ac:dyDescent="0.25">
      <c r="A9774" s="3" t="s">
        <v>9787</v>
      </c>
      <c r="B9774">
        <v>19.0847492218018</v>
      </c>
      <c r="C9774">
        <v>41.050445556640597</v>
      </c>
      <c r="D9774">
        <v>21.196630477905298</v>
      </c>
      <c r="E9774">
        <v>34.872139414586997</v>
      </c>
      <c r="F9774">
        <v>19.62890625</v>
      </c>
      <c r="G9774">
        <v>36.799476623535199</v>
      </c>
      <c r="H9774">
        <v>19.883970260620099</v>
      </c>
      <c r="I9774">
        <v>39.525463104247997</v>
      </c>
    </row>
    <row r="9775" spans="1:9" x14ac:dyDescent="0.25">
      <c r="A9775" s="3" t="s">
        <v>9788</v>
      </c>
      <c r="B9775">
        <v>19.884989006056198</v>
      </c>
      <c r="C9775">
        <v>40.335128712150301</v>
      </c>
      <c r="D9775">
        <v>21.807001113891602</v>
      </c>
      <c r="E9775">
        <v>34.193696373425702</v>
      </c>
      <c r="F9775">
        <v>19.8459167480469</v>
      </c>
      <c r="G9775">
        <v>36.126735687255902</v>
      </c>
      <c r="H9775">
        <v>19.746526718139599</v>
      </c>
      <c r="I9775">
        <v>39.785877227783203</v>
      </c>
    </row>
    <row r="9776" spans="1:9" x14ac:dyDescent="0.25">
      <c r="A9776" s="3" t="s">
        <v>9789</v>
      </c>
      <c r="B9776">
        <v>21.3675346374512</v>
      </c>
      <c r="C9776">
        <v>38.291572570800803</v>
      </c>
      <c r="D9776">
        <v>21.953489303588899</v>
      </c>
      <c r="E9776">
        <v>34.235664367675803</v>
      </c>
      <c r="F9776">
        <v>20.084632873535199</v>
      </c>
      <c r="G9776">
        <v>36.940536499023402</v>
      </c>
      <c r="H9776">
        <v>19.883970260620099</v>
      </c>
      <c r="I9776">
        <v>40.190971374511697</v>
      </c>
    </row>
    <row r="9777" spans="1:9" x14ac:dyDescent="0.25">
      <c r="A9777" s="3" t="s">
        <v>9790</v>
      </c>
      <c r="B9777">
        <v>22.246467590331999</v>
      </c>
      <c r="C9777">
        <v>37.116611480712898</v>
      </c>
      <c r="D9777">
        <v>20.635089874267599</v>
      </c>
      <c r="E9777">
        <v>36.6771430969238</v>
      </c>
      <c r="F9777">
        <v>20.21484375</v>
      </c>
      <c r="G9777">
        <v>37.229888916015597</v>
      </c>
      <c r="H9777">
        <v>19.883970260620099</v>
      </c>
      <c r="I9777">
        <v>40.060764312744098</v>
      </c>
    </row>
    <row r="9778" spans="1:9" x14ac:dyDescent="0.25">
      <c r="A9778" s="3" t="s">
        <v>9791</v>
      </c>
      <c r="B9778">
        <v>22.429578781127901</v>
      </c>
      <c r="C9778">
        <v>36.823635101318402</v>
      </c>
      <c r="D9778">
        <v>19.475387573242202</v>
      </c>
      <c r="E9778">
        <v>39.3902397155762</v>
      </c>
      <c r="F9778">
        <v>20.1171875</v>
      </c>
      <c r="G9778">
        <v>37.327545166015597</v>
      </c>
      <c r="H9778">
        <v>20.019603729248001</v>
      </c>
      <c r="I9778">
        <v>40.726272583007798</v>
      </c>
    </row>
    <row r="9779" spans="1:9" x14ac:dyDescent="0.25">
      <c r="A9779" s="3" t="s">
        <v>9792</v>
      </c>
      <c r="B9779">
        <v>21.7093410491943</v>
      </c>
      <c r="C9779">
        <v>38.389232635497997</v>
      </c>
      <c r="D9779">
        <v>19.414350509643601</v>
      </c>
      <c r="E9779">
        <v>40.098270416259801</v>
      </c>
      <c r="F9779">
        <v>20.409522589764201</v>
      </c>
      <c r="G9779">
        <v>37.4324340820313</v>
      </c>
      <c r="H9779">
        <v>20.019603729248001</v>
      </c>
      <c r="I9779">
        <v>40.596065521240199</v>
      </c>
    </row>
    <row r="9780" spans="1:9" x14ac:dyDescent="0.25">
      <c r="A9780" s="3" t="s">
        <v>9793</v>
      </c>
      <c r="B9780">
        <v>19.914854049682599</v>
      </c>
      <c r="C9780">
        <v>42.173526763916001</v>
      </c>
      <c r="D9780">
        <v>21.526229858398398</v>
      </c>
      <c r="E9780">
        <v>37.385173797607401</v>
      </c>
      <c r="F9780">
        <v>20.496963500976602</v>
      </c>
      <c r="G9780">
        <v>37.591579437255902</v>
      </c>
      <c r="H9780">
        <v>20.019603729248001</v>
      </c>
      <c r="I9780">
        <v>40.770227235235701</v>
      </c>
    </row>
    <row r="9781" spans="1:9" x14ac:dyDescent="0.25">
      <c r="A9781" s="3" t="s">
        <v>9794</v>
      </c>
      <c r="B9781">
        <v>19.0847492218018</v>
      </c>
      <c r="C9781">
        <v>44.734971958367296</v>
      </c>
      <c r="D9781">
        <v>21.230191714037701</v>
      </c>
      <c r="E9781">
        <v>37.656787872314503</v>
      </c>
      <c r="F9781">
        <v>20.486106872558601</v>
      </c>
      <c r="G9781">
        <v>38.267936706542997</v>
      </c>
      <c r="H9781">
        <v>20.2890625</v>
      </c>
      <c r="I9781">
        <v>40.046295166015597</v>
      </c>
    </row>
    <row r="9782" spans="1:9" x14ac:dyDescent="0.25">
      <c r="A9782" s="3" t="s">
        <v>9795</v>
      </c>
      <c r="B9782">
        <v>19.852071510320599</v>
      </c>
      <c r="C9782">
        <v>48.144377933055502</v>
      </c>
      <c r="D9782">
        <v>19.719535827636701</v>
      </c>
      <c r="E9782">
        <v>43.110949999843498</v>
      </c>
      <c r="F9782">
        <v>20.750144958496101</v>
      </c>
      <c r="G9782">
        <v>39.3530082702637</v>
      </c>
      <c r="H9782">
        <v>20.4265041351318</v>
      </c>
      <c r="I9782">
        <v>40.321178436279297</v>
      </c>
    </row>
    <row r="9783" spans="1:9" x14ac:dyDescent="0.25">
      <c r="A9783" s="3" t="s">
        <v>9796</v>
      </c>
      <c r="B9783">
        <v>20.732749938964801</v>
      </c>
      <c r="C9783">
        <v>44.932399749755902</v>
      </c>
      <c r="D9783">
        <v>21.6971340179443</v>
      </c>
      <c r="E9783">
        <v>39.609973907470703</v>
      </c>
      <c r="F9783">
        <v>20.753761291503899</v>
      </c>
      <c r="G9783">
        <v>39.7472534179688</v>
      </c>
      <c r="H9783">
        <v>20.5639457702637</v>
      </c>
      <c r="I9783">
        <v>42.7662415585066</v>
      </c>
    </row>
    <row r="9784" spans="1:9" x14ac:dyDescent="0.25">
      <c r="A9784" s="3" t="s">
        <v>9797</v>
      </c>
      <c r="B9784">
        <v>21.6238899230957</v>
      </c>
      <c r="C9784">
        <v>42.564167022705099</v>
      </c>
      <c r="D9784">
        <v>20.854824066162099</v>
      </c>
      <c r="E9784">
        <v>41.196937561035199</v>
      </c>
      <c r="F9784">
        <v>20.355903625488299</v>
      </c>
      <c r="G9784">
        <v>40.159576416015597</v>
      </c>
      <c r="H9784">
        <v>20.359592437744102</v>
      </c>
      <c r="I9784">
        <v>43.836803436279297</v>
      </c>
    </row>
    <row r="9785" spans="1:9" x14ac:dyDescent="0.25">
      <c r="A9785" s="3" t="s">
        <v>9798</v>
      </c>
      <c r="B9785">
        <v>22.185430526733398</v>
      </c>
      <c r="C9785">
        <v>41.758476257324197</v>
      </c>
      <c r="D9785">
        <v>19.902645111083999</v>
      </c>
      <c r="E9785">
        <v>44.346446990966797</v>
      </c>
      <c r="F9785">
        <v>20.746528625488299</v>
      </c>
      <c r="G9785">
        <v>40.289787292480497</v>
      </c>
      <c r="H9785">
        <v>20.4916076660156</v>
      </c>
      <c r="I9785">
        <v>45.453559875488303</v>
      </c>
    </row>
    <row r="9786" spans="1:9" x14ac:dyDescent="0.25">
      <c r="A9786" s="3" t="s">
        <v>9799</v>
      </c>
      <c r="B9786">
        <v>22.6737270355225</v>
      </c>
      <c r="C9786">
        <v>40.318004608154297</v>
      </c>
      <c r="D9786">
        <v>21.941282272338899</v>
      </c>
      <c r="E9786">
        <v>40.0006103515625</v>
      </c>
      <c r="F9786">
        <v>20.623550415039102</v>
      </c>
      <c r="G9786">
        <v>40.687644958496101</v>
      </c>
      <c r="H9786">
        <v>20.355974197387699</v>
      </c>
      <c r="I9786">
        <v>45.728443145752003</v>
      </c>
    </row>
    <row r="9787" spans="1:9" x14ac:dyDescent="0.25">
      <c r="A9787" s="3" t="s">
        <v>9800</v>
      </c>
      <c r="B9787">
        <v>21.514022827148398</v>
      </c>
      <c r="C9787">
        <v>42.3539436436835</v>
      </c>
      <c r="D9787">
        <v>20.176265040596199</v>
      </c>
      <c r="E9787">
        <v>45.645683334554903</v>
      </c>
      <c r="F9787">
        <v>20.5005798339844</v>
      </c>
      <c r="G9787">
        <v>41.072361700459702</v>
      </c>
      <c r="H9787">
        <v>20.0865154266357</v>
      </c>
      <c r="I9787">
        <v>47.352428436279297</v>
      </c>
    </row>
    <row r="9788" spans="1:9" x14ac:dyDescent="0.25">
      <c r="A9788" s="3" t="s">
        <v>9801</v>
      </c>
      <c r="B9788">
        <v>21.9779052734375</v>
      </c>
      <c r="C9788">
        <v>42.832690823595897</v>
      </c>
      <c r="D9788">
        <v>19.475387573242202</v>
      </c>
      <c r="E9788">
        <v>48.0574951171875</v>
      </c>
      <c r="F9788">
        <v>20.366752624511701</v>
      </c>
      <c r="G9788">
        <v>41.6352729797363</v>
      </c>
      <c r="H9788">
        <v>20.355974197387699</v>
      </c>
      <c r="I9788">
        <v>45.724826812744098</v>
      </c>
    </row>
    <row r="9789" spans="1:9" x14ac:dyDescent="0.25">
      <c r="A9789" s="3" t="s">
        <v>9802</v>
      </c>
      <c r="B9789">
        <v>22.471612553444999</v>
      </c>
      <c r="C9789">
        <v>43.028045654296903</v>
      </c>
      <c r="D9789">
        <v>22.330575053289198</v>
      </c>
      <c r="E9789">
        <v>41.922818557308602</v>
      </c>
      <c r="F9789">
        <v>20.406248966815902</v>
      </c>
      <c r="G9789">
        <v>41.877605438232401</v>
      </c>
      <c r="H9789">
        <v>20.355974197387699</v>
      </c>
      <c r="I9789">
        <v>46.126300811767599</v>
      </c>
    </row>
    <row r="9790" spans="1:9" x14ac:dyDescent="0.25">
      <c r="A9790" s="3" t="s">
        <v>9803</v>
      </c>
      <c r="B9790">
        <v>22.051149368286101</v>
      </c>
      <c r="C9790">
        <v>43.272193908691399</v>
      </c>
      <c r="D9790">
        <v>23.931089401245099</v>
      </c>
      <c r="E9790">
        <v>38.535720825195298</v>
      </c>
      <c r="F9790">
        <v>20.232925415039102</v>
      </c>
      <c r="G9790">
        <v>42.0258979797363</v>
      </c>
      <c r="H9790">
        <v>20.046730041503899</v>
      </c>
      <c r="I9790">
        <v>46.950954437255902</v>
      </c>
    </row>
    <row r="9791" spans="1:9" x14ac:dyDescent="0.25">
      <c r="A9791" s="3" t="s">
        <v>9804</v>
      </c>
      <c r="B9791">
        <v>20.036928176879901</v>
      </c>
      <c r="C9791">
        <v>49.229408264160199</v>
      </c>
      <c r="D9791">
        <v>21.575059890747099</v>
      </c>
      <c r="E9791">
        <v>43.980224609375</v>
      </c>
      <c r="F9791">
        <v>20.156974792480501</v>
      </c>
      <c r="G9791">
        <v>42.969905853271499</v>
      </c>
      <c r="H9791">
        <v>20.2890625</v>
      </c>
      <c r="I9791">
        <v>45.457176208496101</v>
      </c>
    </row>
    <row r="9792" spans="1:9" x14ac:dyDescent="0.25">
      <c r="A9792" s="3" t="s">
        <v>9805</v>
      </c>
      <c r="B9792">
        <v>19.487594604492202</v>
      </c>
      <c r="C9792">
        <v>53.516360851347002</v>
      </c>
      <c r="D9792">
        <v>23.2963047027588</v>
      </c>
      <c r="E9792">
        <v>42.587385625429498</v>
      </c>
      <c r="F9792">
        <v>21.976272583007798</v>
      </c>
      <c r="G9792">
        <v>43.114582061767599</v>
      </c>
      <c r="H9792">
        <v>20.2890625</v>
      </c>
      <c r="I9792">
        <v>45.457176208496101</v>
      </c>
    </row>
    <row r="9793" spans="1:9" x14ac:dyDescent="0.25">
      <c r="A9793" s="3" t="s">
        <v>9806</v>
      </c>
      <c r="B9793">
        <v>22.038942337036101</v>
      </c>
      <c r="C9793">
        <v>49.497970581054702</v>
      </c>
      <c r="D9793">
        <v>21.0257263183594</v>
      </c>
      <c r="E9793">
        <v>48.887599945068402</v>
      </c>
      <c r="F9793">
        <v>22.345191955566399</v>
      </c>
      <c r="G9793">
        <v>41.902923583984403</v>
      </c>
      <c r="H9793">
        <v>20.1516208648682</v>
      </c>
      <c r="I9793">
        <v>45.5873832702637</v>
      </c>
    </row>
    <row r="9794" spans="1:9" x14ac:dyDescent="0.25">
      <c r="A9794" s="3" t="s">
        <v>9807</v>
      </c>
      <c r="B9794">
        <v>20.036928176879901</v>
      </c>
      <c r="C9794">
        <v>55.3361625671387</v>
      </c>
      <c r="D9794">
        <v>20.9524822235107</v>
      </c>
      <c r="E9794">
        <v>49.278236389160199</v>
      </c>
      <c r="F9794">
        <v>21.8062744140625</v>
      </c>
      <c r="G9794">
        <v>42.2826957702637</v>
      </c>
      <c r="H9794">
        <v>20.1516208648682</v>
      </c>
      <c r="I9794">
        <v>45.999710083007798</v>
      </c>
    </row>
    <row r="9795" spans="1:9" x14ac:dyDescent="0.25">
      <c r="A9795" s="3" t="s">
        <v>9808</v>
      </c>
      <c r="B9795">
        <v>21.3187046051025</v>
      </c>
      <c r="C9795">
        <v>50.502029418945298</v>
      </c>
      <c r="D9795">
        <v>20.9768981933594</v>
      </c>
      <c r="E9795">
        <v>48.912014007568402</v>
      </c>
      <c r="F9795">
        <v>21.728286000006499</v>
      </c>
      <c r="G9795">
        <v>42.141635894775398</v>
      </c>
      <c r="H9795">
        <v>20.017795562744102</v>
      </c>
      <c r="I9795">
        <v>46.263744354247997</v>
      </c>
    </row>
    <row r="9796" spans="1:9" x14ac:dyDescent="0.25">
      <c r="A9796" s="3" t="s">
        <v>9809</v>
      </c>
      <c r="B9796">
        <v>22.3441257476807</v>
      </c>
      <c r="C9796">
        <v>48.5946235656738</v>
      </c>
      <c r="D9796">
        <v>19.3166904449463</v>
      </c>
      <c r="E9796">
        <v>52.772605895996101</v>
      </c>
      <c r="F9796">
        <v>21.940101623535199</v>
      </c>
      <c r="G9796">
        <v>42.029514312744098</v>
      </c>
      <c r="H9796">
        <v>20.017795562744102</v>
      </c>
      <c r="I9796">
        <v>46.672451019287102</v>
      </c>
    </row>
    <row r="9797" spans="1:9" x14ac:dyDescent="0.25">
      <c r="A9797" s="3" t="s">
        <v>9810</v>
      </c>
      <c r="B9797">
        <v>22.539445877075199</v>
      </c>
      <c r="C9797">
        <v>47.178562164306598</v>
      </c>
      <c r="D9797">
        <v>20.598468780517599</v>
      </c>
      <c r="E9797">
        <v>49.253822326660199</v>
      </c>
      <c r="F9797">
        <v>21.969039916992202</v>
      </c>
      <c r="G9797">
        <v>41.888454437255902</v>
      </c>
      <c r="H9797">
        <v>19.883970260620099</v>
      </c>
      <c r="I9797">
        <v>46.922019958496101</v>
      </c>
    </row>
    <row r="9798" spans="1:9" x14ac:dyDescent="0.25">
      <c r="A9798" s="3" t="s">
        <v>9811</v>
      </c>
      <c r="B9798">
        <v>21.880245208740199</v>
      </c>
      <c r="C9798">
        <v>47.3738822937012</v>
      </c>
      <c r="D9798">
        <v>21.3797416687012</v>
      </c>
      <c r="E9798">
        <v>46.201972961425803</v>
      </c>
      <c r="F9798">
        <v>22.088394165039102</v>
      </c>
      <c r="G9798">
        <v>41.751010894775398</v>
      </c>
      <c r="H9798">
        <v>19.746526718139599</v>
      </c>
      <c r="I9798">
        <v>46.947338104247997</v>
      </c>
    </row>
    <row r="9799" spans="1:9" x14ac:dyDescent="0.25">
      <c r="A9799" s="3" t="s">
        <v>9812</v>
      </c>
      <c r="B9799">
        <v>21.0013122558594</v>
      </c>
      <c r="C9799">
        <v>48.863185882568402</v>
      </c>
      <c r="D9799">
        <v>21.819208145141602</v>
      </c>
      <c r="E9799">
        <v>44.6882514953613</v>
      </c>
      <c r="F9799">
        <v>21.940101623535199</v>
      </c>
      <c r="G9799">
        <v>41.490596771240199</v>
      </c>
      <c r="H9799">
        <v>19.746526718139599</v>
      </c>
      <c r="I9799">
        <v>47.0522270202637</v>
      </c>
    </row>
    <row r="9800" spans="1:9" x14ac:dyDescent="0.25">
      <c r="A9800" s="3" t="s">
        <v>9813</v>
      </c>
      <c r="B9800">
        <v>20.036928176879901</v>
      </c>
      <c r="C9800">
        <v>51.283302307128899</v>
      </c>
      <c r="D9800">
        <v>22.0145263671875</v>
      </c>
      <c r="E9800">
        <v>43.3454399108887</v>
      </c>
      <c r="F9800">
        <v>21.940101623535199</v>
      </c>
      <c r="G9800">
        <v>41.074653625488303</v>
      </c>
      <c r="H9800">
        <v>19.746526718139599</v>
      </c>
      <c r="I9800">
        <v>47.246764727968198</v>
      </c>
    </row>
    <row r="9801" spans="1:9" x14ac:dyDescent="0.25">
      <c r="A9801" s="3" t="s">
        <v>9814</v>
      </c>
      <c r="B9801">
        <v>19.2922763824463</v>
      </c>
      <c r="C9801">
        <v>52.211067199707003</v>
      </c>
      <c r="D9801">
        <v>20.903652191162099</v>
      </c>
      <c r="E9801">
        <v>44.810325622558601</v>
      </c>
      <c r="F9801">
        <v>22.090318552817401</v>
      </c>
      <c r="G9801">
        <v>40.891431933460098</v>
      </c>
      <c r="H9801">
        <v>20.015985488891602</v>
      </c>
      <c r="I9801">
        <v>48.296440124511697</v>
      </c>
    </row>
    <row r="9802" spans="1:9" x14ac:dyDescent="0.25">
      <c r="A9802" s="3" t="s">
        <v>9815</v>
      </c>
      <c r="B9802">
        <v>19.145786285400401</v>
      </c>
      <c r="C9802">
        <v>54.008184341852697</v>
      </c>
      <c r="D9802">
        <v>19.194616317748999</v>
      </c>
      <c r="E9802">
        <v>50.184635162353501</v>
      </c>
      <c r="F9802">
        <v>22.337959289550799</v>
      </c>
      <c r="G9802">
        <v>40.810619354247997</v>
      </c>
      <c r="H9802">
        <v>20.015985488891602</v>
      </c>
      <c r="I9802">
        <v>48.032405853271499</v>
      </c>
    </row>
    <row r="9803" spans="1:9" x14ac:dyDescent="0.25">
      <c r="A9803" s="3" t="s">
        <v>9816</v>
      </c>
      <c r="B9803">
        <v>18.962675094604499</v>
      </c>
      <c r="C9803">
        <v>54.220675448379197</v>
      </c>
      <c r="D9803">
        <v>20.9646892547607</v>
      </c>
      <c r="E9803">
        <v>46.738231286049398</v>
      </c>
      <c r="F9803">
        <v>22.724967956543001</v>
      </c>
      <c r="G9803">
        <v>40.014900207519503</v>
      </c>
      <c r="H9803">
        <v>20.014177322387699</v>
      </c>
      <c r="I9803">
        <v>48.017940521240199</v>
      </c>
    </row>
    <row r="9804" spans="1:9" x14ac:dyDescent="0.25">
      <c r="A9804" s="3" t="s">
        <v>9817</v>
      </c>
      <c r="B9804">
        <v>19.5781189690174</v>
      </c>
      <c r="C9804">
        <v>51.082338803259198</v>
      </c>
      <c r="D9804">
        <v>21.465192794799801</v>
      </c>
      <c r="E9804">
        <v>43.142984694081598</v>
      </c>
      <c r="F9804">
        <v>22.591148376464801</v>
      </c>
      <c r="G9804">
        <v>40.944442749023402</v>
      </c>
      <c r="H9804">
        <v>20.1516208648682</v>
      </c>
      <c r="I9804">
        <v>47.482639312744098</v>
      </c>
    </row>
    <row r="9805" spans="1:9" x14ac:dyDescent="0.25">
      <c r="A9805" s="3" t="s">
        <v>9818</v>
      </c>
      <c r="B9805">
        <v>20.3054904937744</v>
      </c>
      <c r="C9805">
        <v>48.6804523335583</v>
      </c>
      <c r="D9805">
        <v>19.597461700439499</v>
      </c>
      <c r="E9805">
        <v>46.763511657714801</v>
      </c>
      <c r="F9805">
        <v>21.474553901669399</v>
      </c>
      <c r="G9805">
        <v>41.490596771240199</v>
      </c>
      <c r="H9805">
        <v>20.1516208648682</v>
      </c>
      <c r="I9805">
        <v>47.207752227783203</v>
      </c>
    </row>
    <row r="9806" spans="1:9" x14ac:dyDescent="0.25">
      <c r="A9806" s="3" t="s">
        <v>9819</v>
      </c>
      <c r="B9806">
        <v>21.2820835113525</v>
      </c>
      <c r="C9806">
        <v>46.468842732356102</v>
      </c>
      <c r="D9806">
        <v>22.3807487487793</v>
      </c>
      <c r="E9806">
        <v>41.148105621337898</v>
      </c>
      <c r="F9806">
        <v>21.8062744140625</v>
      </c>
      <c r="G9806">
        <v>41.233795166015597</v>
      </c>
      <c r="H9806">
        <v>20.2890625</v>
      </c>
      <c r="I9806">
        <v>46.943721771240199</v>
      </c>
    </row>
    <row r="9807" spans="1:9" x14ac:dyDescent="0.25">
      <c r="A9807" s="3" t="s">
        <v>9820</v>
      </c>
      <c r="B9807">
        <v>21.868038177490199</v>
      </c>
      <c r="C9807">
        <v>45.862608438233899</v>
      </c>
      <c r="D9807">
        <v>19.756156921386701</v>
      </c>
      <c r="E9807">
        <v>48.423717498779297</v>
      </c>
      <c r="F9807">
        <v>20.757377624511701</v>
      </c>
      <c r="G9807">
        <v>39.877456665039098</v>
      </c>
      <c r="H9807">
        <v>20.558521270751999</v>
      </c>
      <c r="I9807">
        <v>47.620079040527301</v>
      </c>
    </row>
    <row r="9808" spans="1:9" x14ac:dyDescent="0.25">
      <c r="A9808" s="3" t="s">
        <v>9821</v>
      </c>
      <c r="B9808">
        <v>22.136600494384801</v>
      </c>
      <c r="C9808">
        <v>48.601024767433003</v>
      </c>
      <c r="D9808">
        <v>22.264213535048601</v>
      </c>
      <c r="E9808">
        <v>47.0285824182792</v>
      </c>
      <c r="F9808">
        <v>20.894821166992202</v>
      </c>
      <c r="G9808">
        <v>44.575809478759801</v>
      </c>
      <c r="H9808">
        <v>20.4265041351318</v>
      </c>
      <c r="I9808">
        <v>47.374130249023402</v>
      </c>
    </row>
    <row r="9809" spans="1:9" x14ac:dyDescent="0.25">
      <c r="A9809" s="3" t="s">
        <v>9822</v>
      </c>
      <c r="B9809">
        <v>22.490615844726602</v>
      </c>
      <c r="C9809">
        <v>49.572912818767698</v>
      </c>
      <c r="D9809">
        <v>19.838012582956001</v>
      </c>
      <c r="E9809">
        <v>54.604929411569699</v>
      </c>
      <c r="F9809">
        <v>21.404800415039102</v>
      </c>
      <c r="G9809">
        <v>41.6352729797363</v>
      </c>
      <c r="H9809">
        <v>20.4265041351318</v>
      </c>
      <c r="I9809">
        <v>47.757522583007798</v>
      </c>
    </row>
    <row r="9810" spans="1:9" x14ac:dyDescent="0.25">
      <c r="A9810" s="3" t="s">
        <v>9823</v>
      </c>
      <c r="B9810">
        <v>22.6004829406738</v>
      </c>
      <c r="C9810">
        <v>50.843837738037102</v>
      </c>
      <c r="D9810">
        <v>22.4051628112793</v>
      </c>
      <c r="E9810">
        <v>48.765525817871101</v>
      </c>
      <c r="F9810">
        <v>21.564265375242002</v>
      </c>
      <c r="G9810">
        <v>44.575809478759801</v>
      </c>
      <c r="H9810">
        <v>20.017795562744102</v>
      </c>
      <c r="I9810">
        <v>49.455953436459303</v>
      </c>
    </row>
    <row r="9811" spans="1:9" x14ac:dyDescent="0.25">
      <c r="A9811" s="3" t="s">
        <v>9824</v>
      </c>
      <c r="B9811">
        <v>22.588274002075199</v>
      </c>
      <c r="C9811">
        <v>49.107334136962898</v>
      </c>
      <c r="D9811">
        <v>19.426557540893601</v>
      </c>
      <c r="E9811">
        <v>55.555892944335902</v>
      </c>
      <c r="F9811">
        <v>21.545860290527301</v>
      </c>
      <c r="G9811">
        <v>43.566696166992202</v>
      </c>
      <c r="H9811">
        <v>20.4265041351318</v>
      </c>
      <c r="I9811">
        <v>49.168978855741898</v>
      </c>
    </row>
    <row r="9812" spans="1:9" x14ac:dyDescent="0.25">
      <c r="A9812" s="3" t="s">
        <v>9825</v>
      </c>
      <c r="B9812">
        <v>22.722557067871101</v>
      </c>
      <c r="C9812">
        <v>49.620044708252003</v>
      </c>
      <c r="D9812">
        <v>22.161016464233398</v>
      </c>
      <c r="E9812">
        <v>49.937435150146499</v>
      </c>
      <c r="F9812">
        <v>21.260124206543001</v>
      </c>
      <c r="G9812">
        <v>43.400318145752003</v>
      </c>
      <c r="H9812">
        <v>20.5422458648682</v>
      </c>
      <c r="I9812">
        <v>49.641925811767599</v>
      </c>
    </row>
    <row r="9813" spans="1:9" x14ac:dyDescent="0.25">
      <c r="A9813" s="3" t="s">
        <v>9826</v>
      </c>
      <c r="B9813">
        <v>22.171144716477301</v>
      </c>
      <c r="C9813">
        <v>48.472549438476598</v>
      </c>
      <c r="D9813">
        <v>19.609668731689499</v>
      </c>
      <c r="E9813">
        <v>53.798027038574197</v>
      </c>
      <c r="F9813">
        <v>21.343128535019702</v>
      </c>
      <c r="G9813">
        <v>43.219470977783203</v>
      </c>
      <c r="H9813">
        <v>20.404802322387699</v>
      </c>
      <c r="I9813">
        <v>49.1030082702637</v>
      </c>
    </row>
    <row r="9814" spans="1:9" x14ac:dyDescent="0.25">
      <c r="A9814" s="3" t="s">
        <v>9827</v>
      </c>
      <c r="B9814">
        <v>22.258674621581999</v>
      </c>
      <c r="C9814">
        <v>48.912014007568402</v>
      </c>
      <c r="D9814">
        <v>23.6625270843506</v>
      </c>
      <c r="E9814">
        <v>44.029052734375</v>
      </c>
      <c r="F9814">
        <v>21.216539302987801</v>
      </c>
      <c r="G9814">
        <v>43.262874603271499</v>
      </c>
      <c r="H9814">
        <v>20.1516208648682</v>
      </c>
      <c r="I9814">
        <v>49.782985687255902</v>
      </c>
    </row>
    <row r="9815" spans="1:9" x14ac:dyDescent="0.25">
      <c r="A9815" s="3" t="s">
        <v>9828</v>
      </c>
      <c r="B9815">
        <v>20.085756301879901</v>
      </c>
      <c r="C9815">
        <v>55.873287200927699</v>
      </c>
      <c r="D9815">
        <v>21.147800445556602</v>
      </c>
      <c r="E9815">
        <v>50.086978912353501</v>
      </c>
      <c r="F9815">
        <v>21.222209470753199</v>
      </c>
      <c r="G9815">
        <v>43.7800903320313</v>
      </c>
      <c r="H9815">
        <v>20.2890625</v>
      </c>
      <c r="I9815">
        <v>49.508102416992202</v>
      </c>
    </row>
    <row r="9816" spans="1:9" x14ac:dyDescent="0.25">
      <c r="A9816" s="3" t="s">
        <v>9829</v>
      </c>
      <c r="B9816">
        <v>20.688183705484398</v>
      </c>
      <c r="C9816">
        <v>54.0874478183867</v>
      </c>
      <c r="D9816">
        <v>20.9768981933594</v>
      </c>
      <c r="E9816">
        <v>52.216667488349103</v>
      </c>
      <c r="F9816">
        <v>21.133537292480501</v>
      </c>
      <c r="G9816">
        <v>44.1743354797363</v>
      </c>
      <c r="H9816">
        <v>20.4265041351318</v>
      </c>
      <c r="I9816">
        <v>50.047019958496101</v>
      </c>
    </row>
    <row r="9817" spans="1:9" x14ac:dyDescent="0.25">
      <c r="A9817" s="3" t="s">
        <v>9830</v>
      </c>
      <c r="B9817">
        <v>20.9158611297607</v>
      </c>
      <c r="C9817">
        <v>56.926758823697497</v>
      </c>
      <c r="D9817">
        <v>21.147800445556602</v>
      </c>
      <c r="E9817">
        <v>53.157878633108098</v>
      </c>
      <c r="F9817">
        <v>21.4156494140625</v>
      </c>
      <c r="G9817">
        <v>43.913917541503899</v>
      </c>
      <c r="H9817">
        <v>20.4265041351318</v>
      </c>
      <c r="I9817">
        <v>50.448493957519503</v>
      </c>
    </row>
    <row r="9818" spans="1:9" x14ac:dyDescent="0.25">
      <c r="A9818" s="3" t="s">
        <v>9831</v>
      </c>
      <c r="B9818">
        <v>19.450971603393601</v>
      </c>
      <c r="C9818">
        <v>58.4392822018008</v>
      </c>
      <c r="D9818">
        <v>21.428571701049801</v>
      </c>
      <c r="E9818">
        <v>51.671883648476999</v>
      </c>
      <c r="F9818">
        <v>21.278213500976602</v>
      </c>
      <c r="G9818">
        <v>44.177951812744098</v>
      </c>
      <c r="H9818">
        <v>20.4265041351318</v>
      </c>
      <c r="I9818">
        <v>50.719760894775398</v>
      </c>
    </row>
    <row r="9819" spans="1:9" x14ac:dyDescent="0.25">
      <c r="A9819" s="3" t="s">
        <v>9832</v>
      </c>
      <c r="B9819">
        <v>22.063356399536101</v>
      </c>
      <c r="C9819">
        <v>52.797019958496101</v>
      </c>
      <c r="D9819">
        <v>21.6360969543457</v>
      </c>
      <c r="E9819">
        <v>50.599689483642599</v>
      </c>
      <c r="F9819">
        <v>21.148002624511701</v>
      </c>
      <c r="G9819">
        <v>44.228588104247997</v>
      </c>
      <c r="H9819">
        <v>20.4265041351318</v>
      </c>
      <c r="I9819">
        <v>50.998264312744098</v>
      </c>
    </row>
    <row r="9820" spans="1:9" x14ac:dyDescent="0.25">
      <c r="A9820" s="3" t="s">
        <v>9833</v>
      </c>
      <c r="B9820">
        <v>19.3044834136963</v>
      </c>
      <c r="C9820">
        <v>59.730827331542997</v>
      </c>
      <c r="D9820">
        <v>21.6849269866943</v>
      </c>
      <c r="E9820">
        <v>50.0625610351563</v>
      </c>
      <c r="F9820">
        <v>21.129920959472699</v>
      </c>
      <c r="G9820">
        <v>44.377682950085898</v>
      </c>
      <c r="H9820">
        <v>20.2890625</v>
      </c>
      <c r="I9820">
        <v>50.998264312744098</v>
      </c>
    </row>
    <row r="9821" spans="1:9" x14ac:dyDescent="0.25">
      <c r="A9821" s="3" t="s">
        <v>9834</v>
      </c>
      <c r="B9821">
        <v>22.222053527831999</v>
      </c>
      <c r="C9821">
        <v>51.210060119628899</v>
      </c>
      <c r="D9821">
        <v>21.575059890747099</v>
      </c>
      <c r="E9821">
        <v>50.502029418945298</v>
      </c>
      <c r="F9821">
        <v>21.148002624511701</v>
      </c>
      <c r="G9821">
        <v>44.583042144775398</v>
      </c>
      <c r="H9821">
        <v>20.2890625</v>
      </c>
      <c r="I9821">
        <v>51.128471374511697</v>
      </c>
    </row>
    <row r="9822" spans="1:9" x14ac:dyDescent="0.25">
      <c r="A9822" s="3" t="s">
        <v>9835</v>
      </c>
      <c r="B9822">
        <v>20.525222778320298</v>
      </c>
      <c r="C9822">
        <v>56.166263580322301</v>
      </c>
      <c r="D9822">
        <v>21.6238899230957</v>
      </c>
      <c r="E9822">
        <v>50.306709289550803</v>
      </c>
      <c r="F9822">
        <v>21.099494991104201</v>
      </c>
      <c r="G9822">
        <v>44.434749603271499</v>
      </c>
      <c r="H9822">
        <v>20.2890625</v>
      </c>
      <c r="I9822">
        <v>51.273147583007798</v>
      </c>
    </row>
    <row r="9823" spans="1:9" x14ac:dyDescent="0.25">
      <c r="A9823" s="3" t="s">
        <v>9836</v>
      </c>
      <c r="B9823">
        <v>20.0247192382813</v>
      </c>
      <c r="C9823">
        <v>55.3361625671387</v>
      </c>
      <c r="D9823">
        <v>21.3797416687012</v>
      </c>
      <c r="E9823">
        <v>51.673938751220703</v>
      </c>
      <c r="F9823">
        <v>20.985244750976602</v>
      </c>
      <c r="G9823">
        <v>44.452835083007798</v>
      </c>
      <c r="H9823">
        <v>20.2890625</v>
      </c>
      <c r="I9823">
        <v>51.273147583007798</v>
      </c>
    </row>
    <row r="9824" spans="1:9" x14ac:dyDescent="0.25">
      <c r="A9824" s="3" t="s">
        <v>9837</v>
      </c>
      <c r="B9824">
        <v>19.152264195909201</v>
      </c>
      <c r="C9824">
        <v>60.756248474121101</v>
      </c>
      <c r="D9824">
        <v>22.136600494384801</v>
      </c>
      <c r="E9824">
        <v>51.9425048828125</v>
      </c>
      <c r="F9824">
        <v>21.129920959472699</v>
      </c>
      <c r="G9824">
        <v>44.973667144775398</v>
      </c>
      <c r="H9824">
        <v>20.1516208648682</v>
      </c>
      <c r="I9824">
        <v>51.463499458692802</v>
      </c>
    </row>
    <row r="9825" spans="1:9" x14ac:dyDescent="0.25">
      <c r="A9825" s="3" t="s">
        <v>9838</v>
      </c>
      <c r="B9825">
        <v>19.194616317748999</v>
      </c>
      <c r="C9825">
        <v>63.3716850280762</v>
      </c>
      <c r="D9825">
        <v>20.9646892547607</v>
      </c>
      <c r="E9825">
        <v>54.945526123046903</v>
      </c>
      <c r="F9825">
        <v>21.151618957519499</v>
      </c>
      <c r="G9825">
        <v>45.574073791503899</v>
      </c>
      <c r="H9825">
        <v>20.1516208648682</v>
      </c>
      <c r="I9825">
        <v>51.942272186279297</v>
      </c>
    </row>
    <row r="9826" spans="1:9" x14ac:dyDescent="0.25">
      <c r="A9826" s="3" t="s">
        <v>9839</v>
      </c>
      <c r="B9826">
        <v>19.255653381347699</v>
      </c>
      <c r="C9826">
        <v>63.884395599365199</v>
      </c>
      <c r="D9826">
        <v>20.0003051757813</v>
      </c>
      <c r="E9826">
        <v>57.460250854492202</v>
      </c>
      <c r="F9826">
        <v>21.148002624511701</v>
      </c>
      <c r="G9826">
        <v>45.516204833984403</v>
      </c>
      <c r="H9826">
        <v>20.1516208648682</v>
      </c>
      <c r="I9826">
        <v>51.942272186279297</v>
      </c>
    </row>
    <row r="9827" spans="1:9" x14ac:dyDescent="0.25">
      <c r="A9827" s="3" t="s">
        <v>9840</v>
      </c>
      <c r="B9827">
        <v>19.0237121582031</v>
      </c>
      <c r="C9827">
        <v>66.350288391113295</v>
      </c>
      <c r="D9827">
        <v>19.194616317748999</v>
      </c>
      <c r="E9827">
        <v>63.762321472167997</v>
      </c>
      <c r="F9827">
        <v>21.148002624511701</v>
      </c>
      <c r="G9827">
        <v>44.572193145752003</v>
      </c>
      <c r="H9827">
        <v>20.017795562744102</v>
      </c>
      <c r="I9827">
        <v>52.083332061767599</v>
      </c>
    </row>
    <row r="9828" spans="1:9" x14ac:dyDescent="0.25">
      <c r="A9828" s="3" t="s">
        <v>9841</v>
      </c>
      <c r="B9828">
        <v>19.121372222900401</v>
      </c>
      <c r="C9828">
        <v>65.886413574218807</v>
      </c>
      <c r="D9828">
        <v>19.0603351593018</v>
      </c>
      <c r="E9828">
        <v>66.985076904296903</v>
      </c>
      <c r="F9828">
        <v>21.335269947577601</v>
      </c>
      <c r="G9828">
        <v>44.850692749023402</v>
      </c>
      <c r="H9828">
        <v>20.017795562744102</v>
      </c>
      <c r="I9828">
        <v>52.347366333007798</v>
      </c>
    </row>
    <row r="9829" spans="1:9" x14ac:dyDescent="0.25">
      <c r="A9829" s="3" t="s">
        <v>9842</v>
      </c>
      <c r="B9829">
        <v>19.597461700439499</v>
      </c>
      <c r="C9829">
        <v>63.200782775878899</v>
      </c>
      <c r="D9829">
        <v>19.2922763824463</v>
      </c>
      <c r="E9829">
        <v>69.035919189453097</v>
      </c>
      <c r="F9829">
        <v>21.440971374511701</v>
      </c>
      <c r="G9829">
        <v>45.029645847975601</v>
      </c>
      <c r="H9829">
        <v>20.017795562744102</v>
      </c>
      <c r="I9829">
        <v>52.622249603271499</v>
      </c>
    </row>
    <row r="9830" spans="1:9" x14ac:dyDescent="0.25">
      <c r="A9830" s="3" t="s">
        <v>9843</v>
      </c>
      <c r="B9830">
        <v>19.9758911132813</v>
      </c>
      <c r="C9830">
        <v>70.598464965820298</v>
      </c>
      <c r="D9830">
        <v>23.357341766357401</v>
      </c>
      <c r="E9830">
        <v>55.4338188171387</v>
      </c>
      <c r="F9830">
        <v>21.4323369651859</v>
      </c>
      <c r="G9830">
        <v>44.290073394775398</v>
      </c>
      <c r="H9830">
        <v>20.2890625</v>
      </c>
      <c r="I9830">
        <v>51.938099199838</v>
      </c>
    </row>
    <row r="9831" spans="1:9" x14ac:dyDescent="0.25">
      <c r="A9831" s="3" t="s">
        <v>9844</v>
      </c>
      <c r="B9831">
        <v>22.234260559081999</v>
      </c>
      <c r="C9831">
        <v>61.171298980712898</v>
      </c>
      <c r="D9831">
        <v>22.417371749877901</v>
      </c>
      <c r="E9831">
        <v>56.556900024414098</v>
      </c>
      <c r="F9831">
        <v>21.404800415039102</v>
      </c>
      <c r="G9831">
        <v>44.420284271240199</v>
      </c>
      <c r="H9831">
        <v>20.1516208648682</v>
      </c>
      <c r="I9831">
        <v>52.575096996034503</v>
      </c>
    </row>
    <row r="9832" spans="1:9" x14ac:dyDescent="0.25">
      <c r="A9832" s="3" t="s">
        <v>9845</v>
      </c>
      <c r="B9832">
        <v>19.109165191650401</v>
      </c>
      <c r="C9832">
        <v>66.862998962402301</v>
      </c>
      <c r="D9832">
        <v>21.6971340179443</v>
      </c>
      <c r="E9832">
        <v>57.9485473632813</v>
      </c>
      <c r="F9832">
        <v>21.561958843492899</v>
      </c>
      <c r="G9832">
        <v>45.838108062744098</v>
      </c>
      <c r="H9832">
        <v>20.359592437744102</v>
      </c>
      <c r="I9832">
        <v>52.300569167856402</v>
      </c>
    </row>
    <row r="9833" spans="1:9" x14ac:dyDescent="0.25">
      <c r="A9833" s="3" t="s">
        <v>9846</v>
      </c>
      <c r="B9833">
        <v>21.687967898555399</v>
      </c>
      <c r="C9833">
        <v>61.098056793212898</v>
      </c>
      <c r="D9833">
        <v>21.098972320556602</v>
      </c>
      <c r="E9833">
        <v>58.534500122070298</v>
      </c>
      <c r="F9833">
        <v>21.947334289550799</v>
      </c>
      <c r="G9833">
        <v>44.959201812744098</v>
      </c>
      <c r="H9833">
        <v>20.359592437744102</v>
      </c>
      <c r="I9833">
        <v>52.7524604797363</v>
      </c>
    </row>
    <row r="9834" spans="1:9" x14ac:dyDescent="0.25">
      <c r="A9834" s="3" t="s">
        <v>9847</v>
      </c>
      <c r="B9834">
        <v>18.9992980957031</v>
      </c>
      <c r="C9834">
        <v>67.937255859375</v>
      </c>
      <c r="D9834">
        <v>20.9524822235107</v>
      </c>
      <c r="E9834">
        <v>58.680988311767599</v>
      </c>
      <c r="F9834">
        <v>22.0558471679688</v>
      </c>
      <c r="G9834">
        <v>44.716869354247997</v>
      </c>
      <c r="H9834">
        <v>20.4916076660156</v>
      </c>
      <c r="I9834">
        <v>51.938655853271499</v>
      </c>
    </row>
    <row r="9835" spans="1:9" x14ac:dyDescent="0.25">
      <c r="A9835" s="3" t="s">
        <v>9848</v>
      </c>
      <c r="B9835">
        <v>22.173223495483398</v>
      </c>
      <c r="C9835">
        <v>59.730827331542997</v>
      </c>
      <c r="D9835">
        <v>20.6717128753662</v>
      </c>
      <c r="E9835">
        <v>58.265937805175803</v>
      </c>
      <c r="F9835">
        <v>22.037757873535199</v>
      </c>
      <c r="G9835">
        <v>44.716869354247997</v>
      </c>
      <c r="H9835">
        <v>20.355974197387699</v>
      </c>
      <c r="I9835">
        <v>52.285314547480397</v>
      </c>
    </row>
    <row r="9836" spans="1:9" x14ac:dyDescent="0.25">
      <c r="A9836" s="3" t="s">
        <v>9849</v>
      </c>
      <c r="B9836">
        <v>19.170202255248999</v>
      </c>
      <c r="C9836">
        <v>67.255080618452496</v>
      </c>
      <c r="D9836">
        <v>21.062349319458001</v>
      </c>
      <c r="E9836">
        <v>57.3649591141074</v>
      </c>
      <c r="F9836">
        <v>21.929252624511701</v>
      </c>
      <c r="G9836">
        <v>44.630062103271499</v>
      </c>
      <c r="H9836">
        <v>20.355974197387699</v>
      </c>
      <c r="I9836">
        <v>49.305632360141402</v>
      </c>
    </row>
    <row r="9837" spans="1:9" x14ac:dyDescent="0.25">
      <c r="A9837" s="3" t="s">
        <v>9850</v>
      </c>
      <c r="B9837">
        <v>22.1373802573777</v>
      </c>
      <c r="C9837">
        <v>60.390026092529297</v>
      </c>
      <c r="D9837">
        <v>21.6360969543457</v>
      </c>
      <c r="E9837">
        <v>54.335155487060497</v>
      </c>
      <c r="F9837">
        <v>21.7735463498767</v>
      </c>
      <c r="G9837">
        <v>44.434749603271499</v>
      </c>
      <c r="H9837">
        <v>20.0865154266357</v>
      </c>
      <c r="I9837">
        <v>51.942272186279297</v>
      </c>
    </row>
    <row r="9838" spans="1:9" x14ac:dyDescent="0.25">
      <c r="A9838" s="3" t="s">
        <v>9851</v>
      </c>
      <c r="B9838">
        <v>19.3166904449463</v>
      </c>
      <c r="C9838">
        <v>66.892965805775503</v>
      </c>
      <c r="D9838">
        <v>22.6126899719238</v>
      </c>
      <c r="E9838">
        <v>53.839833037124897</v>
      </c>
      <c r="F9838">
        <v>21.690536499023398</v>
      </c>
      <c r="G9838">
        <v>44.7241020202637</v>
      </c>
      <c r="H9838">
        <v>20.223957061767599</v>
      </c>
      <c r="I9838">
        <v>52.0724498532825</v>
      </c>
    </row>
    <row r="9839" spans="1:9" x14ac:dyDescent="0.25">
      <c r="A9839" s="3" t="s">
        <v>9852</v>
      </c>
      <c r="B9839">
        <v>21.3675346374512</v>
      </c>
      <c r="C9839">
        <v>64.152961730957003</v>
      </c>
      <c r="D9839">
        <v>23.174230575561499</v>
      </c>
      <c r="E9839">
        <v>51.649524688720703</v>
      </c>
      <c r="F9839">
        <v>21.6724548339844</v>
      </c>
      <c r="G9839">
        <v>45.516204833984403</v>
      </c>
      <c r="H9839">
        <v>20.3541660308838</v>
      </c>
      <c r="I9839">
        <v>45.937649793552701</v>
      </c>
    </row>
    <row r="9840" spans="1:9" x14ac:dyDescent="0.25">
      <c r="A9840" s="3" t="s">
        <v>9853</v>
      </c>
      <c r="B9840">
        <v>20.0247192382813</v>
      </c>
      <c r="C9840">
        <v>61.619850900221799</v>
      </c>
      <c r="D9840">
        <v>23.943296432495099</v>
      </c>
      <c r="E9840">
        <v>52.069048489219298</v>
      </c>
      <c r="F9840">
        <v>21.542243957519499</v>
      </c>
      <c r="G9840">
        <v>44.973667144775398</v>
      </c>
      <c r="H9840">
        <v>20.365016937255898</v>
      </c>
      <c r="I9840">
        <v>52.477573394775398</v>
      </c>
    </row>
    <row r="9841" spans="1:9" x14ac:dyDescent="0.25">
      <c r="A9841" s="3" t="s">
        <v>9854</v>
      </c>
      <c r="B9841">
        <v>19.902645111083999</v>
      </c>
      <c r="C9841">
        <v>68.4391202745595</v>
      </c>
      <c r="D9841">
        <v>23.601490020751999</v>
      </c>
      <c r="E9841">
        <v>53.285316467285199</v>
      </c>
      <c r="F9841">
        <v>21.473526000976602</v>
      </c>
      <c r="G9841">
        <v>44.181568145752003</v>
      </c>
      <c r="H9841">
        <v>20.4916076660156</v>
      </c>
      <c r="I9841">
        <v>51.808448791503899</v>
      </c>
    </row>
    <row r="9842" spans="1:9" x14ac:dyDescent="0.25">
      <c r="A9842" s="3" t="s">
        <v>9855</v>
      </c>
      <c r="B9842">
        <v>22.051149368286101</v>
      </c>
      <c r="C9842">
        <v>57.142856597900398</v>
      </c>
      <c r="D9842">
        <v>23.357341766357401</v>
      </c>
      <c r="E9842">
        <v>52.455215454101598</v>
      </c>
      <c r="F9842">
        <v>21.404800415039102</v>
      </c>
      <c r="G9842">
        <v>44.0405082702637</v>
      </c>
      <c r="H9842">
        <v>20.4916076660156</v>
      </c>
      <c r="I9842">
        <v>46.042589847457798</v>
      </c>
    </row>
    <row r="9843" spans="1:9" x14ac:dyDescent="0.25">
      <c r="A9843" s="3" t="s">
        <v>9856</v>
      </c>
      <c r="B9843">
        <v>20.0247192382813</v>
      </c>
      <c r="C9843">
        <v>65.861991882324205</v>
      </c>
      <c r="D9843">
        <v>22.869045257568398</v>
      </c>
      <c r="E9843">
        <v>53.505050659179702</v>
      </c>
      <c r="F9843">
        <v>21.270973205566399</v>
      </c>
      <c r="G9843">
        <v>44.293689727783203</v>
      </c>
      <c r="H9843">
        <v>20.0865154266357</v>
      </c>
      <c r="I9843">
        <v>49.650722818547997</v>
      </c>
    </row>
    <row r="9844" spans="1:9" x14ac:dyDescent="0.25">
      <c r="A9844" s="3" t="s">
        <v>9857</v>
      </c>
      <c r="B9844">
        <v>22.222053527831999</v>
      </c>
      <c r="C9844">
        <v>58.119449615478501</v>
      </c>
      <c r="D9844">
        <v>22.3441257476807</v>
      </c>
      <c r="E9844">
        <v>55.018768310546903</v>
      </c>
      <c r="F9844">
        <v>21.422889709472699</v>
      </c>
      <c r="G9844">
        <v>44.308158874511697</v>
      </c>
      <c r="H9844">
        <v>20.327039718627901</v>
      </c>
      <c r="I9844">
        <v>52.34375</v>
      </c>
    </row>
    <row r="9845" spans="1:9" x14ac:dyDescent="0.25">
      <c r="A9845" s="3" t="s">
        <v>9858</v>
      </c>
      <c r="B9845">
        <v>19.866024017333999</v>
      </c>
      <c r="C9845">
        <v>66.692100524902301</v>
      </c>
      <c r="D9845">
        <v>21.868038177490199</v>
      </c>
      <c r="E9845">
        <v>56.093021392822301</v>
      </c>
      <c r="F9845">
        <v>21.278213500976602</v>
      </c>
      <c r="G9845">
        <v>44.543361342593002</v>
      </c>
      <c r="H9845">
        <v>20.361400604248001</v>
      </c>
      <c r="I9845">
        <v>51.883503436785098</v>
      </c>
    </row>
    <row r="9846" spans="1:9" x14ac:dyDescent="0.25">
      <c r="A9846" s="3" t="s">
        <v>9859</v>
      </c>
      <c r="B9846">
        <v>21.892452239990199</v>
      </c>
      <c r="C9846">
        <v>56.337169647216797</v>
      </c>
      <c r="D9846">
        <v>21.123386383056602</v>
      </c>
      <c r="E9846">
        <v>57.216102600097699</v>
      </c>
      <c r="F9846">
        <v>21.1903044459794</v>
      </c>
      <c r="G9846">
        <v>44.8543090820313</v>
      </c>
      <c r="H9846">
        <v>20.223957061767599</v>
      </c>
      <c r="I9846">
        <v>50.979349024685902</v>
      </c>
    </row>
    <row r="9847" spans="1:9" x14ac:dyDescent="0.25">
      <c r="A9847" s="3" t="s">
        <v>9860</v>
      </c>
      <c r="B9847">
        <v>20.0247192382813</v>
      </c>
      <c r="C9847">
        <v>63.542587280273402</v>
      </c>
      <c r="D9847">
        <v>20.549638748168899</v>
      </c>
      <c r="E9847">
        <v>57.557907104492202</v>
      </c>
      <c r="F9847">
        <v>21.278213500976602</v>
      </c>
      <c r="G9847">
        <v>45.263019561767599</v>
      </c>
      <c r="H9847">
        <v>20.252893447876001</v>
      </c>
      <c r="I9847">
        <v>52.391026401121003</v>
      </c>
    </row>
    <row r="9848" spans="1:9" x14ac:dyDescent="0.25">
      <c r="A9848" s="3" t="s">
        <v>9861</v>
      </c>
      <c r="B9848">
        <v>21.501815795898398</v>
      </c>
      <c r="C9848">
        <v>56.898708343505902</v>
      </c>
      <c r="D9848">
        <v>21.941282272338899</v>
      </c>
      <c r="E9848">
        <v>52.064579010009801</v>
      </c>
      <c r="F9848">
        <v>21.2818298339844</v>
      </c>
      <c r="G9848">
        <v>45.634578464158203</v>
      </c>
      <c r="H9848">
        <v>20.1516208648682</v>
      </c>
      <c r="I9848">
        <v>46.721327378599199</v>
      </c>
    </row>
    <row r="9849" spans="1:9" x14ac:dyDescent="0.25">
      <c r="A9849" s="3" t="s">
        <v>9862</v>
      </c>
      <c r="B9849">
        <v>20.3054904937744</v>
      </c>
      <c r="C9849">
        <v>63.3716850280762</v>
      </c>
      <c r="D9849">
        <v>23.198644638061499</v>
      </c>
      <c r="E9849">
        <v>49.497970581054702</v>
      </c>
      <c r="F9849">
        <v>21.2818298339844</v>
      </c>
      <c r="G9849">
        <v>45.955604044086698</v>
      </c>
      <c r="H9849">
        <v>20.1516208648682</v>
      </c>
      <c r="I9849">
        <v>52.288476953679897</v>
      </c>
    </row>
    <row r="9850" spans="1:9" x14ac:dyDescent="0.25">
      <c r="A9850" s="3" t="s">
        <v>9863</v>
      </c>
      <c r="B9850">
        <v>21.381511252427501</v>
      </c>
      <c r="C9850">
        <v>57.313758850097699</v>
      </c>
      <c r="D9850">
        <v>23.931089401245099</v>
      </c>
      <c r="E9850">
        <v>50.355541229247997</v>
      </c>
      <c r="F9850">
        <v>21.4084167480469</v>
      </c>
      <c r="G9850">
        <v>46.065971374511697</v>
      </c>
      <c r="H9850">
        <v>20.1516208648682</v>
      </c>
      <c r="I9850">
        <v>46.129917144775398</v>
      </c>
    </row>
    <row r="9851" spans="1:9" x14ac:dyDescent="0.25">
      <c r="A9851" s="3" t="s">
        <v>9864</v>
      </c>
      <c r="B9851">
        <v>19.927061080932599</v>
      </c>
      <c r="C9851">
        <v>66.618039002587395</v>
      </c>
      <c r="D9851">
        <v>23.198644638061499</v>
      </c>
      <c r="E9851">
        <v>52.751316601818999</v>
      </c>
      <c r="F9851">
        <v>21.527778625488299</v>
      </c>
      <c r="G9851">
        <v>46.527484769077297</v>
      </c>
      <c r="H9851">
        <v>20.1516208648682</v>
      </c>
      <c r="I9851">
        <v>52.131644992068303</v>
      </c>
    </row>
    <row r="9852" spans="1:9" x14ac:dyDescent="0.25">
      <c r="A9852" s="3" t="s">
        <v>9865</v>
      </c>
      <c r="B9852">
        <v>22.4051628112793</v>
      </c>
      <c r="C9852">
        <v>59.492590758553703</v>
      </c>
      <c r="D9852">
        <v>22.4051628112793</v>
      </c>
      <c r="E9852">
        <v>55.873287200927699</v>
      </c>
      <c r="F9852">
        <v>21.7990417480469</v>
      </c>
      <c r="G9852">
        <v>46.478298187255902</v>
      </c>
      <c r="H9852">
        <v>20.019603729248001</v>
      </c>
      <c r="I9852">
        <v>52.835665145919499</v>
      </c>
    </row>
    <row r="9853" spans="1:9" x14ac:dyDescent="0.25">
      <c r="A9853" s="3" t="s">
        <v>9866</v>
      </c>
      <c r="B9853">
        <v>18.938261032104499</v>
      </c>
      <c r="C9853">
        <v>70.769371032714801</v>
      </c>
      <c r="D9853">
        <v>21.452985763549801</v>
      </c>
      <c r="E9853">
        <v>58.754234313964801</v>
      </c>
      <c r="F9853">
        <v>21.676071166992202</v>
      </c>
      <c r="G9853">
        <v>46.530705754878902</v>
      </c>
      <c r="H9853">
        <v>20.153429031372099</v>
      </c>
      <c r="I9853">
        <v>52.213539123535199</v>
      </c>
    </row>
    <row r="9854" spans="1:9" x14ac:dyDescent="0.25">
      <c r="A9854" s="3" t="s">
        <v>9867</v>
      </c>
      <c r="B9854">
        <v>21.3309116363525</v>
      </c>
      <c r="C9854">
        <v>63.689075469970703</v>
      </c>
      <c r="D9854">
        <v>20.610675811767599</v>
      </c>
      <c r="E9854">
        <v>61.049224853515597</v>
      </c>
      <c r="F9854">
        <v>21.6724548339844</v>
      </c>
      <c r="G9854">
        <v>46.460212707519503</v>
      </c>
      <c r="H9854">
        <v>20.153429031372099</v>
      </c>
      <c r="I9854">
        <v>48.462172227339302</v>
      </c>
    </row>
    <row r="9855" spans="1:9" x14ac:dyDescent="0.25">
      <c r="A9855" s="3" t="s">
        <v>9868</v>
      </c>
      <c r="B9855">
        <v>20.049135208129901</v>
      </c>
      <c r="C9855">
        <v>62.167847783850398</v>
      </c>
      <c r="D9855">
        <v>21.601878403765099</v>
      </c>
      <c r="E9855">
        <v>54.802977711859398</v>
      </c>
      <c r="F9855">
        <v>21.668838500976602</v>
      </c>
      <c r="G9855">
        <v>46.5795707702637</v>
      </c>
      <c r="H9855">
        <v>20.1516208648682</v>
      </c>
      <c r="I9855">
        <v>52.488426208496101</v>
      </c>
    </row>
    <row r="9856" spans="1:9" x14ac:dyDescent="0.25">
      <c r="A9856" s="3" t="s">
        <v>9869</v>
      </c>
      <c r="B9856">
        <v>20.6961269378662</v>
      </c>
      <c r="C9856">
        <v>65.520187377929702</v>
      </c>
      <c r="D9856">
        <v>22.909983997480801</v>
      </c>
      <c r="E9856">
        <v>52.137821197509801</v>
      </c>
      <c r="F9856">
        <v>21.876064250702601</v>
      </c>
      <c r="G9856">
        <v>46.445747375488303</v>
      </c>
      <c r="H9856">
        <v>20.357782363891602</v>
      </c>
      <c r="I9856">
        <v>51.938655853271499</v>
      </c>
    </row>
    <row r="9857" spans="1:9" x14ac:dyDescent="0.25">
      <c r="A9857" s="3" t="s">
        <v>9870</v>
      </c>
      <c r="B9857">
        <v>20.829631569736499</v>
      </c>
      <c r="C9857">
        <v>60.512100219726598</v>
      </c>
      <c r="D9857">
        <v>23.467206954956101</v>
      </c>
      <c r="E9857">
        <v>51.478622436523402</v>
      </c>
      <c r="F9857">
        <v>21.940101623535199</v>
      </c>
      <c r="G9857">
        <v>46.456596374511697</v>
      </c>
      <c r="H9857">
        <v>20.229383468627901</v>
      </c>
      <c r="I9857">
        <v>52.6186332702637</v>
      </c>
    </row>
    <row r="9858" spans="1:9" x14ac:dyDescent="0.25">
      <c r="A9858" s="3" t="s">
        <v>9871</v>
      </c>
      <c r="B9858">
        <v>20.610675811767599</v>
      </c>
      <c r="C9858">
        <v>65.913914068609699</v>
      </c>
      <c r="D9858">
        <v>23.551025611574701</v>
      </c>
      <c r="E9858">
        <v>50.868251800537102</v>
      </c>
      <c r="F9858">
        <v>21.932868957519499</v>
      </c>
      <c r="G9858">
        <v>46.442127227783203</v>
      </c>
      <c r="H9858">
        <v>20.355974197387699</v>
      </c>
      <c r="I9858">
        <v>52.295238389232601</v>
      </c>
    </row>
    <row r="9859" spans="1:9" x14ac:dyDescent="0.25">
      <c r="A9859" s="3" t="s">
        <v>9872</v>
      </c>
      <c r="B9859">
        <v>20.916246221644599</v>
      </c>
      <c r="C9859">
        <v>60.911368890682198</v>
      </c>
      <c r="D9859">
        <v>23.955503463745099</v>
      </c>
      <c r="E9859">
        <v>51.820430755615199</v>
      </c>
      <c r="F9859">
        <v>21.813514709472699</v>
      </c>
      <c r="G9859">
        <v>46.608505249023402</v>
      </c>
      <c r="H9859">
        <v>20.355974197387699</v>
      </c>
      <c r="I9859">
        <v>52.962071420124303</v>
      </c>
    </row>
    <row r="9860" spans="1:9" x14ac:dyDescent="0.25">
      <c r="A9860" s="3" t="s">
        <v>9873</v>
      </c>
      <c r="B9860">
        <v>20.732749938964801</v>
      </c>
      <c r="C9860">
        <v>66.179389953613295</v>
      </c>
      <c r="D9860">
        <v>23.943296432495099</v>
      </c>
      <c r="E9860">
        <v>52.430797576904297</v>
      </c>
      <c r="F9860">
        <v>21.820747375488299</v>
      </c>
      <c r="G9860">
        <v>46.706161499023402</v>
      </c>
      <c r="H9860">
        <v>20.359592437744102</v>
      </c>
      <c r="I9860">
        <v>52.477573394775398</v>
      </c>
    </row>
    <row r="9861" spans="1:9" x14ac:dyDescent="0.25">
      <c r="A9861" s="3" t="s">
        <v>9874</v>
      </c>
      <c r="B9861">
        <v>21.612216790680701</v>
      </c>
      <c r="C9861">
        <v>58.851894378662102</v>
      </c>
      <c r="D9861">
        <v>23.528244018554702</v>
      </c>
      <c r="E9861">
        <v>53.358562469482401</v>
      </c>
      <c r="F9861">
        <v>21.802658081054702</v>
      </c>
      <c r="G9861">
        <v>46.586803436279297</v>
      </c>
      <c r="H9861">
        <v>20.4916076660156</v>
      </c>
      <c r="I9861">
        <v>52.0688667297363</v>
      </c>
    </row>
    <row r="9862" spans="1:9" x14ac:dyDescent="0.25">
      <c r="A9862" s="3" t="s">
        <v>9875</v>
      </c>
      <c r="B9862">
        <v>20.085756301879901</v>
      </c>
      <c r="C9862">
        <v>67.283378539186401</v>
      </c>
      <c r="D9862">
        <v>23.0277404785156</v>
      </c>
      <c r="E9862">
        <v>54.408397674560497</v>
      </c>
      <c r="F9862">
        <v>21.6618781873802</v>
      </c>
      <c r="G9862">
        <v>46.452980041503899</v>
      </c>
      <c r="H9862">
        <v>20.4916076660156</v>
      </c>
      <c r="I9862">
        <v>45.453559875488303</v>
      </c>
    </row>
    <row r="9863" spans="1:9" x14ac:dyDescent="0.25">
      <c r="A9863" s="3" t="s">
        <v>9876</v>
      </c>
      <c r="B9863">
        <v>22.258256910680899</v>
      </c>
      <c r="C9863">
        <v>57.679981231689503</v>
      </c>
      <c r="D9863">
        <v>22.441785812377901</v>
      </c>
      <c r="E9863">
        <v>54.994354248046903</v>
      </c>
      <c r="F9863">
        <v>21.661598205566399</v>
      </c>
      <c r="G9863">
        <v>46.452980041503899</v>
      </c>
      <c r="H9863">
        <v>20.361400604248001</v>
      </c>
      <c r="I9863">
        <v>52.7488403320313</v>
      </c>
    </row>
    <row r="9864" spans="1:9" x14ac:dyDescent="0.25">
      <c r="A9864" s="3" t="s">
        <v>9877</v>
      </c>
      <c r="B9864">
        <v>19.438764572143601</v>
      </c>
      <c r="C9864">
        <v>68.010498046875</v>
      </c>
      <c r="D9864">
        <v>21.6849269866943</v>
      </c>
      <c r="E9864">
        <v>56.5813179016113</v>
      </c>
      <c r="F9864">
        <v>21.549476623535199</v>
      </c>
      <c r="G9864">
        <v>46.1889457702637</v>
      </c>
      <c r="H9864">
        <v>20.357782363891602</v>
      </c>
      <c r="I9864">
        <v>52.600547790527301</v>
      </c>
    </row>
    <row r="9865" spans="1:9" x14ac:dyDescent="0.25">
      <c r="A9865" s="3" t="s">
        <v>9878</v>
      </c>
      <c r="B9865">
        <v>22.478408813476602</v>
      </c>
      <c r="C9865">
        <v>57.045196533203097</v>
      </c>
      <c r="D9865">
        <v>21.147800445556602</v>
      </c>
      <c r="E9865">
        <v>57.679981231689503</v>
      </c>
      <c r="F9865">
        <v>21.535011291503899</v>
      </c>
      <c r="G9865">
        <v>46.098869314503801</v>
      </c>
      <c r="H9865">
        <v>20.357782363891602</v>
      </c>
      <c r="I9865">
        <v>52.209922790527301</v>
      </c>
    </row>
    <row r="9866" spans="1:9" x14ac:dyDescent="0.25">
      <c r="A9866" s="3" t="s">
        <v>9879</v>
      </c>
      <c r="B9866">
        <v>19.353313446044901</v>
      </c>
      <c r="C9866">
        <v>67.546615600585895</v>
      </c>
      <c r="D9866">
        <v>20.757164001464801</v>
      </c>
      <c r="E9866">
        <v>58.265937805175803</v>
      </c>
      <c r="F9866">
        <v>21.542243957519499</v>
      </c>
      <c r="G9866">
        <v>46.112991333007798</v>
      </c>
      <c r="H9866">
        <v>20.361400604248001</v>
      </c>
      <c r="I9866">
        <v>45.645252227783203</v>
      </c>
    </row>
    <row r="9867" spans="1:9" x14ac:dyDescent="0.25">
      <c r="A9867" s="3" t="s">
        <v>9880</v>
      </c>
      <c r="B9867">
        <v>22.2952976226807</v>
      </c>
      <c r="C9867">
        <v>58.456489028473797</v>
      </c>
      <c r="D9867">
        <v>21.855831146240199</v>
      </c>
      <c r="E9867">
        <v>53.172099228193197</v>
      </c>
      <c r="F9867">
        <v>21.404800415039102</v>
      </c>
      <c r="G9867">
        <v>46.065971374511697</v>
      </c>
      <c r="H9867">
        <v>20.223957061767599</v>
      </c>
      <c r="I9867">
        <v>52.7488403320313</v>
      </c>
    </row>
    <row r="9868" spans="1:9" x14ac:dyDescent="0.25">
      <c r="A9868" s="3" t="s">
        <v>9881</v>
      </c>
      <c r="B9868">
        <v>21.3431186676025</v>
      </c>
      <c r="C9868">
        <v>61.883148940759398</v>
      </c>
      <c r="D9868">
        <v>19.0847492218018</v>
      </c>
      <c r="E9868">
        <v>64.226203918457003</v>
      </c>
      <c r="F9868">
        <v>21.383102416992202</v>
      </c>
      <c r="G9868">
        <v>46.123691159181597</v>
      </c>
      <c r="H9868">
        <v>20.359592437744102</v>
      </c>
      <c r="I9868">
        <v>52.156900316455697</v>
      </c>
    </row>
    <row r="9869" spans="1:9" x14ac:dyDescent="0.25">
      <c r="A9869" s="3" t="s">
        <v>9882</v>
      </c>
      <c r="B9869">
        <v>21.3187046051025</v>
      </c>
      <c r="C9869">
        <v>61.684009552002003</v>
      </c>
      <c r="D9869">
        <v>19.742909927986101</v>
      </c>
      <c r="E9869">
        <v>62.416454315185497</v>
      </c>
      <c r="F9869">
        <v>21.404800415039102</v>
      </c>
      <c r="G9869">
        <v>46.326389312744098</v>
      </c>
      <c r="H9869">
        <v>20.0865154266357</v>
      </c>
      <c r="I9869">
        <v>52.6186332702637</v>
      </c>
    </row>
    <row r="9870" spans="1:9" x14ac:dyDescent="0.25">
      <c r="A9870" s="3" t="s">
        <v>9883</v>
      </c>
      <c r="B9870">
        <v>21.147800445556602</v>
      </c>
      <c r="C9870">
        <v>61.751913650346097</v>
      </c>
      <c r="D9870">
        <v>20.385479019644698</v>
      </c>
      <c r="E9870">
        <v>60.455509614235801</v>
      </c>
      <c r="F9870">
        <v>21.390335083007798</v>
      </c>
      <c r="G9870">
        <v>46.311920166015597</v>
      </c>
      <c r="H9870">
        <v>20.0865154266357</v>
      </c>
      <c r="I9870">
        <v>49.1030082702637</v>
      </c>
    </row>
    <row r="9871" spans="1:9" x14ac:dyDescent="0.25">
      <c r="A9871" s="3" t="s">
        <v>9884</v>
      </c>
      <c r="B9871">
        <v>21.062349319458001</v>
      </c>
      <c r="C9871">
        <v>62.273930134592703</v>
      </c>
      <c r="D9871">
        <v>20.476394653320298</v>
      </c>
      <c r="E9871">
        <v>60.147835374250199</v>
      </c>
      <c r="F9871">
        <v>21.426506042480501</v>
      </c>
      <c r="G9871">
        <v>46.3191528320313</v>
      </c>
      <c r="H9871">
        <v>19.949073791503899</v>
      </c>
      <c r="I9871">
        <v>52.213539123535199</v>
      </c>
    </row>
    <row r="9872" spans="1:9" x14ac:dyDescent="0.25">
      <c r="A9872" s="3" t="s">
        <v>9885</v>
      </c>
      <c r="B9872">
        <v>20.9158611297607</v>
      </c>
      <c r="C9872">
        <v>63.3228569030762</v>
      </c>
      <c r="D9872">
        <v>20.890884224554799</v>
      </c>
      <c r="E9872">
        <v>58.680988311767599</v>
      </c>
      <c r="F9872">
        <v>21.190534936080301</v>
      </c>
      <c r="G9872">
        <v>46.850837707519503</v>
      </c>
      <c r="H9872">
        <v>20.3541660308838</v>
      </c>
      <c r="I9872">
        <v>48.051909459269197</v>
      </c>
    </row>
    <row r="9873" spans="1:9" x14ac:dyDescent="0.25">
      <c r="A9873" s="3" t="s">
        <v>9886</v>
      </c>
      <c r="B9873">
        <v>20.6717128753662</v>
      </c>
      <c r="C9873">
        <v>64.092104873733405</v>
      </c>
      <c r="D9873">
        <v>21.086763381958001</v>
      </c>
      <c r="E9873">
        <v>58.072806058529601</v>
      </c>
      <c r="F9873">
        <v>21.148002624511701</v>
      </c>
      <c r="G9873">
        <v>44.637298583984403</v>
      </c>
      <c r="H9873">
        <v>20.055772781372099</v>
      </c>
      <c r="I9873">
        <v>51.533565521240199</v>
      </c>
    </row>
    <row r="9874" spans="1:9" x14ac:dyDescent="0.25">
      <c r="A9874" s="3" t="s">
        <v>9887</v>
      </c>
      <c r="B9874">
        <v>20.525222778320298</v>
      </c>
      <c r="C9874">
        <v>64.397109985351605</v>
      </c>
      <c r="D9874">
        <v>21.3919486999512</v>
      </c>
      <c r="E9874">
        <v>56.6057319641113</v>
      </c>
      <c r="F9874">
        <v>21.006942749023398</v>
      </c>
      <c r="G9874">
        <v>44.716869354247997</v>
      </c>
      <c r="H9874">
        <v>20.3541660308838</v>
      </c>
      <c r="I9874">
        <v>46.126300811767599</v>
      </c>
    </row>
    <row r="9875" spans="1:9" x14ac:dyDescent="0.25">
      <c r="A9875" s="3" t="s">
        <v>9888</v>
      </c>
      <c r="B9875">
        <v>20.427564620971701</v>
      </c>
      <c r="C9875">
        <v>64.958648681640597</v>
      </c>
      <c r="D9875">
        <v>22.112186431884801</v>
      </c>
      <c r="E9875">
        <v>55.824459075927699</v>
      </c>
      <c r="F9875">
        <v>20.956306457519499</v>
      </c>
      <c r="G9875">
        <v>45.519821166992202</v>
      </c>
      <c r="H9875">
        <v>20.3541660308838</v>
      </c>
      <c r="I9875">
        <v>52.6186332702637</v>
      </c>
    </row>
    <row r="9876" spans="1:9" x14ac:dyDescent="0.25">
      <c r="A9876" s="3" t="s">
        <v>9889</v>
      </c>
      <c r="B9876">
        <v>20.0187704356042</v>
      </c>
      <c r="C9876">
        <v>68.208922142615705</v>
      </c>
      <c r="D9876">
        <v>20.085756301879901</v>
      </c>
      <c r="E9876">
        <v>57.875301361083999</v>
      </c>
      <c r="F9876">
        <v>21.144386291503899</v>
      </c>
      <c r="G9876">
        <v>46.452980041503899</v>
      </c>
      <c r="H9876">
        <v>20.223957061767599</v>
      </c>
      <c r="I9876">
        <v>48.430498289906097</v>
      </c>
    </row>
    <row r="9877" spans="1:9" x14ac:dyDescent="0.25">
      <c r="A9877" s="3" t="s">
        <v>9890</v>
      </c>
      <c r="B9877">
        <v>19.399102443828799</v>
      </c>
      <c r="C9877">
        <v>70.603897441563504</v>
      </c>
      <c r="D9877">
        <v>19.719535827636701</v>
      </c>
      <c r="E9877">
        <v>65.495773315429702</v>
      </c>
      <c r="F9877">
        <v>21.2745971679688</v>
      </c>
      <c r="G9877">
        <v>45.389610290527301</v>
      </c>
      <c r="H9877">
        <v>20.357782363891602</v>
      </c>
      <c r="I9877">
        <v>50.779705151061499</v>
      </c>
    </row>
    <row r="9878" spans="1:9" x14ac:dyDescent="0.25">
      <c r="A9878" s="3" t="s">
        <v>9891</v>
      </c>
      <c r="B9878">
        <v>18.889430999755898</v>
      </c>
      <c r="C9878">
        <v>71.111175537109403</v>
      </c>
      <c r="D9878">
        <v>20.830408096313501</v>
      </c>
      <c r="E9878">
        <v>61.903743743896499</v>
      </c>
      <c r="F9878">
        <v>21.148002624511701</v>
      </c>
      <c r="G9878">
        <v>45.118343353271499</v>
      </c>
      <c r="H9878">
        <v>20.355974197387699</v>
      </c>
      <c r="I9878">
        <v>46.936485290527301</v>
      </c>
    </row>
    <row r="9879" spans="1:9" x14ac:dyDescent="0.25">
      <c r="A9879" s="3" t="s">
        <v>9892</v>
      </c>
      <c r="B9879">
        <v>19.121372222900401</v>
      </c>
      <c r="C9879">
        <v>70.110168457031307</v>
      </c>
      <c r="D9879">
        <v>21.6971340179443</v>
      </c>
      <c r="E9879">
        <v>59.608753204345703</v>
      </c>
      <c r="F9879">
        <v>21.144386291503899</v>
      </c>
      <c r="G9879">
        <v>46.058738708496101</v>
      </c>
      <c r="H9879">
        <v>19.949073791503899</v>
      </c>
      <c r="I9879">
        <v>52.083332061767599</v>
      </c>
    </row>
    <row r="9880" spans="1:9" x14ac:dyDescent="0.25">
      <c r="A9880" s="3" t="s">
        <v>9893</v>
      </c>
      <c r="B9880">
        <v>19.536424636840799</v>
      </c>
      <c r="C9880">
        <v>63.274024963378899</v>
      </c>
      <c r="D9880">
        <v>22.2830905914307</v>
      </c>
      <c r="E9880">
        <v>56.727806091308601</v>
      </c>
      <c r="F9880">
        <v>21.252891540527301</v>
      </c>
      <c r="G9880">
        <v>46.698928833007798</v>
      </c>
      <c r="H9880">
        <v>20.0865154266357</v>
      </c>
      <c r="I9880">
        <v>47.085875612432297</v>
      </c>
    </row>
    <row r="9881" spans="1:9" x14ac:dyDescent="0.25">
      <c r="A9881" s="3" t="s">
        <v>9894</v>
      </c>
      <c r="B9881">
        <v>20.207830429077099</v>
      </c>
      <c r="C9881">
        <v>62.269966125488303</v>
      </c>
      <c r="D9881">
        <v>19.927061080932599</v>
      </c>
      <c r="E9881">
        <v>61.171298980712898</v>
      </c>
      <c r="F9881">
        <v>21.404800415039102</v>
      </c>
      <c r="G9881">
        <v>46.861690521240199</v>
      </c>
      <c r="H9881">
        <v>20.383102416992202</v>
      </c>
      <c r="I9881">
        <v>51.073997452102198</v>
      </c>
    </row>
    <row r="9882" spans="1:9" x14ac:dyDescent="0.25">
      <c r="A9882" s="3" t="s">
        <v>9895</v>
      </c>
      <c r="B9882">
        <v>21.526229858398398</v>
      </c>
      <c r="C9882">
        <v>59.4134330749512</v>
      </c>
      <c r="D9882">
        <v>19.902645111083999</v>
      </c>
      <c r="E9882">
        <v>68.327888488769503</v>
      </c>
      <c r="F9882">
        <v>21.476782347098698</v>
      </c>
      <c r="G9882">
        <v>46.977428436279297</v>
      </c>
      <c r="H9882">
        <v>20.223957061767599</v>
      </c>
      <c r="I9882">
        <v>52.0688667297363</v>
      </c>
    </row>
    <row r="9883" spans="1:9" x14ac:dyDescent="0.25">
      <c r="A9883" s="3" t="s">
        <v>9896</v>
      </c>
      <c r="B9883">
        <v>22.539445877075199</v>
      </c>
      <c r="C9883">
        <v>60.0238037109375</v>
      </c>
      <c r="D9883">
        <v>18.901638031005898</v>
      </c>
      <c r="E9883">
        <v>66.350288391113295</v>
      </c>
      <c r="F9883">
        <v>21.542243957519499</v>
      </c>
      <c r="G9883">
        <v>46.850837707519503</v>
      </c>
      <c r="H9883">
        <v>20.348741531372099</v>
      </c>
      <c r="I9883">
        <v>52.8047198456172</v>
      </c>
    </row>
    <row r="9884" spans="1:9" x14ac:dyDescent="0.25">
      <c r="A9884" s="3" t="s">
        <v>9897</v>
      </c>
      <c r="B9884">
        <v>22.038942337036101</v>
      </c>
      <c r="C9884">
        <v>62.761314392089801</v>
      </c>
      <c r="D9884">
        <v>18.533891677856399</v>
      </c>
      <c r="E9884">
        <v>67.229225158691406</v>
      </c>
      <c r="F9884">
        <v>21.4084167480469</v>
      </c>
      <c r="G9884">
        <v>45.501735687255902</v>
      </c>
      <c r="H9884">
        <v>19.949073791503899</v>
      </c>
      <c r="I9884">
        <v>52.423436449059601</v>
      </c>
    </row>
    <row r="9885" spans="1:9" x14ac:dyDescent="0.25">
      <c r="A9885" s="3" t="s">
        <v>9898</v>
      </c>
      <c r="B9885">
        <v>20.903652191162099</v>
      </c>
      <c r="C9885">
        <v>66.862998962402301</v>
      </c>
      <c r="D9885">
        <v>18.755149841308601</v>
      </c>
      <c r="E9885">
        <v>70.622879028320298</v>
      </c>
      <c r="F9885">
        <v>21.216720581054702</v>
      </c>
      <c r="G9885">
        <v>44.959201812744098</v>
      </c>
      <c r="H9885">
        <v>20.355974197387699</v>
      </c>
      <c r="I9885">
        <v>51.533565521240199</v>
      </c>
    </row>
    <row r="9886" spans="1:9" x14ac:dyDescent="0.25">
      <c r="A9886" s="3" t="s">
        <v>9899</v>
      </c>
      <c r="B9886">
        <v>19.231239318847699</v>
      </c>
      <c r="C9886">
        <v>66.692100524902301</v>
      </c>
      <c r="D9886">
        <v>18.9870910644531</v>
      </c>
      <c r="E9886">
        <v>70.403152465820298</v>
      </c>
      <c r="F9886">
        <v>21.278213500976602</v>
      </c>
      <c r="G9886">
        <v>44.597511291503899</v>
      </c>
      <c r="H9886">
        <v>20.3541660308838</v>
      </c>
      <c r="I9886">
        <v>48.828125</v>
      </c>
    </row>
    <row r="9887" spans="1:9" x14ac:dyDescent="0.25">
      <c r="A9887" s="3" t="s">
        <v>9900</v>
      </c>
      <c r="B9887">
        <v>20.723700147292998</v>
      </c>
      <c r="C9887">
        <v>65.316700740806994</v>
      </c>
      <c r="D9887">
        <v>21.098972320556602</v>
      </c>
      <c r="E9887">
        <v>67.180397033691406</v>
      </c>
      <c r="F9887">
        <v>21.2885266941284</v>
      </c>
      <c r="G9887">
        <v>44.763889312744098</v>
      </c>
      <c r="H9887">
        <v>20.3541660308838</v>
      </c>
      <c r="I9887">
        <v>47.5043833432849</v>
      </c>
    </row>
    <row r="9888" spans="1:9" x14ac:dyDescent="0.25">
      <c r="A9888" s="3" t="s">
        <v>9901</v>
      </c>
      <c r="B9888">
        <v>21.3309116363525</v>
      </c>
      <c r="C9888">
        <v>58.754234313964801</v>
      </c>
      <c r="D9888">
        <v>23.943296432495099</v>
      </c>
      <c r="E9888">
        <v>52.992340087890597</v>
      </c>
      <c r="F9888">
        <v>21.307144165039102</v>
      </c>
      <c r="G9888">
        <v>45.375144958496101</v>
      </c>
      <c r="H9888">
        <v>20.015985488891602</v>
      </c>
      <c r="I9888">
        <v>51.938655853271499</v>
      </c>
    </row>
    <row r="9889" spans="1:9" x14ac:dyDescent="0.25">
      <c r="A9889" s="3" t="s">
        <v>9902</v>
      </c>
      <c r="B9889">
        <v>19.548631668090799</v>
      </c>
      <c r="C9889">
        <v>67.644279479980497</v>
      </c>
      <c r="D9889">
        <v>22.844631195068398</v>
      </c>
      <c r="E9889">
        <v>54.286323547363303</v>
      </c>
      <c r="F9889">
        <v>21.4084167480469</v>
      </c>
      <c r="G9889">
        <v>46.065971374511697</v>
      </c>
      <c r="H9889">
        <v>20.2890625</v>
      </c>
      <c r="I9889">
        <v>46.0272035247175</v>
      </c>
    </row>
    <row r="9890" spans="1:9" x14ac:dyDescent="0.25">
      <c r="A9890" s="3" t="s">
        <v>9903</v>
      </c>
      <c r="B9890">
        <v>21.9779052734375</v>
      </c>
      <c r="C9890">
        <v>59.291358947753899</v>
      </c>
      <c r="D9890">
        <v>21.831415176391602</v>
      </c>
      <c r="E9890">
        <v>56.459243774414098</v>
      </c>
      <c r="F9890">
        <v>21.545860290527301</v>
      </c>
      <c r="G9890">
        <v>45.921295166015597</v>
      </c>
      <c r="H9890">
        <v>20.153429031372099</v>
      </c>
      <c r="I9890">
        <v>52.052289383675799</v>
      </c>
    </row>
    <row r="9891" spans="1:9" x14ac:dyDescent="0.25">
      <c r="A9891" s="3" t="s">
        <v>9904</v>
      </c>
      <c r="B9891">
        <v>19.0115051269531</v>
      </c>
      <c r="C9891">
        <v>65.438162650841605</v>
      </c>
      <c r="D9891">
        <v>20.830408096313501</v>
      </c>
      <c r="E9891">
        <v>58.485671997070298</v>
      </c>
      <c r="F9891">
        <v>21.465590816572401</v>
      </c>
      <c r="G9891">
        <v>45.791088104247997</v>
      </c>
      <c r="H9891">
        <v>20.287254333496101</v>
      </c>
      <c r="I9891">
        <v>51.403354644775398</v>
      </c>
    </row>
    <row r="9892" spans="1:9" x14ac:dyDescent="0.25">
      <c r="A9892" s="3" t="s">
        <v>9905</v>
      </c>
      <c r="B9892">
        <v>22.466199874877901</v>
      </c>
      <c r="C9892">
        <v>56.801048278808601</v>
      </c>
      <c r="D9892">
        <v>18.938261032104499</v>
      </c>
      <c r="E9892">
        <v>63.786735534667997</v>
      </c>
      <c r="F9892">
        <v>21.4156494140625</v>
      </c>
      <c r="G9892">
        <v>45.762066653085398</v>
      </c>
      <c r="H9892">
        <v>20.1516208648682</v>
      </c>
      <c r="I9892">
        <v>52.657075926290801</v>
      </c>
    </row>
    <row r="9893" spans="1:9" x14ac:dyDescent="0.25">
      <c r="A9893" s="3" t="s">
        <v>9906</v>
      </c>
      <c r="B9893">
        <v>22.490615844726602</v>
      </c>
      <c r="C9893">
        <v>56.532485961914098</v>
      </c>
      <c r="D9893">
        <v>19.450971603393601</v>
      </c>
      <c r="E9893">
        <v>61.903743743896499</v>
      </c>
      <c r="F9893">
        <v>21.58203125</v>
      </c>
      <c r="G9893">
        <v>45.660877227783203</v>
      </c>
      <c r="H9893">
        <v>20.1516208648682</v>
      </c>
      <c r="I9893">
        <v>52.347366333007798</v>
      </c>
    </row>
    <row r="9894" spans="1:9" x14ac:dyDescent="0.25">
      <c r="A9894" s="3" t="s">
        <v>9907</v>
      </c>
      <c r="B9894">
        <v>22.527236938476602</v>
      </c>
      <c r="C9894">
        <v>55.946533203125</v>
      </c>
      <c r="D9894">
        <v>19.841608047485401</v>
      </c>
      <c r="E9894">
        <v>60.927150726318402</v>
      </c>
      <c r="F9894">
        <v>21.549476623535199</v>
      </c>
      <c r="G9894">
        <v>45.519821166992202</v>
      </c>
      <c r="H9894">
        <v>20.1516208648682</v>
      </c>
      <c r="I9894">
        <v>51.808448791503899</v>
      </c>
    </row>
    <row r="9895" spans="1:9" x14ac:dyDescent="0.25">
      <c r="A9895" s="3" t="s">
        <v>9908</v>
      </c>
      <c r="B9895">
        <v>22.527236938476602</v>
      </c>
      <c r="C9895">
        <v>56.239509582519503</v>
      </c>
      <c r="D9895">
        <v>20.159002304077099</v>
      </c>
      <c r="E9895">
        <v>59.9749755859375</v>
      </c>
      <c r="F9895">
        <v>21.4156494140625</v>
      </c>
      <c r="G9895">
        <v>45.791088104247997</v>
      </c>
      <c r="H9895">
        <v>19.883970260620099</v>
      </c>
      <c r="I9895">
        <v>52.6186332702637</v>
      </c>
    </row>
    <row r="9896" spans="1:9" x14ac:dyDescent="0.25">
      <c r="A9896" s="3" t="s">
        <v>9909</v>
      </c>
      <c r="B9896">
        <v>22.3685417175293</v>
      </c>
      <c r="C9896">
        <v>56.6057319641113</v>
      </c>
      <c r="D9896">
        <v>20.415357589721701</v>
      </c>
      <c r="E9896">
        <v>59.3890190124512</v>
      </c>
      <c r="F9896">
        <v>21.404800415039102</v>
      </c>
      <c r="G9896">
        <v>45.712962296839798</v>
      </c>
      <c r="H9896">
        <v>20.5639457702637</v>
      </c>
      <c r="I9896">
        <v>51.262294769287102</v>
      </c>
    </row>
    <row r="9897" spans="1:9" x14ac:dyDescent="0.25">
      <c r="A9897" s="3" t="s">
        <v>9910</v>
      </c>
      <c r="B9897">
        <v>22.161016464233398</v>
      </c>
      <c r="C9897">
        <v>57.826473236083999</v>
      </c>
      <c r="D9897">
        <v>20.525222778320298</v>
      </c>
      <c r="E9897">
        <v>59.120456695556598</v>
      </c>
      <c r="F9897">
        <v>21.813514709472699</v>
      </c>
      <c r="G9897">
        <v>45.9285278320313</v>
      </c>
      <c r="H9897">
        <v>20.0768712180415</v>
      </c>
      <c r="I9897">
        <v>52.076099395752003</v>
      </c>
    </row>
    <row r="9898" spans="1:9" x14ac:dyDescent="0.25">
      <c r="A9898" s="3" t="s">
        <v>9911</v>
      </c>
      <c r="B9898">
        <v>22.051149368286101</v>
      </c>
      <c r="C9898">
        <v>58.606019511388503</v>
      </c>
      <c r="D9898">
        <v>21.037935256958001</v>
      </c>
      <c r="E9898">
        <v>57.875301361083999</v>
      </c>
      <c r="F9898">
        <v>21.6796875</v>
      </c>
      <c r="G9898">
        <v>44.709636688232401</v>
      </c>
      <c r="H9898">
        <v>20.223957061767599</v>
      </c>
      <c r="I9898">
        <v>52.484809875488303</v>
      </c>
    </row>
    <row r="9899" spans="1:9" x14ac:dyDescent="0.25">
      <c r="A9899" s="3" t="s">
        <v>9912</v>
      </c>
      <c r="B9899">
        <v>21.740626663539398</v>
      </c>
      <c r="C9899">
        <v>59.9619730499534</v>
      </c>
      <c r="D9899">
        <v>21.550645828247099</v>
      </c>
      <c r="E9899">
        <v>57.045196533203097</v>
      </c>
      <c r="F9899">
        <v>21.650749206543001</v>
      </c>
      <c r="G9899">
        <v>44.427516937255902</v>
      </c>
      <c r="H9899">
        <v>20.359592437744102</v>
      </c>
      <c r="I9899">
        <v>48.426647186279297</v>
      </c>
    </row>
    <row r="9900" spans="1:9" x14ac:dyDescent="0.25">
      <c r="A9900" s="3" t="s">
        <v>9913</v>
      </c>
      <c r="B9900">
        <v>21.501472410124499</v>
      </c>
      <c r="C9900">
        <v>61.513252127270299</v>
      </c>
      <c r="D9900">
        <v>22.099979400634801</v>
      </c>
      <c r="E9900">
        <v>56.565967202362799</v>
      </c>
      <c r="F9900">
        <v>21.6796875</v>
      </c>
      <c r="G9900">
        <v>45.172386810291101</v>
      </c>
      <c r="H9900">
        <v>20.361400604248001</v>
      </c>
      <c r="I9900">
        <v>49.105024786162801</v>
      </c>
    </row>
    <row r="9901" spans="1:9" x14ac:dyDescent="0.25">
      <c r="A9901" s="3" t="s">
        <v>9914</v>
      </c>
      <c r="B9901">
        <v>20.9158611297607</v>
      </c>
      <c r="C9901">
        <v>64.421524047851605</v>
      </c>
      <c r="D9901">
        <v>22.099979400634801</v>
      </c>
      <c r="E9901">
        <v>56.215095520019503</v>
      </c>
      <c r="F9901">
        <v>21.7628784179688</v>
      </c>
      <c r="G9901">
        <v>46.1889457702637</v>
      </c>
      <c r="H9901">
        <v>20.243850708007798</v>
      </c>
      <c r="I9901">
        <v>51.399738311767599</v>
      </c>
    </row>
    <row r="9902" spans="1:9" x14ac:dyDescent="0.25">
      <c r="A9902" s="3" t="s">
        <v>9915</v>
      </c>
      <c r="B9902">
        <v>19.804986953735401</v>
      </c>
      <c r="C9902">
        <v>70.159004211425795</v>
      </c>
      <c r="D9902">
        <v>20.415357589721701</v>
      </c>
      <c r="E9902">
        <v>57.411418914794901</v>
      </c>
      <c r="F9902">
        <v>22.059463500976602</v>
      </c>
      <c r="G9902">
        <v>46.326389312744098</v>
      </c>
      <c r="H9902">
        <v>20.4916076660156</v>
      </c>
      <c r="I9902">
        <v>47.4087792108744</v>
      </c>
    </row>
    <row r="9903" spans="1:9" x14ac:dyDescent="0.25">
      <c r="A9903" s="3" t="s">
        <v>9916</v>
      </c>
      <c r="B9903">
        <v>18.950468063354499</v>
      </c>
      <c r="C9903">
        <v>72.722557067871094</v>
      </c>
      <c r="D9903">
        <v>20.3299045562744</v>
      </c>
      <c r="E9903">
        <v>67.204811096191406</v>
      </c>
      <c r="F9903">
        <v>22.0558471679688</v>
      </c>
      <c r="G9903">
        <v>44.828990936279297</v>
      </c>
      <c r="H9903">
        <v>20.0865154266357</v>
      </c>
      <c r="I9903">
        <v>48.523588747125601</v>
      </c>
    </row>
    <row r="9904" spans="1:9" x14ac:dyDescent="0.25">
      <c r="A9904" s="3" t="s">
        <v>9917</v>
      </c>
      <c r="B9904">
        <v>19.438764572143601</v>
      </c>
      <c r="C9904">
        <v>64.701058951291202</v>
      </c>
      <c r="D9904">
        <v>19.206823348998999</v>
      </c>
      <c r="E9904">
        <v>69.353309631347699</v>
      </c>
      <c r="F9904">
        <v>22.337959289550799</v>
      </c>
      <c r="G9904">
        <v>45.107494354247997</v>
      </c>
      <c r="H9904">
        <v>20.352357864379901</v>
      </c>
      <c r="I9904">
        <v>49.508102416992202</v>
      </c>
    </row>
    <row r="9905" spans="1:9" x14ac:dyDescent="0.25">
      <c r="A9905" s="3" t="s">
        <v>9918</v>
      </c>
      <c r="B9905">
        <v>21.0257263183594</v>
      </c>
      <c r="C9905">
        <v>61.781669616699197</v>
      </c>
      <c r="D9905">
        <v>20.036928176879901</v>
      </c>
      <c r="E9905">
        <v>66.814170837402301</v>
      </c>
      <c r="F9905">
        <v>22.457321166992202</v>
      </c>
      <c r="G9905">
        <v>45.389610290527301</v>
      </c>
      <c r="H9905">
        <v>20.4916076660156</v>
      </c>
      <c r="I9905">
        <v>51.128471374511697</v>
      </c>
    </row>
    <row r="9906" spans="1:9" x14ac:dyDescent="0.25">
      <c r="A9906" s="3" t="s">
        <v>9919</v>
      </c>
      <c r="B9906">
        <v>22.588274002075199</v>
      </c>
      <c r="C9906">
        <v>58.558914184570298</v>
      </c>
      <c r="D9906">
        <v>21.0257263183594</v>
      </c>
      <c r="E9906">
        <v>61.9525756835938</v>
      </c>
      <c r="F9906">
        <v>22.591148376464801</v>
      </c>
      <c r="G9906">
        <v>45.2449340820313</v>
      </c>
      <c r="H9906">
        <v>20.4916076660156</v>
      </c>
      <c r="I9906">
        <v>51.808448791503899</v>
      </c>
    </row>
    <row r="9907" spans="1:9" x14ac:dyDescent="0.25">
      <c r="A9907" s="3" t="s">
        <v>9920</v>
      </c>
      <c r="B9907">
        <v>22.527236938476602</v>
      </c>
      <c r="C9907">
        <v>59.633167266845703</v>
      </c>
      <c r="D9907">
        <v>22.173223495483398</v>
      </c>
      <c r="E9907">
        <v>57.313758850097699</v>
      </c>
      <c r="F9907">
        <v>22.5802917480469</v>
      </c>
      <c r="G9907">
        <v>45.2449340820313</v>
      </c>
      <c r="H9907">
        <v>20.4916076660156</v>
      </c>
      <c r="I9907">
        <v>51.938655853271499</v>
      </c>
    </row>
    <row r="9908" spans="1:9" x14ac:dyDescent="0.25">
      <c r="A9908" s="3" t="s">
        <v>9921</v>
      </c>
      <c r="B9908">
        <v>22.051149368286101</v>
      </c>
      <c r="C9908">
        <v>62.712486267089801</v>
      </c>
      <c r="D9908">
        <v>21.3919486999512</v>
      </c>
      <c r="E9908">
        <v>57.094028472900398</v>
      </c>
      <c r="F9908">
        <v>22.450088500976602</v>
      </c>
      <c r="G9908">
        <v>46.326389312744098</v>
      </c>
      <c r="H9908">
        <v>20.223957061767599</v>
      </c>
      <c r="I9908">
        <v>49.9168090820313</v>
      </c>
    </row>
    <row r="9909" spans="1:9" x14ac:dyDescent="0.25">
      <c r="A9909" s="3" t="s">
        <v>9922</v>
      </c>
      <c r="B9909">
        <v>20.989687518062102</v>
      </c>
      <c r="C9909">
        <v>69.353507725442796</v>
      </c>
      <c r="D9909">
        <v>20.159002304077099</v>
      </c>
      <c r="E9909">
        <v>59.668565443315103</v>
      </c>
      <c r="F9909">
        <v>22.598381042480501</v>
      </c>
      <c r="G9909">
        <v>46.203414916992202</v>
      </c>
      <c r="H9909">
        <v>20.204065322876001</v>
      </c>
      <c r="I9909">
        <v>49.913192749023402</v>
      </c>
    </row>
    <row r="9910" spans="1:9" x14ac:dyDescent="0.25">
      <c r="A9910" s="3" t="s">
        <v>9923</v>
      </c>
      <c r="B9910">
        <v>19.597461700439499</v>
      </c>
      <c r="C9910">
        <v>64.983062744140597</v>
      </c>
      <c r="D9910">
        <v>19.841608047485401</v>
      </c>
      <c r="E9910">
        <v>66.936248779296903</v>
      </c>
      <c r="F9910">
        <v>22.598381042480501</v>
      </c>
      <c r="G9910">
        <v>44.502518923289799</v>
      </c>
      <c r="H9910">
        <v>20.4916076660156</v>
      </c>
      <c r="I9910">
        <v>50.5859375</v>
      </c>
    </row>
    <row r="9911" spans="1:9" x14ac:dyDescent="0.25">
      <c r="A9911" s="3" t="s">
        <v>9924</v>
      </c>
      <c r="B9911">
        <v>19.6574880953339</v>
      </c>
      <c r="C9911">
        <v>75.675991169584407</v>
      </c>
      <c r="D9911">
        <v>19.0847492218018</v>
      </c>
      <c r="E9911">
        <v>65.630492365789706</v>
      </c>
      <c r="F9911">
        <v>22.066696166992202</v>
      </c>
      <c r="G9911">
        <v>43.530525207519503</v>
      </c>
      <c r="H9911">
        <v>20.4934177398682</v>
      </c>
      <c r="I9911">
        <v>47.612846374511697</v>
      </c>
    </row>
    <row r="9912" spans="1:9" x14ac:dyDescent="0.25">
      <c r="A9912" s="3" t="s">
        <v>9925</v>
      </c>
      <c r="B9912">
        <v>21.160009384155298</v>
      </c>
      <c r="C9912">
        <v>70.525222778320298</v>
      </c>
      <c r="D9912">
        <v>19.475387573242202</v>
      </c>
      <c r="E9912">
        <v>68.279060363769503</v>
      </c>
      <c r="F9912">
        <v>21.8966979980469</v>
      </c>
      <c r="G9912">
        <v>43.7800903320313</v>
      </c>
      <c r="H9912">
        <v>20.0865154266357</v>
      </c>
      <c r="I9912">
        <v>51.273147583007798</v>
      </c>
    </row>
    <row r="9913" spans="1:9" x14ac:dyDescent="0.25">
      <c r="A9913" s="3" t="s">
        <v>9926</v>
      </c>
      <c r="B9913">
        <v>22.3075046539307</v>
      </c>
      <c r="C9913">
        <v>64.616836547851605</v>
      </c>
      <c r="D9913">
        <v>19.194616317748999</v>
      </c>
      <c r="E9913">
        <v>70.281074523925795</v>
      </c>
      <c r="F9913">
        <v>22.073928833007798</v>
      </c>
      <c r="G9913">
        <v>44.716869354247997</v>
      </c>
      <c r="H9913">
        <v>20.223957061767599</v>
      </c>
      <c r="I9913">
        <v>51.938655853271499</v>
      </c>
    </row>
    <row r="9914" spans="1:9" x14ac:dyDescent="0.25">
      <c r="A9914" s="3" t="s">
        <v>9927</v>
      </c>
      <c r="B9914">
        <v>20.110172271728501</v>
      </c>
      <c r="C9914">
        <v>64.177375793457003</v>
      </c>
      <c r="D9914">
        <v>18.938261032104499</v>
      </c>
      <c r="E9914">
        <v>64.738914489746094</v>
      </c>
      <c r="F9914">
        <v>22.0775451660156</v>
      </c>
      <c r="G9914">
        <v>44.628829797319</v>
      </c>
      <c r="H9914">
        <v>20.359592437744102</v>
      </c>
      <c r="I9914">
        <v>45.593616245502801</v>
      </c>
    </row>
    <row r="9915" spans="1:9" x14ac:dyDescent="0.25">
      <c r="A9915" s="3" t="s">
        <v>9928</v>
      </c>
      <c r="B9915">
        <v>19.426557540893601</v>
      </c>
      <c r="C9915">
        <v>73.430587768554702</v>
      </c>
      <c r="D9915">
        <v>19.0603351593018</v>
      </c>
      <c r="E9915">
        <v>67.278053283691406</v>
      </c>
      <c r="F9915">
        <v>21.922019958496101</v>
      </c>
      <c r="G9915">
        <v>44.709636688232401</v>
      </c>
      <c r="H9915">
        <v>20.223957061767599</v>
      </c>
      <c r="I9915">
        <v>51.533565521240199</v>
      </c>
    </row>
    <row r="9916" spans="1:9" x14ac:dyDescent="0.25">
      <c r="A9916" s="3" t="s">
        <v>9929</v>
      </c>
      <c r="B9916">
        <v>22.479549340174898</v>
      </c>
      <c r="C9916">
        <v>60.878322601318402</v>
      </c>
      <c r="D9916">
        <v>18.741416931152301</v>
      </c>
      <c r="E9916">
        <v>70.087214306973294</v>
      </c>
      <c r="F9916">
        <v>21.950950622558601</v>
      </c>
      <c r="G9916">
        <v>44.709636688232401</v>
      </c>
      <c r="H9916">
        <v>20.0865154266357</v>
      </c>
      <c r="I9916">
        <v>52.552915293880197</v>
      </c>
    </row>
    <row r="9917" spans="1:9" x14ac:dyDescent="0.25">
      <c r="A9917" s="3" t="s">
        <v>9930</v>
      </c>
      <c r="B9917">
        <v>22.136600494384801</v>
      </c>
      <c r="C9917">
        <v>63.567005157470703</v>
      </c>
      <c r="D9917">
        <v>18.6925868988037</v>
      </c>
      <c r="E9917">
        <v>69.955616757951802</v>
      </c>
      <c r="F9917">
        <v>21.795425415039102</v>
      </c>
      <c r="G9917">
        <v>44.575809478759801</v>
      </c>
      <c r="H9917">
        <v>20.223957061767599</v>
      </c>
      <c r="I9917">
        <v>46.081544753141202</v>
      </c>
    </row>
    <row r="9918" spans="1:9" x14ac:dyDescent="0.25">
      <c r="A9918" s="3" t="s">
        <v>9931</v>
      </c>
      <c r="B9918">
        <v>21.083341142005398</v>
      </c>
      <c r="C9918">
        <v>67.055190503550193</v>
      </c>
      <c r="D9918">
        <v>18.509475708007798</v>
      </c>
      <c r="E9918">
        <v>68.111912055991297</v>
      </c>
      <c r="F9918">
        <v>21.940101623535199</v>
      </c>
      <c r="G9918">
        <v>44.5649604797363</v>
      </c>
      <c r="H9918">
        <v>20.014177322387699</v>
      </c>
      <c r="I9918">
        <v>51.808448791503899</v>
      </c>
    </row>
    <row r="9919" spans="1:9" x14ac:dyDescent="0.25">
      <c r="A9919" s="3" t="s">
        <v>9932</v>
      </c>
      <c r="B9919">
        <v>19.499801635742202</v>
      </c>
      <c r="C9919">
        <v>71.672721862792997</v>
      </c>
      <c r="D9919">
        <v>18.582719802856399</v>
      </c>
      <c r="E9919">
        <v>68.498794555664105</v>
      </c>
      <c r="F9919">
        <v>21.795425415039102</v>
      </c>
      <c r="G9919">
        <v>44.583042144775398</v>
      </c>
      <c r="H9919">
        <v>19.9056701660156</v>
      </c>
      <c r="I9919">
        <v>52.893516540527301</v>
      </c>
    </row>
    <row r="9920" spans="1:9" x14ac:dyDescent="0.25">
      <c r="A9920" s="3" t="s">
        <v>9933</v>
      </c>
      <c r="B9920">
        <v>18.828393936157202</v>
      </c>
      <c r="C9920">
        <v>71.8016044352553</v>
      </c>
      <c r="D9920">
        <v>18.741416931152301</v>
      </c>
      <c r="E9920">
        <v>70.326422120785097</v>
      </c>
      <c r="F9920">
        <v>21.817131042480501</v>
      </c>
      <c r="G9920">
        <v>44.973667144775398</v>
      </c>
      <c r="H9920">
        <v>20.015985488891602</v>
      </c>
      <c r="I9920">
        <v>50.560619354247997</v>
      </c>
    </row>
    <row r="9921" spans="1:9" x14ac:dyDescent="0.25">
      <c r="A9921" s="3" t="s">
        <v>9934</v>
      </c>
      <c r="B9921">
        <v>20.061342239379901</v>
      </c>
      <c r="C9921">
        <v>62.735390920828202</v>
      </c>
      <c r="D9921">
        <v>18.570512771606399</v>
      </c>
      <c r="E9921">
        <v>72.331916809082003</v>
      </c>
      <c r="F9921">
        <v>21.947334289550799</v>
      </c>
      <c r="G9921">
        <v>45.783855438232401</v>
      </c>
      <c r="H9921">
        <v>19.8893947601318</v>
      </c>
      <c r="I9921">
        <v>52.759693145752003</v>
      </c>
    </row>
    <row r="9922" spans="1:9" x14ac:dyDescent="0.25">
      <c r="A9922" s="3" t="s">
        <v>9935</v>
      </c>
      <c r="B9922">
        <v>22.0145263671875</v>
      </c>
      <c r="C9922">
        <v>59.755241394042997</v>
      </c>
      <c r="D9922">
        <v>18.3385715484619</v>
      </c>
      <c r="E9922">
        <v>64.738914489746094</v>
      </c>
      <c r="F9922">
        <v>21.9901642174509</v>
      </c>
      <c r="G9922">
        <v>46.1889457702637</v>
      </c>
      <c r="H9922">
        <v>20.014177322387699</v>
      </c>
      <c r="I9922">
        <v>50.188076019287102</v>
      </c>
    </row>
    <row r="9923" spans="1:9" x14ac:dyDescent="0.25">
      <c r="A9923" s="3" t="s">
        <v>9936</v>
      </c>
      <c r="B9923">
        <v>22.429578781127901</v>
      </c>
      <c r="C9923">
        <v>62.172306060791001</v>
      </c>
      <c r="D9923">
        <v>18.3263645172119</v>
      </c>
      <c r="E9923">
        <v>66.057312011718807</v>
      </c>
      <c r="F9923">
        <v>22.309028625488299</v>
      </c>
      <c r="G9923">
        <v>46.326389312744098</v>
      </c>
      <c r="H9923">
        <v>19.883970260620099</v>
      </c>
      <c r="I9923">
        <v>52.893516540527301</v>
      </c>
    </row>
    <row r="9924" spans="1:9" x14ac:dyDescent="0.25">
      <c r="A9924" s="3" t="s">
        <v>9937</v>
      </c>
      <c r="B9924">
        <v>21.6483039855957</v>
      </c>
      <c r="C9924">
        <v>64.689193261349104</v>
      </c>
      <c r="D9924">
        <v>18.228706359863299</v>
      </c>
      <c r="E9924">
        <v>67.364710391288497</v>
      </c>
      <c r="F9924">
        <v>22.464553833007798</v>
      </c>
      <c r="G9924">
        <v>46.330005645752003</v>
      </c>
      <c r="H9924">
        <v>19.883970260620099</v>
      </c>
      <c r="I9924">
        <v>50.593170166015597</v>
      </c>
    </row>
    <row r="9925" spans="1:9" x14ac:dyDescent="0.25">
      <c r="A9925" s="3" t="s">
        <v>9938</v>
      </c>
      <c r="B9925">
        <v>20.394356005822299</v>
      </c>
      <c r="C9925">
        <v>67.584192699099702</v>
      </c>
      <c r="D9925">
        <v>18.619342803955099</v>
      </c>
      <c r="E9925">
        <v>66.839949747474293</v>
      </c>
      <c r="F9925">
        <v>23.307289123535199</v>
      </c>
      <c r="G9925">
        <v>45.783855438232401</v>
      </c>
      <c r="H9925">
        <v>19.883970260620099</v>
      </c>
      <c r="I9925">
        <v>52.6186332702637</v>
      </c>
    </row>
    <row r="9926" spans="1:9" x14ac:dyDescent="0.25">
      <c r="A9926" s="3" t="s">
        <v>9939</v>
      </c>
      <c r="B9926">
        <v>19.0237121582031</v>
      </c>
      <c r="C9926">
        <v>70.500808715820298</v>
      </c>
      <c r="D9926">
        <v>18.938261032104499</v>
      </c>
      <c r="E9926">
        <v>71.819206237792997</v>
      </c>
      <c r="F9926">
        <v>21.162467956543001</v>
      </c>
      <c r="G9926">
        <v>41.743778228759801</v>
      </c>
      <c r="H9926">
        <v>20.2890625</v>
      </c>
      <c r="I9926">
        <v>51.938655853271499</v>
      </c>
    </row>
    <row r="9927" spans="1:9" x14ac:dyDescent="0.25">
      <c r="A9927" s="3" t="s">
        <v>9940</v>
      </c>
      <c r="B9927">
        <v>20.244453430175799</v>
      </c>
      <c r="C9927">
        <v>65.251625061035199</v>
      </c>
      <c r="D9927">
        <v>19.548631668090799</v>
      </c>
      <c r="E9927">
        <v>68.254646301269503</v>
      </c>
      <c r="F9927">
        <v>22.584305431773402</v>
      </c>
      <c r="G9927">
        <v>42.836082458496101</v>
      </c>
      <c r="H9927">
        <v>20.2890625</v>
      </c>
      <c r="I9927">
        <v>52.076099395752003</v>
      </c>
    </row>
    <row r="9928" spans="1:9" x14ac:dyDescent="0.25">
      <c r="A9928" s="3" t="s">
        <v>9941</v>
      </c>
      <c r="B9928">
        <v>20.085756301879901</v>
      </c>
      <c r="C9928">
        <v>61.415447235107401</v>
      </c>
      <c r="D9928">
        <v>19.0237121582031</v>
      </c>
      <c r="E9928">
        <v>68.401138305664105</v>
      </c>
      <c r="F9928">
        <v>22.710502624511701</v>
      </c>
      <c r="G9928">
        <v>42.828845977783203</v>
      </c>
      <c r="H9928">
        <v>20.2890625</v>
      </c>
      <c r="I9928">
        <v>52.34375</v>
      </c>
    </row>
    <row r="9929" spans="1:9" x14ac:dyDescent="0.25">
      <c r="A9929" s="3" t="s">
        <v>9942</v>
      </c>
      <c r="B9929">
        <v>20.263475241614699</v>
      </c>
      <c r="C9929">
        <v>62.318798065185497</v>
      </c>
      <c r="D9929">
        <v>18.889430999755898</v>
      </c>
      <c r="E9929">
        <v>64.836570739746094</v>
      </c>
      <c r="F9929">
        <v>22.8515625</v>
      </c>
      <c r="G9929">
        <v>43.233940124511697</v>
      </c>
      <c r="H9929">
        <v>20.421079635620099</v>
      </c>
      <c r="I9929">
        <v>52.6186332702637</v>
      </c>
    </row>
    <row r="9930" spans="1:9" x14ac:dyDescent="0.25">
      <c r="A9930" s="3" t="s">
        <v>9943</v>
      </c>
      <c r="B9930">
        <v>21.038368209968102</v>
      </c>
      <c r="C9930">
        <v>61.281310533491002</v>
      </c>
      <c r="D9930">
        <v>18.655963897705099</v>
      </c>
      <c r="E9930">
        <v>66.618850708007798</v>
      </c>
      <c r="F9930">
        <v>22.721351623535199</v>
      </c>
      <c r="G9930">
        <v>42.7852303575158</v>
      </c>
      <c r="H9930">
        <v>19.883970260620099</v>
      </c>
      <c r="I9930">
        <v>52.083332061767599</v>
      </c>
    </row>
    <row r="9931" spans="1:9" x14ac:dyDescent="0.25">
      <c r="A9931" s="3" t="s">
        <v>9944</v>
      </c>
      <c r="B9931">
        <v>22.301364251941401</v>
      </c>
      <c r="C9931">
        <v>58.778648376464801</v>
      </c>
      <c r="D9931">
        <v>18.741416931152301</v>
      </c>
      <c r="E9931">
        <v>69.841606140136705</v>
      </c>
      <c r="F9931">
        <v>22.5802917480469</v>
      </c>
      <c r="G9931">
        <v>42.8035278320313</v>
      </c>
      <c r="H9931">
        <v>20.2890625</v>
      </c>
      <c r="I9931">
        <v>52.213539123535199</v>
      </c>
    </row>
    <row r="9932" spans="1:9" x14ac:dyDescent="0.25">
      <c r="A9932" s="3" t="s">
        <v>9945</v>
      </c>
      <c r="B9932">
        <v>22.6248970031738</v>
      </c>
      <c r="C9932">
        <v>57.679981231689503</v>
      </c>
      <c r="D9932">
        <v>18.655963897705099</v>
      </c>
      <c r="E9932">
        <v>65.129554748535199</v>
      </c>
      <c r="F9932">
        <v>22.591148376464801</v>
      </c>
      <c r="G9932">
        <v>43.237556457519503</v>
      </c>
      <c r="H9932">
        <v>20.4265041351318</v>
      </c>
      <c r="I9932">
        <v>51.246644649187502</v>
      </c>
    </row>
    <row r="9933" spans="1:9" x14ac:dyDescent="0.25">
      <c r="A9933" s="3" t="s">
        <v>9946</v>
      </c>
      <c r="B9933">
        <v>22.6004829406738</v>
      </c>
      <c r="C9933">
        <v>56.044189453125</v>
      </c>
      <c r="D9933">
        <v>21.440778732299801</v>
      </c>
      <c r="E9933">
        <v>59.657581329345703</v>
      </c>
      <c r="F9933">
        <v>22.486251831054702</v>
      </c>
      <c r="G9933">
        <v>44.011573791503899</v>
      </c>
      <c r="H9933">
        <v>20.2890625</v>
      </c>
      <c r="I9933">
        <v>51.556127159320802</v>
      </c>
    </row>
    <row r="9934" spans="1:9" x14ac:dyDescent="0.25">
      <c r="A9934" s="3" t="s">
        <v>9947</v>
      </c>
      <c r="B9934">
        <v>21.3064975738525</v>
      </c>
      <c r="C9934">
        <v>58.607746124267599</v>
      </c>
      <c r="D9934">
        <v>20.574052810668899</v>
      </c>
      <c r="E9934">
        <v>58.680988311767599</v>
      </c>
      <c r="F9934">
        <v>22.327110290527301</v>
      </c>
      <c r="G9934">
        <v>44.022422790527301</v>
      </c>
      <c r="H9934">
        <v>20.2890625</v>
      </c>
      <c r="I9934">
        <v>52.555449519727802</v>
      </c>
    </row>
    <row r="9935" spans="1:9" x14ac:dyDescent="0.25">
      <c r="A9935" s="3" t="s">
        <v>9948</v>
      </c>
      <c r="B9935">
        <v>19.243446350097699</v>
      </c>
      <c r="C9935">
        <v>61.220130920410199</v>
      </c>
      <c r="D9935">
        <v>22.551652908325199</v>
      </c>
      <c r="E9935">
        <v>49.156162261962898</v>
      </c>
      <c r="F9935">
        <v>22.193283081054702</v>
      </c>
      <c r="G9935">
        <v>43.642650604247997</v>
      </c>
      <c r="H9935">
        <v>19.949073791503899</v>
      </c>
      <c r="I9935">
        <v>51.953125</v>
      </c>
    </row>
    <row r="9936" spans="1:9" x14ac:dyDescent="0.25">
      <c r="A9936" s="3" t="s">
        <v>9949</v>
      </c>
      <c r="B9936">
        <v>22.038942337036101</v>
      </c>
      <c r="C9936">
        <v>51.9425048828125</v>
      </c>
      <c r="D9936">
        <v>23.2840976715088</v>
      </c>
      <c r="E9936">
        <v>44.880260355666501</v>
      </c>
      <c r="F9936">
        <v>22.059463500976602</v>
      </c>
      <c r="G9936">
        <v>43.6660500340517</v>
      </c>
      <c r="H9936">
        <v>20.1516208648682</v>
      </c>
      <c r="I9936">
        <v>52.1175267743197</v>
      </c>
    </row>
    <row r="9937" spans="1:9" x14ac:dyDescent="0.25">
      <c r="A9937" s="3" t="s">
        <v>9950</v>
      </c>
      <c r="B9937">
        <v>19.3288974761963</v>
      </c>
      <c r="C9937">
        <v>57.020782470703097</v>
      </c>
      <c r="D9937">
        <v>23.882259368896499</v>
      </c>
      <c r="E9937">
        <v>42.320018768310497</v>
      </c>
      <c r="F9937">
        <v>21.940101623535199</v>
      </c>
      <c r="G9937">
        <v>43.385848999023402</v>
      </c>
      <c r="H9937">
        <v>20.4265041351318</v>
      </c>
      <c r="I9937">
        <v>52.023801914306603</v>
      </c>
    </row>
    <row r="9938" spans="1:9" x14ac:dyDescent="0.25">
      <c r="A9938" s="3" t="s">
        <v>9951</v>
      </c>
      <c r="B9938">
        <v>22.3563346862793</v>
      </c>
      <c r="C9938">
        <v>48.6678657531738</v>
      </c>
      <c r="D9938">
        <v>23.6991481781006</v>
      </c>
      <c r="E9938">
        <v>42.393260955810497</v>
      </c>
      <c r="F9938">
        <v>21.817131042480501</v>
      </c>
      <c r="G9938">
        <v>43.1001167297363</v>
      </c>
      <c r="H9938">
        <v>20.2890625</v>
      </c>
      <c r="I9938">
        <v>52.629790658032697</v>
      </c>
    </row>
    <row r="9939" spans="1:9" x14ac:dyDescent="0.25">
      <c r="A9939" s="3" t="s">
        <v>9952</v>
      </c>
      <c r="B9939">
        <v>19.609668731689499</v>
      </c>
      <c r="C9939">
        <v>55.604724884033203</v>
      </c>
      <c r="D9939">
        <v>23.3329257965088</v>
      </c>
      <c r="E9939">
        <v>42.515335083007798</v>
      </c>
      <c r="F9939">
        <v>21.802658081054702</v>
      </c>
      <c r="G9939">
        <v>43.505207061767599</v>
      </c>
      <c r="H9939">
        <v>20.301721572876001</v>
      </c>
      <c r="I9939">
        <v>50.857204437255902</v>
      </c>
    </row>
    <row r="9940" spans="1:9" x14ac:dyDescent="0.25">
      <c r="A9940" s="3" t="s">
        <v>9953</v>
      </c>
      <c r="B9940">
        <v>19.641292617939701</v>
      </c>
      <c r="C9940">
        <v>53.894580491549</v>
      </c>
      <c r="D9940">
        <v>19.659441356618</v>
      </c>
      <c r="E9940">
        <v>50.545816878586002</v>
      </c>
      <c r="F9940">
        <v>21.6869201660156</v>
      </c>
      <c r="G9940">
        <v>43.241172790527301</v>
      </c>
      <c r="H9940">
        <v>20.2890625</v>
      </c>
      <c r="I9940">
        <v>45.7831598327856</v>
      </c>
    </row>
    <row r="9941" spans="1:9" x14ac:dyDescent="0.25">
      <c r="A9941" s="3" t="s">
        <v>9954</v>
      </c>
      <c r="B9941">
        <v>19.0725421905518</v>
      </c>
      <c r="C9941">
        <v>56.6789741516113</v>
      </c>
      <c r="D9941">
        <v>19.206823348998999</v>
      </c>
      <c r="E9941">
        <v>52.943511962890597</v>
      </c>
      <c r="F9941">
        <v>21.676071166992202</v>
      </c>
      <c r="G9941">
        <v>43.061169637238002</v>
      </c>
      <c r="H9941">
        <v>20.176939010620099</v>
      </c>
      <c r="I9941">
        <v>50.998264312744098</v>
      </c>
    </row>
    <row r="9942" spans="1:9" x14ac:dyDescent="0.25">
      <c r="A9942" s="3" t="s">
        <v>9955</v>
      </c>
      <c r="B9942">
        <v>18.570512771606399</v>
      </c>
      <c r="C9942">
        <v>57.679981231689503</v>
      </c>
      <c r="D9942">
        <v>19.756156921386701</v>
      </c>
      <c r="E9942">
        <v>51.063568115234403</v>
      </c>
      <c r="F9942">
        <v>21.545860290527301</v>
      </c>
      <c r="G9942">
        <v>43.244792938232401</v>
      </c>
      <c r="H9942">
        <v>19.949073791503899</v>
      </c>
      <c r="I9942">
        <v>52.213539123535199</v>
      </c>
    </row>
    <row r="9943" spans="1:9" x14ac:dyDescent="0.25">
      <c r="A9943" s="3" t="s">
        <v>9956</v>
      </c>
      <c r="B9943">
        <v>19.121372222900401</v>
      </c>
      <c r="C9943">
        <v>56.324788892808101</v>
      </c>
      <c r="D9943">
        <v>20.354320526123001</v>
      </c>
      <c r="E9943">
        <v>49.360574267527298</v>
      </c>
      <c r="F9943">
        <v>21.5844617009556</v>
      </c>
      <c r="G9943">
        <v>42.662471771240199</v>
      </c>
      <c r="H9943">
        <v>19.949073791503899</v>
      </c>
      <c r="I9943">
        <v>45.789892564570202</v>
      </c>
    </row>
    <row r="9944" spans="1:9" x14ac:dyDescent="0.25">
      <c r="A9944" s="3" t="s">
        <v>9957</v>
      </c>
      <c r="B9944">
        <v>19.6047151744038</v>
      </c>
      <c r="C9944">
        <v>53.480636596679702</v>
      </c>
      <c r="D9944">
        <v>20.830408096313501</v>
      </c>
      <c r="E9944">
        <v>46.275215148925803</v>
      </c>
      <c r="F9944">
        <v>21.517482387428799</v>
      </c>
      <c r="G9944">
        <v>42.264610290527301</v>
      </c>
      <c r="H9944">
        <v>20.223957061767599</v>
      </c>
      <c r="I9944">
        <v>51.265914916992202</v>
      </c>
    </row>
    <row r="9945" spans="1:9" x14ac:dyDescent="0.25">
      <c r="A9945" s="3" t="s">
        <v>9958</v>
      </c>
      <c r="B9945">
        <v>20.159002304077099</v>
      </c>
      <c r="C9945">
        <v>50.502029418945298</v>
      </c>
      <c r="D9945">
        <v>21.184423446655298</v>
      </c>
      <c r="E9945">
        <v>44.712669372558601</v>
      </c>
      <c r="F9945">
        <v>21.6796875</v>
      </c>
      <c r="G9945">
        <v>42.242908477783203</v>
      </c>
      <c r="H9945">
        <v>20.223957061767599</v>
      </c>
      <c r="I9945">
        <v>52.0688667297363</v>
      </c>
    </row>
    <row r="9946" spans="1:9" x14ac:dyDescent="0.25">
      <c r="A9946" s="3" t="s">
        <v>9959</v>
      </c>
      <c r="B9946">
        <v>20.6320777125974</v>
      </c>
      <c r="C9946">
        <v>49.309675814432403</v>
      </c>
      <c r="D9946">
        <v>22.236302300233401</v>
      </c>
      <c r="E9946">
        <v>42.913670221870198</v>
      </c>
      <c r="F9946">
        <v>22.200523376464801</v>
      </c>
      <c r="G9946">
        <v>42.286312103271499</v>
      </c>
      <c r="H9946">
        <v>20.4916076660156</v>
      </c>
      <c r="I9946">
        <v>51.558883666992202</v>
      </c>
    </row>
    <row r="9947" spans="1:9" x14ac:dyDescent="0.25">
      <c r="A9947" s="3" t="s">
        <v>9960</v>
      </c>
      <c r="B9947">
        <v>21.465192794799801</v>
      </c>
      <c r="C9947">
        <v>44.492935180664098</v>
      </c>
      <c r="D9947">
        <v>19.2922763824463</v>
      </c>
      <c r="E9947">
        <v>45.347454071044901</v>
      </c>
      <c r="F9947">
        <v>22.357714634604999</v>
      </c>
      <c r="G9947">
        <v>39.736400604247997</v>
      </c>
      <c r="H9947">
        <v>20.211297988891602</v>
      </c>
      <c r="I9947">
        <v>49.247684478759801</v>
      </c>
    </row>
    <row r="9948" spans="1:9" x14ac:dyDescent="0.25">
      <c r="A9948" s="3" t="s">
        <v>9961</v>
      </c>
      <c r="B9948">
        <v>22.038942337036101</v>
      </c>
      <c r="C9948">
        <v>41.904964447021499</v>
      </c>
      <c r="D9948">
        <v>20.838319871809102</v>
      </c>
      <c r="E9948">
        <v>40.795919386052198</v>
      </c>
      <c r="F9948">
        <v>22.312644958496101</v>
      </c>
      <c r="G9948">
        <v>41.969224335135799</v>
      </c>
      <c r="H9948">
        <v>20.104600906372099</v>
      </c>
      <c r="I9948">
        <v>50.318286895752003</v>
      </c>
    </row>
    <row r="9949" spans="1:9" x14ac:dyDescent="0.25">
      <c r="A9949" s="3" t="s">
        <v>9962</v>
      </c>
      <c r="B9949">
        <v>22.641241926013201</v>
      </c>
      <c r="C9949">
        <v>39.881354252888499</v>
      </c>
      <c r="D9949">
        <v>21.9582738062327</v>
      </c>
      <c r="E9949">
        <v>38.700250487502601</v>
      </c>
      <c r="F9949">
        <v>21.742246025426901</v>
      </c>
      <c r="G9949">
        <v>41.888454437255902</v>
      </c>
      <c r="H9949">
        <v>20.223957061767599</v>
      </c>
      <c r="I9949">
        <v>49.2332153320313</v>
      </c>
    </row>
    <row r="9950" spans="1:9" x14ac:dyDescent="0.25">
      <c r="A9950" s="3" t="s">
        <v>9963</v>
      </c>
      <c r="B9950">
        <v>21.566888316919702</v>
      </c>
      <c r="C9950">
        <v>43.589588165283203</v>
      </c>
      <c r="D9950">
        <v>19.3288974761963</v>
      </c>
      <c r="E9950">
        <v>46.714683532714801</v>
      </c>
      <c r="F9950">
        <v>22.385306975932899</v>
      </c>
      <c r="G9950">
        <v>41.497829437255902</v>
      </c>
      <c r="H9950">
        <v>20.361400604248001</v>
      </c>
      <c r="I9950">
        <v>50.799749731445303</v>
      </c>
    </row>
    <row r="9951" spans="1:9" x14ac:dyDescent="0.25">
      <c r="A9951" s="3" t="s">
        <v>9964</v>
      </c>
      <c r="B9951">
        <v>20.049135208129901</v>
      </c>
      <c r="C9951">
        <v>50.102027353190998</v>
      </c>
      <c r="D9951">
        <v>22.173223495483398</v>
      </c>
      <c r="E9951">
        <v>44.501082444139499</v>
      </c>
      <c r="F9951">
        <v>22.186016950408799</v>
      </c>
      <c r="G9951">
        <v>40.828704833984403</v>
      </c>
      <c r="H9951">
        <v>20.614582061767599</v>
      </c>
      <c r="I9951">
        <v>48.5532417297363</v>
      </c>
    </row>
    <row r="9952" spans="1:9" x14ac:dyDescent="0.25">
      <c r="A9952" s="3" t="s">
        <v>9965</v>
      </c>
      <c r="B9952">
        <v>19.499801635742202</v>
      </c>
      <c r="C9952">
        <v>52.772605895996101</v>
      </c>
      <c r="D9952">
        <v>19.353313446044901</v>
      </c>
      <c r="E9952">
        <v>53.505050659179702</v>
      </c>
      <c r="F9952">
        <v>21.690536499023398</v>
      </c>
      <c r="G9952">
        <v>43.403934478759801</v>
      </c>
      <c r="H9952">
        <v>20.357782363891602</v>
      </c>
      <c r="I9952">
        <v>49.377891540527301</v>
      </c>
    </row>
    <row r="9953" spans="1:9" x14ac:dyDescent="0.25">
      <c r="A9953" s="3" t="s">
        <v>9966</v>
      </c>
      <c r="B9953">
        <v>22.2041881202863</v>
      </c>
      <c r="C9953">
        <v>49.815364837646499</v>
      </c>
      <c r="D9953">
        <v>22.075563430786101</v>
      </c>
      <c r="E9953">
        <v>49.375896453857401</v>
      </c>
      <c r="F9953">
        <v>21.549476623535199</v>
      </c>
      <c r="G9953">
        <v>43.244792938232401</v>
      </c>
      <c r="H9953">
        <v>20.486183166503899</v>
      </c>
      <c r="I9953">
        <v>50.318286895752003</v>
      </c>
    </row>
    <row r="9954" spans="1:9" x14ac:dyDescent="0.25">
      <c r="A9954" s="3" t="s">
        <v>9967</v>
      </c>
      <c r="B9954">
        <v>21.489608764648398</v>
      </c>
      <c r="C9954">
        <v>51.698356628417997</v>
      </c>
      <c r="D9954">
        <v>19.731742858886701</v>
      </c>
      <c r="E9954">
        <v>53.871273040771499</v>
      </c>
      <c r="F9954">
        <v>21.545860290527301</v>
      </c>
      <c r="G9954">
        <v>43.776473999023402</v>
      </c>
      <c r="H9954">
        <v>20.2221488952637</v>
      </c>
      <c r="I9954">
        <v>51.403354644775398</v>
      </c>
    </row>
    <row r="9955" spans="1:9" x14ac:dyDescent="0.25">
      <c r="A9955" s="3" t="s">
        <v>9968</v>
      </c>
      <c r="B9955">
        <v>20.185975784890399</v>
      </c>
      <c r="C9955">
        <v>54.384393725541699</v>
      </c>
      <c r="D9955">
        <v>20.085756301879901</v>
      </c>
      <c r="E9955">
        <v>52.748191833496101</v>
      </c>
      <c r="F9955">
        <v>21.940101623535199</v>
      </c>
      <c r="G9955">
        <v>43.928386688232401</v>
      </c>
      <c r="H9955">
        <v>20.3541660308838</v>
      </c>
      <c r="I9955">
        <v>51.533565521240199</v>
      </c>
    </row>
    <row r="9956" spans="1:9" x14ac:dyDescent="0.25">
      <c r="A9956" s="3" t="s">
        <v>9969</v>
      </c>
      <c r="B9956">
        <v>19.597461700439499</v>
      </c>
      <c r="C9956">
        <v>56.650016109729101</v>
      </c>
      <c r="D9956">
        <v>21.389005334654001</v>
      </c>
      <c r="E9956">
        <v>50.746177673339801</v>
      </c>
      <c r="F9956">
        <v>22.1968994140625</v>
      </c>
      <c r="G9956">
        <v>44.035253094397298</v>
      </c>
      <c r="H9956">
        <v>20.3541660308838</v>
      </c>
      <c r="I9956">
        <v>52.473957061767599</v>
      </c>
    </row>
    <row r="9957" spans="1:9" x14ac:dyDescent="0.25">
      <c r="A9957" s="3" t="s">
        <v>9970</v>
      </c>
      <c r="B9957">
        <v>19.0603351593018</v>
      </c>
      <c r="C9957">
        <v>60.2802770382402</v>
      </c>
      <c r="D9957">
        <v>21.9779052734375</v>
      </c>
      <c r="E9957">
        <v>54.970617978431797</v>
      </c>
      <c r="F9957">
        <v>22.186050415039102</v>
      </c>
      <c r="G9957">
        <v>43.110965728759801</v>
      </c>
      <c r="H9957">
        <v>20.0865154266357</v>
      </c>
      <c r="I9957">
        <v>50.198928833007798</v>
      </c>
    </row>
    <row r="9958" spans="1:9" x14ac:dyDescent="0.25">
      <c r="A9958" s="3" t="s">
        <v>9971</v>
      </c>
      <c r="B9958">
        <v>21.1908879378548</v>
      </c>
      <c r="C9958">
        <v>52.699363708496101</v>
      </c>
      <c r="D9958">
        <v>21.6360969543457</v>
      </c>
      <c r="E9958">
        <v>50.086978912353501</v>
      </c>
      <c r="F9958">
        <v>22.048606872558601</v>
      </c>
      <c r="G9958">
        <v>43.382232666015597</v>
      </c>
      <c r="H9958">
        <v>20.355974197387699</v>
      </c>
      <c r="I9958">
        <v>50.047019958496101</v>
      </c>
    </row>
    <row r="9959" spans="1:9" x14ac:dyDescent="0.25">
      <c r="A9959" s="3" t="s">
        <v>9972</v>
      </c>
      <c r="B9959">
        <v>20.2153527141311</v>
      </c>
      <c r="C9959">
        <v>54.725791931152301</v>
      </c>
      <c r="D9959">
        <v>20.757164001464801</v>
      </c>
      <c r="E9959">
        <v>49.815364837646499</v>
      </c>
      <c r="F9959">
        <v>22.1968994140625</v>
      </c>
      <c r="G9959">
        <v>43.142011937972697</v>
      </c>
      <c r="H9959">
        <v>20.473524093627901</v>
      </c>
      <c r="I9959">
        <v>51.099536895752003</v>
      </c>
    </row>
    <row r="9960" spans="1:9" x14ac:dyDescent="0.25">
      <c r="A9960" s="3" t="s">
        <v>9973</v>
      </c>
      <c r="B9960">
        <v>22.063356399536101</v>
      </c>
      <c r="C9960">
        <v>46.934413909912102</v>
      </c>
      <c r="D9960">
        <v>22.893459320068398</v>
      </c>
      <c r="E9960">
        <v>42.564167022705099</v>
      </c>
      <c r="F9960">
        <v>22.073928833007798</v>
      </c>
      <c r="G9960">
        <v>43.776473999023402</v>
      </c>
      <c r="H9960">
        <v>20.355974197387699</v>
      </c>
      <c r="I9960">
        <v>51.938655853271499</v>
      </c>
    </row>
    <row r="9961" spans="1:9" x14ac:dyDescent="0.25">
      <c r="A9961" s="3" t="s">
        <v>9974</v>
      </c>
      <c r="B9961">
        <v>19.597461700439499</v>
      </c>
      <c r="C9961">
        <v>51.454208374023402</v>
      </c>
      <c r="D9961">
        <v>23.6869411468506</v>
      </c>
      <c r="E9961">
        <v>39.609973907470703</v>
      </c>
      <c r="F9961">
        <v>22.0775451660156</v>
      </c>
      <c r="G9961">
        <v>43.508823394775398</v>
      </c>
      <c r="H9961">
        <v>20.223957061767599</v>
      </c>
      <c r="I9961">
        <v>52.6186332702637</v>
      </c>
    </row>
    <row r="9962" spans="1:9" x14ac:dyDescent="0.25">
      <c r="A9962" s="3" t="s">
        <v>9975</v>
      </c>
      <c r="B9962">
        <v>21.880245208740199</v>
      </c>
      <c r="C9962">
        <v>43.882564544677699</v>
      </c>
      <c r="D9962">
        <v>23.0765705108643</v>
      </c>
      <c r="E9962">
        <v>38.999603271484403</v>
      </c>
      <c r="F9962">
        <v>22.399452209472699</v>
      </c>
      <c r="G9962">
        <v>42.69140625</v>
      </c>
      <c r="H9962">
        <v>20.223957061767599</v>
      </c>
      <c r="I9962">
        <v>45.182289123535199</v>
      </c>
    </row>
    <row r="9963" spans="1:9" x14ac:dyDescent="0.25">
      <c r="A9963" s="3" t="s">
        <v>9976</v>
      </c>
      <c r="B9963">
        <v>18.950468063354499</v>
      </c>
      <c r="C9963">
        <v>49.131748199462898</v>
      </c>
      <c r="D9963">
        <v>22.1456839229526</v>
      </c>
      <c r="E9963">
        <v>39.243751525878899</v>
      </c>
      <c r="F9963">
        <v>22.323493957519499</v>
      </c>
      <c r="G9963">
        <v>42.0258979797363</v>
      </c>
      <c r="H9963">
        <v>20.223957061767599</v>
      </c>
      <c r="I9963">
        <v>51.128471374511697</v>
      </c>
    </row>
    <row r="9964" spans="1:9" x14ac:dyDescent="0.25">
      <c r="A9964" s="3" t="s">
        <v>9977</v>
      </c>
      <c r="B9964">
        <v>22.466199874877901</v>
      </c>
      <c r="C9964">
        <v>40.415660858154297</v>
      </c>
      <c r="D9964">
        <v>19.499801635742202</v>
      </c>
      <c r="E9964">
        <v>43.4186820983887</v>
      </c>
      <c r="F9964">
        <v>22.341575622558601</v>
      </c>
      <c r="G9964">
        <v>41.483360290527301</v>
      </c>
      <c r="H9964">
        <v>19.949073791503899</v>
      </c>
      <c r="I9964">
        <v>51.6782417297363</v>
      </c>
    </row>
    <row r="9965" spans="1:9" x14ac:dyDescent="0.25">
      <c r="A9965" s="3" t="s">
        <v>9978</v>
      </c>
      <c r="B9965">
        <v>22.466199874877901</v>
      </c>
      <c r="C9965">
        <v>39.3169975280762</v>
      </c>
      <c r="D9965">
        <v>20.049135208129901</v>
      </c>
      <c r="E9965">
        <v>41.196937561035199</v>
      </c>
      <c r="F9965">
        <v>22.345191955566399</v>
      </c>
      <c r="G9965">
        <v>40.9480590820313</v>
      </c>
      <c r="H9965">
        <v>19.813440322876001</v>
      </c>
      <c r="I9965">
        <v>51.812065124511697</v>
      </c>
    </row>
    <row r="9966" spans="1:9" x14ac:dyDescent="0.25">
      <c r="A9966" s="3" t="s">
        <v>9979</v>
      </c>
      <c r="B9966">
        <v>21.892452239990199</v>
      </c>
      <c r="C9966">
        <v>39.194923400878899</v>
      </c>
      <c r="D9966">
        <v>20.171209335327099</v>
      </c>
      <c r="E9966">
        <v>40.366832733154297</v>
      </c>
      <c r="F9966">
        <v>22.327110290527301</v>
      </c>
      <c r="G9966">
        <v>40.5574340820313</v>
      </c>
      <c r="H9966">
        <v>19.681423187255898</v>
      </c>
      <c r="I9966">
        <v>51.953125</v>
      </c>
    </row>
    <row r="9967" spans="1:9" x14ac:dyDescent="0.25">
      <c r="A9967" s="3" t="s">
        <v>9980</v>
      </c>
      <c r="B9967">
        <v>21.6116828918457</v>
      </c>
      <c r="C9967">
        <v>38.975189208984403</v>
      </c>
      <c r="D9967">
        <v>19.853816986083999</v>
      </c>
      <c r="E9967">
        <v>40.195930480957003</v>
      </c>
      <c r="F9967">
        <v>22.200523376464801</v>
      </c>
      <c r="G9967">
        <v>40.130641937255902</v>
      </c>
      <c r="H9967">
        <v>20.223957061767599</v>
      </c>
      <c r="I9967">
        <v>49.118790439103797</v>
      </c>
    </row>
    <row r="9968" spans="1:9" x14ac:dyDescent="0.25">
      <c r="A9968" s="3" t="s">
        <v>9981</v>
      </c>
      <c r="B9968">
        <v>21.196630477905298</v>
      </c>
      <c r="C9968">
        <v>39.657902873656099</v>
      </c>
      <c r="D9968">
        <v>19.573045730590799</v>
      </c>
      <c r="E9968">
        <v>40.665760490198203</v>
      </c>
      <c r="F9968">
        <v>22.193283081054702</v>
      </c>
      <c r="G9968">
        <v>39.396775690954897</v>
      </c>
      <c r="H9968">
        <v>19.961732864379901</v>
      </c>
      <c r="I9968">
        <v>47.627315521240199</v>
      </c>
    </row>
    <row r="9969" spans="1:9" x14ac:dyDescent="0.25">
      <c r="A9969" s="3" t="s">
        <v>9982</v>
      </c>
      <c r="B9969">
        <v>21.292284958328199</v>
      </c>
      <c r="C9969">
        <v>39.6156287047029</v>
      </c>
      <c r="D9969">
        <v>19.3288974761963</v>
      </c>
      <c r="E9969">
        <v>42.262813607480702</v>
      </c>
      <c r="F9969">
        <v>22.204139709472699</v>
      </c>
      <c r="G9969">
        <v>39.479598999023402</v>
      </c>
      <c r="H9969">
        <v>19.8170566558838</v>
      </c>
      <c r="I9969">
        <v>46.947338104247997</v>
      </c>
    </row>
    <row r="9970" spans="1:9" x14ac:dyDescent="0.25">
      <c r="A9970" s="3" t="s">
        <v>9983</v>
      </c>
      <c r="B9970">
        <v>20.790028383759701</v>
      </c>
      <c r="C9970">
        <v>43.473860886037997</v>
      </c>
      <c r="D9970">
        <v>20.2932834625244</v>
      </c>
      <c r="E9970">
        <v>43.258005860801902</v>
      </c>
      <c r="F9970">
        <v>22.591148376464801</v>
      </c>
      <c r="G9970">
        <v>39.389175415039098</v>
      </c>
      <c r="H9970">
        <v>19.679615020751999</v>
      </c>
      <c r="I9970">
        <v>47.275010947989102</v>
      </c>
    </row>
    <row r="9971" spans="1:9" x14ac:dyDescent="0.25">
      <c r="A9971" s="3" t="s">
        <v>9984</v>
      </c>
      <c r="B9971">
        <v>20.3299045562744</v>
      </c>
      <c r="C9971">
        <v>47.154148101806598</v>
      </c>
      <c r="D9971">
        <v>22.3685417175293</v>
      </c>
      <c r="E9971">
        <v>41.221351623535199</v>
      </c>
      <c r="F9971">
        <v>22.271032721582099</v>
      </c>
      <c r="G9971">
        <v>39.324881053870001</v>
      </c>
      <c r="H9971">
        <v>19.681423187255898</v>
      </c>
      <c r="I9971">
        <v>47.482639312744098</v>
      </c>
    </row>
    <row r="9972" spans="1:9" x14ac:dyDescent="0.25">
      <c r="A9972" s="3" t="s">
        <v>9985</v>
      </c>
      <c r="B9972">
        <v>19.8501376708981</v>
      </c>
      <c r="C9972">
        <v>45.493942260742202</v>
      </c>
      <c r="D9972">
        <v>19.536424636840799</v>
      </c>
      <c r="E9972">
        <v>44.248786926269503</v>
      </c>
      <c r="F9972">
        <v>22.041374206543001</v>
      </c>
      <c r="G9972">
        <v>38.545539467145197</v>
      </c>
      <c r="H9972">
        <v>20.0865154266357</v>
      </c>
      <c r="I9972">
        <v>47.482639312744098</v>
      </c>
    </row>
    <row r="9973" spans="1:9" x14ac:dyDescent="0.25">
      <c r="A9973" s="3" t="s">
        <v>9986</v>
      </c>
      <c r="B9973">
        <v>18.889430999755898</v>
      </c>
      <c r="C9973">
        <v>44.6394233703613</v>
      </c>
      <c r="D9973">
        <v>22.075563430786101</v>
      </c>
      <c r="E9973">
        <v>37.876522064208999</v>
      </c>
      <c r="F9973">
        <v>21.2890625</v>
      </c>
      <c r="G9973">
        <v>40.416374206542997</v>
      </c>
      <c r="H9973">
        <v>20.223957061767599</v>
      </c>
      <c r="I9973">
        <v>47.620079040527301</v>
      </c>
    </row>
    <row r="9974" spans="1:9" x14ac:dyDescent="0.25">
      <c r="A9974" s="3" t="s">
        <v>9987</v>
      </c>
      <c r="B9974">
        <v>19.243446350097699</v>
      </c>
      <c r="C9974">
        <v>48.496963500976598</v>
      </c>
      <c r="D9974">
        <v>20.220039367675799</v>
      </c>
      <c r="E9974">
        <v>45.103305816650398</v>
      </c>
      <c r="F9974">
        <v>21.9581909179688</v>
      </c>
      <c r="G9974">
        <v>40.973381042480497</v>
      </c>
      <c r="H9974">
        <v>20.4916076660156</v>
      </c>
      <c r="I9974">
        <v>48.184314727783203</v>
      </c>
    </row>
    <row r="9975" spans="1:9" x14ac:dyDescent="0.25">
      <c r="A9975" s="3" t="s">
        <v>9988</v>
      </c>
      <c r="B9975">
        <v>20.347880088039499</v>
      </c>
      <c r="C9975">
        <v>41.1222303952215</v>
      </c>
      <c r="D9975">
        <v>20.598468780517599</v>
      </c>
      <c r="E9975">
        <v>38.325840122629998</v>
      </c>
      <c r="F9975">
        <v>20.203994750976602</v>
      </c>
      <c r="G9975">
        <v>38.683883666992202</v>
      </c>
      <c r="H9975">
        <v>20.361400604248001</v>
      </c>
      <c r="I9975">
        <v>50.277290198586201</v>
      </c>
    </row>
    <row r="9976" spans="1:9" x14ac:dyDescent="0.25">
      <c r="A9976" s="3" t="s">
        <v>9989</v>
      </c>
      <c r="B9976">
        <v>21.3049944271187</v>
      </c>
      <c r="C9976">
        <v>36.211191458565203</v>
      </c>
      <c r="D9976">
        <v>20.842615127563501</v>
      </c>
      <c r="E9976">
        <v>34.846035003662102</v>
      </c>
      <c r="F9976">
        <v>20.316116333007798</v>
      </c>
      <c r="G9976">
        <v>38.134113311767599</v>
      </c>
      <c r="H9976">
        <v>20.0865154266357</v>
      </c>
      <c r="I9976">
        <v>48.344538959849999</v>
      </c>
    </row>
    <row r="9977" spans="1:9" x14ac:dyDescent="0.25">
      <c r="A9977" s="3" t="s">
        <v>9990</v>
      </c>
      <c r="B9977">
        <v>22.173223495483398</v>
      </c>
      <c r="C9977">
        <v>33.151865744366397</v>
      </c>
      <c r="D9977">
        <v>20.9158611297607</v>
      </c>
      <c r="E9977">
        <v>32.710509447089102</v>
      </c>
      <c r="F9977">
        <v>20.515672203032299</v>
      </c>
      <c r="G9977">
        <v>38.359643777771801</v>
      </c>
      <c r="H9977">
        <v>20.223957061767599</v>
      </c>
      <c r="I9977">
        <v>47.902198791503899</v>
      </c>
    </row>
    <row r="9978" spans="1:9" x14ac:dyDescent="0.25">
      <c r="A9978" s="3" t="s">
        <v>9991</v>
      </c>
      <c r="B9978">
        <v>22.631450195200099</v>
      </c>
      <c r="C9978">
        <v>31.867427825927699</v>
      </c>
      <c r="D9978">
        <v>20.391030396731399</v>
      </c>
      <c r="E9978">
        <v>33.722953796386697</v>
      </c>
      <c r="F9978">
        <v>20.172760058952498</v>
      </c>
      <c r="G9978">
        <v>39.281674778058502</v>
      </c>
      <c r="H9978">
        <v>20.4934177398682</v>
      </c>
      <c r="I9978">
        <v>44.509548187255902</v>
      </c>
    </row>
    <row r="9979" spans="1:9" x14ac:dyDescent="0.25">
      <c r="A9979" s="3" t="s">
        <v>9992</v>
      </c>
      <c r="B9979">
        <v>21.221046447753899</v>
      </c>
      <c r="C9979">
        <v>35.554061889648402</v>
      </c>
      <c r="D9979">
        <v>21.3309116363525</v>
      </c>
      <c r="E9979">
        <v>34.870449066162102</v>
      </c>
      <c r="F9979">
        <v>20.366752624511701</v>
      </c>
      <c r="G9979">
        <v>39.609809875488303</v>
      </c>
      <c r="H9979">
        <v>20.361400604248001</v>
      </c>
      <c r="I9979">
        <v>43.561920166015597</v>
      </c>
    </row>
    <row r="9980" spans="1:9" x14ac:dyDescent="0.25">
      <c r="A9980" s="3" t="s">
        <v>9993</v>
      </c>
      <c r="B9980">
        <v>19.332385474664999</v>
      </c>
      <c r="C9980">
        <v>45.477429251838601</v>
      </c>
      <c r="D9980">
        <v>20.707503383040098</v>
      </c>
      <c r="E9980">
        <v>41.782890319824197</v>
      </c>
      <c r="F9980">
        <v>20.478874206543001</v>
      </c>
      <c r="G9980">
        <v>40.8214721679688</v>
      </c>
      <c r="H9980">
        <v>20.223957061767599</v>
      </c>
      <c r="I9980">
        <v>44.015709509843497</v>
      </c>
    </row>
    <row r="9981" spans="1:9" x14ac:dyDescent="0.25">
      <c r="A9981" s="3" t="s">
        <v>9994</v>
      </c>
      <c r="B9981">
        <v>19.609668731689499</v>
      </c>
      <c r="C9981">
        <v>52.369642418079202</v>
      </c>
      <c r="D9981">
        <v>20.903652191162099</v>
      </c>
      <c r="E9981">
        <v>46.421703338622997</v>
      </c>
      <c r="F9981">
        <v>21.6796875</v>
      </c>
      <c r="G9981">
        <v>42.152488708496101</v>
      </c>
      <c r="H9981">
        <v>19.949073791503899</v>
      </c>
      <c r="I9981">
        <v>45.413317140104397</v>
      </c>
    </row>
    <row r="9982" spans="1:9" x14ac:dyDescent="0.25">
      <c r="A9982" s="3" t="s">
        <v>9995</v>
      </c>
      <c r="B9982">
        <v>19.243446350097699</v>
      </c>
      <c r="C9982">
        <v>58.314769744872997</v>
      </c>
      <c r="D9982">
        <v>23.7113552093506</v>
      </c>
      <c r="E9982">
        <v>44.077884674072301</v>
      </c>
      <c r="F9982">
        <v>21.817131042480501</v>
      </c>
      <c r="G9982">
        <v>42.750710548363699</v>
      </c>
      <c r="H9982">
        <v>20.359592437744102</v>
      </c>
      <c r="I9982">
        <v>44.777198791503899</v>
      </c>
    </row>
    <row r="9983" spans="1:9" x14ac:dyDescent="0.25">
      <c r="A9983" s="3" t="s">
        <v>9996</v>
      </c>
      <c r="B9983">
        <v>21.758171081543001</v>
      </c>
      <c r="C9983">
        <v>51.4053764343262</v>
      </c>
      <c r="D9983">
        <v>22.136600494384801</v>
      </c>
      <c r="E9983">
        <v>47.740104675292997</v>
      </c>
      <c r="F9983">
        <v>21.657981872558601</v>
      </c>
      <c r="G9983">
        <v>43.034672580532998</v>
      </c>
      <c r="H9983">
        <v>20.4916076660156</v>
      </c>
      <c r="I9983">
        <v>45.182289123535199</v>
      </c>
    </row>
    <row r="9984" spans="1:9" x14ac:dyDescent="0.25">
      <c r="A9984" s="3" t="s">
        <v>9997</v>
      </c>
      <c r="B9984">
        <v>21.0013122558594</v>
      </c>
      <c r="C9984">
        <v>54.189830612702899</v>
      </c>
      <c r="D9984">
        <v>20.6961269378662</v>
      </c>
      <c r="E9984">
        <v>51.722770690917997</v>
      </c>
      <c r="F9984">
        <v>21.8062744140625</v>
      </c>
      <c r="G9984">
        <v>43.110965728759801</v>
      </c>
      <c r="H9984">
        <v>20.4916076660156</v>
      </c>
      <c r="I9984">
        <v>45.5873832702637</v>
      </c>
    </row>
    <row r="9985" spans="1:9" x14ac:dyDescent="0.25">
      <c r="A9985" s="3" t="s">
        <v>9998</v>
      </c>
      <c r="B9985">
        <v>19.756156921386701</v>
      </c>
      <c r="C9985">
        <v>54.652545928955099</v>
      </c>
      <c r="D9985">
        <v>21.086763381958001</v>
      </c>
      <c r="E9985">
        <v>49.219081447363003</v>
      </c>
      <c r="F9985">
        <v>21.553092956543001</v>
      </c>
      <c r="G9985">
        <v>43.3894653320313</v>
      </c>
      <c r="H9985">
        <v>20.4916076660156</v>
      </c>
      <c r="I9985">
        <v>46.122684478759801</v>
      </c>
    </row>
    <row r="9986" spans="1:9" x14ac:dyDescent="0.25">
      <c r="A9986" s="3" t="s">
        <v>9999</v>
      </c>
      <c r="B9986">
        <v>21.6483039855957</v>
      </c>
      <c r="C9986">
        <v>49.9618530273438</v>
      </c>
      <c r="D9986">
        <v>21.819208145141602</v>
      </c>
      <c r="E9986">
        <v>46.153141021728501</v>
      </c>
      <c r="F9986">
        <v>21.542243957519499</v>
      </c>
      <c r="G9986">
        <v>42.973522186279297</v>
      </c>
      <c r="H9986">
        <v>20.4916076660156</v>
      </c>
      <c r="I9986">
        <v>46.672451019287102</v>
      </c>
    </row>
    <row r="9987" spans="1:9" x14ac:dyDescent="0.25">
      <c r="A9987" s="3" t="s">
        <v>10000</v>
      </c>
      <c r="B9987">
        <v>18.889430999755898</v>
      </c>
      <c r="C9987">
        <v>54.847866058349602</v>
      </c>
      <c r="D9987">
        <v>22.038942337036101</v>
      </c>
      <c r="E9987">
        <v>44.492935180664098</v>
      </c>
      <c r="F9987">
        <v>21.433738708496101</v>
      </c>
      <c r="G9987">
        <v>42.962673187255902</v>
      </c>
      <c r="H9987">
        <v>20.4916076660156</v>
      </c>
      <c r="I9987">
        <v>47.077545166015597</v>
      </c>
    </row>
    <row r="9988" spans="1:9" x14ac:dyDescent="0.25">
      <c r="A9988" s="3" t="s">
        <v>10001</v>
      </c>
      <c r="B9988">
        <v>21.428571701049801</v>
      </c>
      <c r="C9988">
        <v>47.691276550292997</v>
      </c>
      <c r="D9988">
        <v>21.9779052734375</v>
      </c>
      <c r="E9988">
        <v>43.125705718994098</v>
      </c>
      <c r="F9988">
        <v>21.422889709472699</v>
      </c>
      <c r="G9988">
        <v>42.984375</v>
      </c>
      <c r="H9988">
        <v>20.3541660308838</v>
      </c>
      <c r="I9988">
        <v>47.4790229797363</v>
      </c>
    </row>
    <row r="9989" spans="1:9" x14ac:dyDescent="0.25">
      <c r="A9989" s="3" t="s">
        <v>10002</v>
      </c>
      <c r="B9989">
        <v>19.463649867891</v>
      </c>
      <c r="C9989">
        <v>50.306709289550803</v>
      </c>
      <c r="D9989">
        <v>21.6971340179443</v>
      </c>
      <c r="E9989">
        <v>43.3698539733887</v>
      </c>
      <c r="F9989">
        <v>21.676071166992202</v>
      </c>
      <c r="G9989">
        <v>42.839698791503899</v>
      </c>
      <c r="H9989">
        <v>20.223957061767599</v>
      </c>
      <c r="I9989">
        <v>47.757522583007798</v>
      </c>
    </row>
    <row r="9990" spans="1:9" x14ac:dyDescent="0.25">
      <c r="A9990" s="3" t="s">
        <v>10003</v>
      </c>
      <c r="B9990">
        <v>20.757164001464801</v>
      </c>
      <c r="C9990">
        <v>48.374889373779297</v>
      </c>
      <c r="D9990">
        <v>21.062349319458001</v>
      </c>
      <c r="E9990">
        <v>44.5661811828613</v>
      </c>
      <c r="F9990">
        <v>22.066696166992202</v>
      </c>
      <c r="G9990">
        <v>42.817996978759801</v>
      </c>
      <c r="H9990">
        <v>20.223957061767599</v>
      </c>
      <c r="I9990">
        <v>47.887729644775398</v>
      </c>
    </row>
    <row r="9991" spans="1:9" x14ac:dyDescent="0.25">
      <c r="A9991" s="3" t="s">
        <v>10004</v>
      </c>
      <c r="B9991">
        <v>21.3431186676025</v>
      </c>
      <c r="C9991">
        <v>46.641437530517599</v>
      </c>
      <c r="D9991">
        <v>20.635089874267599</v>
      </c>
      <c r="E9991">
        <v>46.446121215820298</v>
      </c>
      <c r="F9991">
        <v>22.449597715307998</v>
      </c>
      <c r="G9991">
        <v>42.315045716662098</v>
      </c>
      <c r="H9991">
        <v>20.09375</v>
      </c>
      <c r="I9991">
        <v>47.887729644775398</v>
      </c>
    </row>
    <row r="9992" spans="1:9" x14ac:dyDescent="0.25">
      <c r="A9992" s="3" t="s">
        <v>10005</v>
      </c>
      <c r="B9992">
        <v>20.793787002563501</v>
      </c>
      <c r="C9992">
        <v>48.374889373779297</v>
      </c>
      <c r="D9992">
        <v>21.428571701049801</v>
      </c>
      <c r="E9992">
        <v>45.347454071044901</v>
      </c>
      <c r="F9992">
        <v>22.457321166992202</v>
      </c>
      <c r="G9992">
        <v>41.743778228759801</v>
      </c>
      <c r="H9992">
        <v>20.09375</v>
      </c>
      <c r="I9992">
        <v>48.025173187255902</v>
      </c>
    </row>
    <row r="9993" spans="1:9" x14ac:dyDescent="0.25">
      <c r="A9993" s="3" t="s">
        <v>10006</v>
      </c>
      <c r="B9993">
        <v>20.0247192382813</v>
      </c>
      <c r="C9993">
        <v>49.693290710449197</v>
      </c>
      <c r="D9993">
        <v>21.9779052734375</v>
      </c>
      <c r="E9993">
        <v>43.678389517884497</v>
      </c>
      <c r="F9993">
        <v>22.4537048339844</v>
      </c>
      <c r="G9993">
        <v>40.018516540527301</v>
      </c>
      <c r="H9993">
        <v>19.949073791503899</v>
      </c>
      <c r="I9993">
        <v>48.1626167297363</v>
      </c>
    </row>
    <row r="9994" spans="1:9" x14ac:dyDescent="0.25">
      <c r="A9994" s="3" t="s">
        <v>10007</v>
      </c>
      <c r="B9994">
        <v>19.512264886246001</v>
      </c>
      <c r="C9994">
        <v>52.130878431494402</v>
      </c>
      <c r="D9994">
        <v>21.156867647792101</v>
      </c>
      <c r="E9994">
        <v>46.042269856113798</v>
      </c>
      <c r="F9994">
        <v>22.4537048339844</v>
      </c>
      <c r="G9994">
        <v>40.119477401188398</v>
      </c>
      <c r="H9994">
        <v>19.949073791503899</v>
      </c>
      <c r="I9994">
        <v>48.4375</v>
      </c>
    </row>
    <row r="9995" spans="1:9" x14ac:dyDescent="0.25">
      <c r="A9995" s="3" t="s">
        <v>10008</v>
      </c>
      <c r="B9995">
        <v>18.926054000854499</v>
      </c>
      <c r="C9995">
        <v>55.116428375244098</v>
      </c>
      <c r="D9995">
        <v>19.743949890136701</v>
      </c>
      <c r="E9995">
        <v>50.575275421142599</v>
      </c>
      <c r="F9995">
        <v>22.323493957519499</v>
      </c>
      <c r="G9995">
        <v>38.966756986711701</v>
      </c>
      <c r="H9995">
        <v>19.844182968139599</v>
      </c>
      <c r="I9995">
        <v>48.567707061767599</v>
      </c>
    </row>
    <row r="9996" spans="1:9" x14ac:dyDescent="0.25">
      <c r="A9996" s="3" t="s">
        <v>10009</v>
      </c>
      <c r="B9996">
        <v>18.767356872558601</v>
      </c>
      <c r="C9996">
        <v>53.138828277587898</v>
      </c>
      <c r="D9996">
        <v>19.170202255248999</v>
      </c>
      <c r="E9996">
        <v>49.991447745252998</v>
      </c>
      <c r="F9996">
        <v>20.880348205566399</v>
      </c>
      <c r="G9996">
        <v>40.814235687255902</v>
      </c>
      <c r="H9996">
        <v>19.844182968139599</v>
      </c>
      <c r="I9996">
        <v>48.567707061767599</v>
      </c>
    </row>
    <row r="9997" spans="1:9" x14ac:dyDescent="0.25">
      <c r="A9997" s="3" t="s">
        <v>10010</v>
      </c>
      <c r="B9997">
        <v>19.3166904449463</v>
      </c>
      <c r="C9997">
        <v>47.764518737792997</v>
      </c>
      <c r="D9997">
        <v>20.574052810668899</v>
      </c>
      <c r="E9997">
        <v>42.279611836617903</v>
      </c>
      <c r="F9997">
        <v>22.200523376464801</v>
      </c>
      <c r="G9997">
        <v>40.647857666015597</v>
      </c>
      <c r="H9997">
        <v>19.844182968139599</v>
      </c>
      <c r="I9997">
        <v>48.567707061767599</v>
      </c>
    </row>
    <row r="9998" spans="1:9" x14ac:dyDescent="0.25">
      <c r="A9998" s="3" t="s">
        <v>10011</v>
      </c>
      <c r="B9998">
        <v>21.440778732299801</v>
      </c>
      <c r="C9998">
        <v>45.390614623313297</v>
      </c>
      <c r="D9998">
        <v>20.903652191162099</v>
      </c>
      <c r="E9998">
        <v>44.923410925346197</v>
      </c>
      <c r="F9998">
        <v>23.108360290527301</v>
      </c>
      <c r="G9998">
        <v>40.398292541503899</v>
      </c>
      <c r="H9998">
        <v>19.949073791503899</v>
      </c>
      <c r="I9998">
        <v>48.1626167297363</v>
      </c>
    </row>
    <row r="9999" spans="1:9" x14ac:dyDescent="0.25">
      <c r="A9999" s="3" t="s">
        <v>10012</v>
      </c>
      <c r="B9999">
        <v>21.370529715325599</v>
      </c>
      <c r="C9999">
        <v>48.099505401412401</v>
      </c>
      <c r="D9999">
        <v>20.9768981933594</v>
      </c>
      <c r="E9999">
        <v>46.2586401394462</v>
      </c>
      <c r="F9999">
        <v>21.835212707519499</v>
      </c>
      <c r="G9999">
        <v>39.472366333007798</v>
      </c>
      <c r="H9999">
        <v>20.0865154266357</v>
      </c>
      <c r="I9999">
        <v>47.757522583007798</v>
      </c>
    </row>
    <row r="10000" spans="1:9" x14ac:dyDescent="0.25">
      <c r="A10000" s="3" t="s">
        <v>10013</v>
      </c>
      <c r="B10000">
        <v>19.866024017333999</v>
      </c>
      <c r="C10000">
        <v>51.973558648118697</v>
      </c>
      <c r="D10000">
        <v>22.551652908325199</v>
      </c>
      <c r="E10000">
        <v>43.101291656494098</v>
      </c>
      <c r="F10000">
        <v>21.8062744140625</v>
      </c>
      <c r="G10000">
        <v>39.472366333007798</v>
      </c>
      <c r="H10000">
        <v>20.223957061767599</v>
      </c>
      <c r="I10000">
        <v>47.482639312744098</v>
      </c>
    </row>
    <row r="10001" spans="1:9" x14ac:dyDescent="0.25">
      <c r="A10001" s="3" t="s">
        <v>10014</v>
      </c>
      <c r="B10001">
        <v>18.9683277129554</v>
      </c>
      <c r="C10001">
        <v>58.809769250773599</v>
      </c>
      <c r="D10001">
        <v>24.150821685791001</v>
      </c>
      <c r="E10001">
        <v>43.589588165283203</v>
      </c>
      <c r="F10001">
        <v>21.940101623535199</v>
      </c>
      <c r="G10001">
        <v>40.087238311767599</v>
      </c>
      <c r="H10001">
        <v>20.361400604248001</v>
      </c>
      <c r="I10001">
        <v>47.337963104247997</v>
      </c>
    </row>
    <row r="10002" spans="1:9" x14ac:dyDescent="0.25">
      <c r="A10002" s="3" t="s">
        <v>10015</v>
      </c>
      <c r="B10002">
        <v>21.465192794799801</v>
      </c>
      <c r="C10002">
        <v>53.788625816720902</v>
      </c>
      <c r="D10002">
        <v>21.037935256958001</v>
      </c>
      <c r="E10002">
        <v>53.285316467285199</v>
      </c>
      <c r="F10002">
        <v>22.157119750976602</v>
      </c>
      <c r="G10002">
        <v>40.412757873535199</v>
      </c>
      <c r="H10002">
        <v>20.0865154266357</v>
      </c>
      <c r="I10002">
        <v>49.385128021240199</v>
      </c>
    </row>
    <row r="10003" spans="1:9" x14ac:dyDescent="0.25">
      <c r="A10003" s="3" t="s">
        <v>10016</v>
      </c>
      <c r="B10003">
        <v>22.185430526733398</v>
      </c>
      <c r="C10003">
        <v>54.671840396491703</v>
      </c>
      <c r="D10003">
        <v>22.2157101358892</v>
      </c>
      <c r="E10003">
        <v>52.0401611328125</v>
      </c>
      <c r="F10003">
        <v>22.041374206543001</v>
      </c>
      <c r="G10003">
        <v>40.532119750976598</v>
      </c>
      <c r="H10003">
        <v>20.3541660308838</v>
      </c>
      <c r="I10003">
        <v>48.697914123535199</v>
      </c>
    </row>
    <row r="10004" spans="1:9" x14ac:dyDescent="0.25">
      <c r="A10004" s="3" t="s">
        <v>10017</v>
      </c>
      <c r="B10004">
        <v>20.513015747070298</v>
      </c>
      <c r="C10004">
        <v>59.706413269042997</v>
      </c>
      <c r="D10004">
        <v>23.784601211547901</v>
      </c>
      <c r="E10004">
        <v>48.521377563476598</v>
      </c>
      <c r="F10004">
        <v>21.932868957519499</v>
      </c>
      <c r="G10004">
        <v>40.546585083007798</v>
      </c>
      <c r="H10004">
        <v>20.0865154266357</v>
      </c>
      <c r="I10004">
        <v>49.508102416992202</v>
      </c>
    </row>
    <row r="10005" spans="1:9" x14ac:dyDescent="0.25">
      <c r="A10005" s="3" t="s">
        <v>10018</v>
      </c>
      <c r="B10005">
        <v>19.206823348998999</v>
      </c>
      <c r="C10005">
        <v>63.859981536865199</v>
      </c>
      <c r="D10005">
        <v>22.966703414916999</v>
      </c>
      <c r="E10005">
        <v>49.595630645752003</v>
      </c>
      <c r="F10005">
        <v>21.802658081054702</v>
      </c>
      <c r="G10005">
        <v>40.676795959472699</v>
      </c>
      <c r="H10005">
        <v>20.0865154266357</v>
      </c>
      <c r="I10005">
        <v>50.730613708496101</v>
      </c>
    </row>
    <row r="10006" spans="1:9" x14ac:dyDescent="0.25">
      <c r="A10006" s="3" t="s">
        <v>10019</v>
      </c>
      <c r="B10006">
        <v>22.502822875976602</v>
      </c>
      <c r="C10006">
        <v>55.454068075949102</v>
      </c>
      <c r="D10006">
        <v>20.854824066162099</v>
      </c>
      <c r="E10006">
        <v>58.363597869872997</v>
      </c>
      <c r="F10006">
        <v>21.404800415039102</v>
      </c>
      <c r="G10006">
        <v>40.54296875</v>
      </c>
      <c r="H10006">
        <v>20.4265041351318</v>
      </c>
      <c r="I10006">
        <v>49.913192749023402</v>
      </c>
    </row>
    <row r="10007" spans="1:9" x14ac:dyDescent="0.25">
      <c r="A10007" s="3" t="s">
        <v>10020</v>
      </c>
      <c r="B10007">
        <v>20.0247192382813</v>
      </c>
      <c r="C10007">
        <v>65.471359252929702</v>
      </c>
      <c r="D10007">
        <v>21.733757019043001</v>
      </c>
      <c r="E10007">
        <v>57.045196533203097</v>
      </c>
      <c r="F10007">
        <v>22.9564514160156</v>
      </c>
      <c r="G10007">
        <v>41.877605438232401</v>
      </c>
      <c r="H10007">
        <v>20.157045364379901</v>
      </c>
      <c r="I10007">
        <v>50.723377227783203</v>
      </c>
    </row>
    <row r="10008" spans="1:9" x14ac:dyDescent="0.25">
      <c r="A10008" s="3" t="s">
        <v>10021</v>
      </c>
      <c r="B10008">
        <v>21.070239327336999</v>
      </c>
      <c r="C10008">
        <v>58.562248834018099</v>
      </c>
      <c r="D10008">
        <v>22.466199874877901</v>
      </c>
      <c r="E10008">
        <v>54.506057739257798</v>
      </c>
      <c r="F10008">
        <v>22.516156834268699</v>
      </c>
      <c r="G10008">
        <v>41.888454437255902</v>
      </c>
      <c r="H10008">
        <v>20.4265041351318</v>
      </c>
      <c r="I10008">
        <v>51.533565521240199</v>
      </c>
    </row>
    <row r="10009" spans="1:9" x14ac:dyDescent="0.25">
      <c r="A10009" s="3" t="s">
        <v>10022</v>
      </c>
      <c r="B10009">
        <v>20.586259841918899</v>
      </c>
      <c r="C10009">
        <v>62.541580200195298</v>
      </c>
      <c r="D10009">
        <v>23.271888732910199</v>
      </c>
      <c r="E10009">
        <v>52.0401611328125</v>
      </c>
      <c r="F10009">
        <v>21.752021789550799</v>
      </c>
      <c r="G10009">
        <v>41.6171875</v>
      </c>
      <c r="H10009">
        <v>20.2890625</v>
      </c>
      <c r="I10009">
        <v>51.533565521240199</v>
      </c>
    </row>
    <row r="10010" spans="1:9" x14ac:dyDescent="0.25">
      <c r="A10010" s="3" t="s">
        <v>10023</v>
      </c>
      <c r="B10010">
        <v>21.196630477905298</v>
      </c>
      <c r="C10010">
        <v>56.947540283203097</v>
      </c>
      <c r="D10010">
        <v>23.564867019653299</v>
      </c>
      <c r="E10010">
        <v>50.306709289550803</v>
      </c>
      <c r="F10010">
        <v>22.779220581054702</v>
      </c>
      <c r="G10010">
        <v>41.740161895752003</v>
      </c>
      <c r="H10010">
        <v>20.419269561767599</v>
      </c>
      <c r="I10010">
        <v>52.611400604247997</v>
      </c>
    </row>
    <row r="10011" spans="1:9" x14ac:dyDescent="0.25">
      <c r="A10011" s="3" t="s">
        <v>10024</v>
      </c>
      <c r="B10011">
        <v>19.927061080932599</v>
      </c>
      <c r="C10011">
        <v>62.440872192382798</v>
      </c>
      <c r="D10011">
        <v>23.833429336547901</v>
      </c>
      <c r="E10011">
        <v>48.741111755371101</v>
      </c>
      <c r="F10011">
        <v>23.104743957519499</v>
      </c>
      <c r="G10011">
        <v>41.6171875</v>
      </c>
      <c r="H10011">
        <v>20.021411895751999</v>
      </c>
      <c r="I10011">
        <v>51.6782417297363</v>
      </c>
    </row>
    <row r="10012" spans="1:9" x14ac:dyDescent="0.25">
      <c r="A10012" s="3" t="s">
        <v>10025</v>
      </c>
      <c r="B10012">
        <v>22.2952976226807</v>
      </c>
      <c r="C10012">
        <v>55.140842437744098</v>
      </c>
      <c r="D10012">
        <v>23.7113552093506</v>
      </c>
      <c r="E10012">
        <v>48.750811078888397</v>
      </c>
      <c r="F10012">
        <v>23.2277221679688</v>
      </c>
      <c r="G10012">
        <v>41.606334686279297</v>
      </c>
      <c r="H10012">
        <v>20.2890625</v>
      </c>
      <c r="I10012">
        <v>51.808448791503899</v>
      </c>
    </row>
    <row r="10013" spans="1:9" x14ac:dyDescent="0.25">
      <c r="A10013" s="3" t="s">
        <v>10026</v>
      </c>
      <c r="B10013">
        <v>18.6925868988037</v>
      </c>
      <c r="C10013">
        <v>64.787742614746094</v>
      </c>
      <c r="D10013">
        <v>23.809015274047901</v>
      </c>
      <c r="E10013">
        <v>47.764518737792997</v>
      </c>
      <c r="F10013">
        <v>21.813514709472699</v>
      </c>
      <c r="G10013">
        <v>41.085502624511697</v>
      </c>
      <c r="H10013">
        <v>20.2890625</v>
      </c>
      <c r="I10013">
        <v>52.495658874511697</v>
      </c>
    </row>
    <row r="10014" spans="1:9" x14ac:dyDescent="0.25">
      <c r="A10014" s="3" t="s">
        <v>10027</v>
      </c>
      <c r="B10014">
        <v>21.208837509155298</v>
      </c>
      <c r="C10014">
        <v>56.6789741516113</v>
      </c>
      <c r="D10014">
        <v>23.6869411468506</v>
      </c>
      <c r="E10014">
        <v>47.544784545898402</v>
      </c>
      <c r="F10014">
        <v>23.126441955566399</v>
      </c>
      <c r="G10014">
        <v>41.552366362264699</v>
      </c>
      <c r="H10014">
        <v>20.2890625</v>
      </c>
      <c r="I10014">
        <v>52.882667541503899</v>
      </c>
    </row>
    <row r="10015" spans="1:9" x14ac:dyDescent="0.25">
      <c r="A10015" s="3" t="s">
        <v>10028</v>
      </c>
      <c r="B10015">
        <v>20.3421115875244</v>
      </c>
      <c r="C10015">
        <v>56.903288063449601</v>
      </c>
      <c r="D10015">
        <v>23.650318145751999</v>
      </c>
      <c r="E10015">
        <v>47.544784545898402</v>
      </c>
      <c r="F10015">
        <v>23.253036499023398</v>
      </c>
      <c r="G10015">
        <v>41.3386840820313</v>
      </c>
      <c r="H10015">
        <v>20.4265041351318</v>
      </c>
      <c r="I10015">
        <v>46.263744354247997</v>
      </c>
    </row>
    <row r="10016" spans="1:9" x14ac:dyDescent="0.25">
      <c r="A10016" s="3" t="s">
        <v>10029</v>
      </c>
      <c r="B10016">
        <v>20.0003051757813</v>
      </c>
      <c r="C10016">
        <v>58.778648376464801</v>
      </c>
      <c r="D10016">
        <v>23.357341766357401</v>
      </c>
      <c r="E10016">
        <v>47.495956420898402</v>
      </c>
      <c r="F10016">
        <v>23.376014709472699</v>
      </c>
      <c r="G10016">
        <v>41.353153228759801</v>
      </c>
      <c r="H10016">
        <v>20.2890625</v>
      </c>
      <c r="I10016">
        <v>51.533565521240199</v>
      </c>
    </row>
    <row r="10017" spans="1:9" x14ac:dyDescent="0.25">
      <c r="A10017" s="3" t="s">
        <v>10030</v>
      </c>
      <c r="B10017">
        <v>22.173223495483398</v>
      </c>
      <c r="C10017">
        <v>52.821437835693402</v>
      </c>
      <c r="D10017">
        <v>23.0700956922818</v>
      </c>
      <c r="E10017">
        <v>48.155155181884801</v>
      </c>
      <c r="F10017">
        <v>21.7990417480469</v>
      </c>
      <c r="G10017">
        <v>41.447193145752003</v>
      </c>
      <c r="H10017">
        <v>20.2890625</v>
      </c>
      <c r="I10017">
        <v>51.938655853271499</v>
      </c>
    </row>
    <row r="10018" spans="1:9" x14ac:dyDescent="0.25">
      <c r="A10018" s="3" t="s">
        <v>10031</v>
      </c>
      <c r="B10018">
        <v>18.643756866455099</v>
      </c>
      <c r="C10018">
        <v>64.470352172851605</v>
      </c>
      <c r="D10018">
        <v>22.7103481292725</v>
      </c>
      <c r="E10018">
        <v>50.721763610839801</v>
      </c>
      <c r="F10018">
        <v>21.8062744140625</v>
      </c>
      <c r="G10018">
        <v>42.0505313882772</v>
      </c>
      <c r="H10018">
        <v>20.2890625</v>
      </c>
      <c r="I10018">
        <v>52.477573394775398</v>
      </c>
    </row>
    <row r="10019" spans="1:9" x14ac:dyDescent="0.25">
      <c r="A10019" s="3" t="s">
        <v>10032</v>
      </c>
      <c r="B10019">
        <v>21.440778732299801</v>
      </c>
      <c r="C10019">
        <v>58.436840057372997</v>
      </c>
      <c r="D10019">
        <v>22.869045257568398</v>
      </c>
      <c r="E10019">
        <v>51.771598815917997</v>
      </c>
      <c r="F10019">
        <v>21.969039916992202</v>
      </c>
      <c r="G10019">
        <v>41.899303436279297</v>
      </c>
      <c r="H10019">
        <v>20.2890625</v>
      </c>
      <c r="I10019">
        <v>52.6186332702637</v>
      </c>
    </row>
    <row r="10020" spans="1:9" x14ac:dyDescent="0.25">
      <c r="A10020" s="3" t="s">
        <v>10033</v>
      </c>
      <c r="B10020">
        <v>19.0725421905518</v>
      </c>
      <c r="C10020">
        <v>64.0308837890625</v>
      </c>
      <c r="D10020">
        <v>23.638111114501999</v>
      </c>
      <c r="E10020">
        <v>50.233467102050803</v>
      </c>
      <c r="F10020">
        <v>22.4537048339844</v>
      </c>
      <c r="G10020">
        <v>41.624420166015597</v>
      </c>
      <c r="H10020">
        <v>20.4265041351318</v>
      </c>
      <c r="I10020">
        <v>52.6186332702637</v>
      </c>
    </row>
    <row r="10021" spans="1:9" x14ac:dyDescent="0.25">
      <c r="A10021" s="3" t="s">
        <v>10034</v>
      </c>
      <c r="B10021">
        <v>22.3563346862793</v>
      </c>
      <c r="C10021">
        <v>58.072961494855399</v>
      </c>
      <c r="D10021">
        <v>23.137607574462901</v>
      </c>
      <c r="E10021">
        <v>51.086228956423703</v>
      </c>
      <c r="F10021">
        <v>22.847946166992202</v>
      </c>
      <c r="G10021">
        <v>41.859519958496101</v>
      </c>
      <c r="H10021">
        <v>20.4265041351318</v>
      </c>
      <c r="I10021">
        <v>48.307603694312199</v>
      </c>
    </row>
    <row r="10022" spans="1:9" x14ac:dyDescent="0.25">
      <c r="A10022" s="3" t="s">
        <v>10035</v>
      </c>
      <c r="B10022">
        <v>19.719535827636701</v>
      </c>
      <c r="C10022">
        <v>68.547622680664105</v>
      </c>
      <c r="D10022">
        <v>20.842615127563501</v>
      </c>
      <c r="E10022">
        <v>60.316783905029297</v>
      </c>
      <c r="F10022">
        <v>23.2494201660156</v>
      </c>
      <c r="G10022">
        <v>42.134403228759801</v>
      </c>
      <c r="H10022">
        <v>20.2890625</v>
      </c>
      <c r="I10022">
        <v>49.377891540527301</v>
      </c>
    </row>
    <row r="10023" spans="1:9" x14ac:dyDescent="0.25">
      <c r="A10023" s="3" t="s">
        <v>10036</v>
      </c>
      <c r="B10023">
        <v>20.854824066162099</v>
      </c>
      <c r="C10023">
        <v>60.390026092529297</v>
      </c>
      <c r="D10023">
        <v>21.819208145141602</v>
      </c>
      <c r="E10023">
        <v>59.3401908874512</v>
      </c>
      <c r="F10023">
        <v>23.643661499023398</v>
      </c>
      <c r="G10023">
        <v>42.2826957702637</v>
      </c>
      <c r="H10023">
        <v>20.021411895751999</v>
      </c>
      <c r="I10023">
        <v>51.533565521240199</v>
      </c>
    </row>
    <row r="10024" spans="1:9" x14ac:dyDescent="0.25">
      <c r="A10024" s="3" t="s">
        <v>10037</v>
      </c>
      <c r="B10024">
        <v>21.2820835113525</v>
      </c>
      <c r="C10024">
        <v>66.838584899902301</v>
      </c>
      <c r="D10024">
        <v>23.113193511962901</v>
      </c>
      <c r="E10024">
        <v>57.216102600097699</v>
      </c>
      <c r="F10024">
        <v>23.700107721708001</v>
      </c>
      <c r="G10024">
        <v>42.483633584240103</v>
      </c>
      <c r="H10024">
        <v>20.1516208648682</v>
      </c>
      <c r="I10024">
        <v>52.763309478759801</v>
      </c>
    </row>
    <row r="10025" spans="1:9" x14ac:dyDescent="0.25">
      <c r="A10025" s="3" t="s">
        <v>10038</v>
      </c>
      <c r="B10025">
        <v>19.9758911132813</v>
      </c>
      <c r="C10025">
        <v>64.348274230957003</v>
      </c>
      <c r="D10025">
        <v>24.199651718139599</v>
      </c>
      <c r="E10025">
        <v>55.189674377441399</v>
      </c>
      <c r="F10025">
        <v>23.784721374511701</v>
      </c>
      <c r="G10025">
        <v>42.597146189146898</v>
      </c>
      <c r="H10025">
        <v>20.357782363891602</v>
      </c>
      <c r="I10025">
        <v>52.386787206108302</v>
      </c>
    </row>
    <row r="10026" spans="1:9" x14ac:dyDescent="0.25">
      <c r="A10026" s="3" t="s">
        <v>10039</v>
      </c>
      <c r="B10026">
        <v>21.0257263183594</v>
      </c>
      <c r="C10026">
        <v>68.889434814453097</v>
      </c>
      <c r="D10026">
        <v>22.905666351318398</v>
      </c>
      <c r="E10026">
        <v>54.872280120849602</v>
      </c>
      <c r="F10026">
        <v>23.8208923339844</v>
      </c>
      <c r="G10026">
        <v>42.539497375488303</v>
      </c>
      <c r="H10026">
        <v>20.0865154266357</v>
      </c>
      <c r="I10026">
        <v>49.782985687255902</v>
      </c>
    </row>
    <row r="10027" spans="1:9" x14ac:dyDescent="0.25">
      <c r="A10027" s="3" t="s">
        <v>10040</v>
      </c>
      <c r="B10027">
        <v>20.4012730332982</v>
      </c>
      <c r="C10027">
        <v>63.410556320697502</v>
      </c>
      <c r="D10027">
        <v>20.903652191162099</v>
      </c>
      <c r="E10027">
        <v>65.105133056640597</v>
      </c>
      <c r="F10027">
        <v>23.6328125</v>
      </c>
      <c r="G10027">
        <v>42.402053833007798</v>
      </c>
      <c r="H10027">
        <v>20.021411895751999</v>
      </c>
      <c r="I10027">
        <v>51.953125</v>
      </c>
    </row>
    <row r="10028" spans="1:9" x14ac:dyDescent="0.25">
      <c r="A10028" s="3" t="s">
        <v>10041</v>
      </c>
      <c r="B10028">
        <v>20.476394653320298</v>
      </c>
      <c r="C10028">
        <v>69.870061610857206</v>
      </c>
      <c r="D10028">
        <v>21.450663994426399</v>
      </c>
      <c r="E10028">
        <v>63.275315459955998</v>
      </c>
      <c r="F10028">
        <v>23.498985290527301</v>
      </c>
      <c r="G10028">
        <v>42.387584686279297</v>
      </c>
      <c r="H10028">
        <v>20.1516208648682</v>
      </c>
      <c r="I10028">
        <v>52.860737856232099</v>
      </c>
    </row>
    <row r="10029" spans="1:9" x14ac:dyDescent="0.25">
      <c r="A10029" s="3" t="s">
        <v>10042</v>
      </c>
      <c r="B10029">
        <v>21.613949078101999</v>
      </c>
      <c r="C10029">
        <v>60.878322601318402</v>
      </c>
      <c r="D10029">
        <v>22.6737270355225</v>
      </c>
      <c r="E10029">
        <v>59.584339141845703</v>
      </c>
      <c r="F10029">
        <v>23.2494201660156</v>
      </c>
      <c r="G10029">
        <v>42.190824901949199</v>
      </c>
      <c r="H10029">
        <v>20.1516208648682</v>
      </c>
      <c r="I10029">
        <v>49.508102416992202</v>
      </c>
    </row>
    <row r="10030" spans="1:9" x14ac:dyDescent="0.25">
      <c r="A10030" s="3" t="s">
        <v>10043</v>
      </c>
      <c r="B10030">
        <v>19.963682174682599</v>
      </c>
      <c r="C10030">
        <v>71.531824955015907</v>
      </c>
      <c r="D10030">
        <v>23.503829956054702</v>
      </c>
      <c r="E10030">
        <v>56.410411834716797</v>
      </c>
      <c r="F10030">
        <v>22.8515625</v>
      </c>
      <c r="G10030">
        <v>42.1199340820313</v>
      </c>
      <c r="H10030">
        <v>20.021411895751999</v>
      </c>
      <c r="I10030">
        <v>51.819297790527301</v>
      </c>
    </row>
    <row r="10031" spans="1:9" x14ac:dyDescent="0.25">
      <c r="A10031" s="3" t="s">
        <v>10044</v>
      </c>
      <c r="B10031">
        <v>22.478408813476602</v>
      </c>
      <c r="C10031">
        <v>60.975982666015597</v>
      </c>
      <c r="D10031">
        <v>24.0165405273438</v>
      </c>
      <c r="E10031">
        <v>54.579303741455099</v>
      </c>
      <c r="F10031">
        <v>22.431999206543001</v>
      </c>
      <c r="G10031">
        <v>42.224992228397397</v>
      </c>
      <c r="H10031">
        <v>20.223957061767599</v>
      </c>
      <c r="I10031">
        <v>52.759693145752003</v>
      </c>
    </row>
    <row r="10032" spans="1:9" x14ac:dyDescent="0.25">
      <c r="A10032" s="3" t="s">
        <v>10045</v>
      </c>
      <c r="B10032">
        <v>18.962675094604499</v>
      </c>
      <c r="C10032">
        <v>73.796806335449205</v>
      </c>
      <c r="D10032">
        <v>24.0165405273438</v>
      </c>
      <c r="E10032">
        <v>53.138828277587898</v>
      </c>
      <c r="F10032">
        <v>22.211372375488299</v>
      </c>
      <c r="G10032">
        <v>42.464852484389901</v>
      </c>
      <c r="H10032">
        <v>19.949073791503899</v>
      </c>
      <c r="I10032">
        <v>51.812065124511697</v>
      </c>
    </row>
    <row r="10033" spans="1:9" x14ac:dyDescent="0.25">
      <c r="A10033" s="3" t="s">
        <v>10046</v>
      </c>
      <c r="B10033">
        <v>21.098972320556602</v>
      </c>
      <c r="C10033">
        <v>67.817624604816103</v>
      </c>
      <c r="D10033">
        <v>24.0165405273438</v>
      </c>
      <c r="E10033">
        <v>53.627741744921799</v>
      </c>
      <c r="F10033">
        <v>21.943717956543001</v>
      </c>
      <c r="G10033">
        <v>42.409286499023402</v>
      </c>
      <c r="H10033">
        <v>20.4916076660156</v>
      </c>
      <c r="I10033">
        <v>51.403354644775398</v>
      </c>
    </row>
    <row r="10034" spans="1:9" x14ac:dyDescent="0.25">
      <c r="A10034" s="3" t="s">
        <v>10047</v>
      </c>
      <c r="B10034">
        <v>22.429578781127901</v>
      </c>
      <c r="C10034">
        <v>60.878322601318402</v>
      </c>
      <c r="D10034">
        <v>24.017633488803099</v>
      </c>
      <c r="E10034">
        <v>53.749198913574197</v>
      </c>
      <c r="F10034">
        <v>21.885848999023398</v>
      </c>
      <c r="G10034">
        <v>42.30078125</v>
      </c>
      <c r="H10034">
        <v>19.970775604248001</v>
      </c>
      <c r="I10034">
        <v>49.110240936279297</v>
      </c>
    </row>
    <row r="10035" spans="1:9" x14ac:dyDescent="0.25">
      <c r="A10035" s="3" t="s">
        <v>10048</v>
      </c>
      <c r="B10035">
        <v>19.255653381347699</v>
      </c>
      <c r="C10035">
        <v>66.570022583007798</v>
      </c>
      <c r="D10035">
        <v>24.126407623291001</v>
      </c>
      <c r="E10035">
        <v>53.138828277587898</v>
      </c>
      <c r="F10035">
        <v>21.950950622558601</v>
      </c>
      <c r="G10035">
        <v>42.398024312243002</v>
      </c>
      <c r="H10035">
        <v>20.4916076660156</v>
      </c>
      <c r="I10035">
        <v>49.913192749023402</v>
      </c>
    </row>
    <row r="10036" spans="1:9" x14ac:dyDescent="0.25">
      <c r="A10036" s="3" t="s">
        <v>10049</v>
      </c>
      <c r="B10036">
        <v>21.868038177490199</v>
      </c>
      <c r="C10036">
        <v>63.811149597167997</v>
      </c>
      <c r="D10036">
        <v>19.182409286498999</v>
      </c>
      <c r="E10036">
        <v>68.498794555664105</v>
      </c>
      <c r="F10036">
        <v>21.902230376158698</v>
      </c>
      <c r="G10036">
        <v>42.4129028320313</v>
      </c>
      <c r="H10036">
        <v>20.223957061767599</v>
      </c>
      <c r="I10036">
        <v>47.175748289684101</v>
      </c>
    </row>
    <row r="10037" spans="1:9" x14ac:dyDescent="0.25">
      <c r="A10037" s="3" t="s">
        <v>10050</v>
      </c>
      <c r="B10037">
        <v>20.732749938964801</v>
      </c>
      <c r="C10037">
        <v>66.741652609035896</v>
      </c>
      <c r="D10037">
        <v>20.268867492675799</v>
      </c>
      <c r="E10037">
        <v>64.983684727507296</v>
      </c>
      <c r="F10037">
        <v>21.802658081054702</v>
      </c>
      <c r="G10037">
        <v>42.279079437255902</v>
      </c>
      <c r="H10037">
        <v>20.211297988891602</v>
      </c>
      <c r="I10037">
        <v>49.1030082702637</v>
      </c>
    </row>
    <row r="10038" spans="1:9" x14ac:dyDescent="0.25">
      <c r="A10038" s="3" t="s">
        <v>10051</v>
      </c>
      <c r="B10038">
        <v>19.616390356414101</v>
      </c>
      <c r="C10038">
        <v>69.621871948242202</v>
      </c>
      <c r="D10038">
        <v>21.208837509155298</v>
      </c>
      <c r="E10038">
        <v>61.122470855712898</v>
      </c>
      <c r="F10038">
        <v>21.7990417480469</v>
      </c>
      <c r="G10038">
        <v>42.141635894775398</v>
      </c>
      <c r="H10038">
        <v>20.3306560516357</v>
      </c>
      <c r="I10038">
        <v>50.452110290527301</v>
      </c>
    </row>
    <row r="10039" spans="1:9" x14ac:dyDescent="0.25">
      <c r="A10039" s="3" t="s">
        <v>10052</v>
      </c>
      <c r="B10039">
        <v>18.828393936157202</v>
      </c>
      <c r="C10039">
        <v>70.525222778320298</v>
      </c>
      <c r="D10039">
        <v>21.855831146240199</v>
      </c>
      <c r="E10039">
        <v>58.205785587692397</v>
      </c>
      <c r="F10039">
        <v>21.676071166992202</v>
      </c>
      <c r="G10039">
        <v>42.011428833007798</v>
      </c>
      <c r="H10039">
        <v>20.3306560516357</v>
      </c>
      <c r="I10039">
        <v>53.497987888672199</v>
      </c>
    </row>
    <row r="10040" spans="1:9" x14ac:dyDescent="0.25">
      <c r="A10040" s="3" t="s">
        <v>10053</v>
      </c>
      <c r="B10040">
        <v>18.889430999755898</v>
      </c>
      <c r="C10040">
        <v>66.814170837402301</v>
      </c>
      <c r="D10040">
        <v>22.161016464233398</v>
      </c>
      <c r="E10040">
        <v>55.555892944335902</v>
      </c>
      <c r="F10040">
        <v>22.4751773826418</v>
      </c>
      <c r="G10040">
        <v>39.870223999023402</v>
      </c>
      <c r="H10040">
        <v>20.361400604248001</v>
      </c>
      <c r="I10040">
        <v>46.791835976317401</v>
      </c>
    </row>
    <row r="10041" spans="1:9" x14ac:dyDescent="0.25">
      <c r="A10041" s="3" t="s">
        <v>10054</v>
      </c>
      <c r="B10041">
        <v>19.914854049682599</v>
      </c>
      <c r="C10041">
        <v>62.541580200195298</v>
      </c>
      <c r="D10041">
        <v>21.3187046051025</v>
      </c>
      <c r="E10041">
        <v>56.312751770019503</v>
      </c>
      <c r="F10041">
        <v>22.5658264160156</v>
      </c>
      <c r="G10041">
        <v>41.299428729324397</v>
      </c>
      <c r="H10041">
        <v>20.021411895751999</v>
      </c>
      <c r="I10041">
        <v>48.603878021240199</v>
      </c>
    </row>
    <row r="10042" spans="1:9" x14ac:dyDescent="0.25">
      <c r="A10042" s="3" t="s">
        <v>10055</v>
      </c>
      <c r="B10042">
        <v>21.0257263183594</v>
      </c>
      <c r="C10042">
        <v>60.829494476318402</v>
      </c>
      <c r="D10042">
        <v>20.122379302978501</v>
      </c>
      <c r="E10042">
        <v>59.218116760253899</v>
      </c>
      <c r="F10042">
        <v>22.724967956543001</v>
      </c>
      <c r="G10042">
        <v>41.624420166015597</v>
      </c>
      <c r="H10042">
        <v>20.2890625</v>
      </c>
      <c r="I10042">
        <v>50.047019958496101</v>
      </c>
    </row>
    <row r="10043" spans="1:9" x14ac:dyDescent="0.25">
      <c r="A10043" s="3" t="s">
        <v>10056</v>
      </c>
      <c r="B10043">
        <v>22.507354868821999</v>
      </c>
      <c r="C10043">
        <v>60.414774260641302</v>
      </c>
      <c r="D10043">
        <v>19.267860412597699</v>
      </c>
      <c r="E10043">
        <v>65.088955826733695</v>
      </c>
      <c r="F10043">
        <v>20.4933471679688</v>
      </c>
      <c r="G10043">
        <v>41.034866333007798</v>
      </c>
      <c r="H10043">
        <v>20.406610488891602</v>
      </c>
      <c r="I10043">
        <v>50.723377227783203</v>
      </c>
    </row>
    <row r="10044" spans="1:9" x14ac:dyDescent="0.25">
      <c r="A10044" s="3" t="s">
        <v>10057</v>
      </c>
      <c r="B10044">
        <v>22.075563430786101</v>
      </c>
      <c r="C10044">
        <v>62.221138000488303</v>
      </c>
      <c r="D10044">
        <v>19.0847492218018</v>
      </c>
      <c r="E10044">
        <v>67.448959350585895</v>
      </c>
      <c r="F10044">
        <v>20.352287292480501</v>
      </c>
      <c r="G10044">
        <v>41.089118957519503</v>
      </c>
      <c r="H10044">
        <v>20.153429031372099</v>
      </c>
      <c r="I10044">
        <v>48.532444969223697</v>
      </c>
    </row>
    <row r="10045" spans="1:9" x14ac:dyDescent="0.25">
      <c r="A10045" s="3" t="s">
        <v>10058</v>
      </c>
      <c r="B10045">
        <v>21.3431186676025</v>
      </c>
      <c r="C10045">
        <v>65.497215596063697</v>
      </c>
      <c r="D10045">
        <v>20.268867492675799</v>
      </c>
      <c r="E10045">
        <v>65.536809518922198</v>
      </c>
      <c r="F10045">
        <v>20.4863084100378</v>
      </c>
      <c r="G10045">
        <v>39.8064671179744</v>
      </c>
      <c r="H10045">
        <v>20.4265041351318</v>
      </c>
      <c r="I10045">
        <v>49.178043847280499</v>
      </c>
    </row>
    <row r="10046" spans="1:9" x14ac:dyDescent="0.25">
      <c r="A10046" s="3" t="s">
        <v>10059</v>
      </c>
      <c r="B10046">
        <v>20.574052810668899</v>
      </c>
      <c r="C10046">
        <v>67.278053283691406</v>
      </c>
      <c r="D10046">
        <v>21.733757019043001</v>
      </c>
      <c r="E10046">
        <v>60.072635650634801</v>
      </c>
      <c r="F10046">
        <v>20.6547119290776</v>
      </c>
      <c r="G10046">
        <v>40.665943145752003</v>
      </c>
      <c r="H10046">
        <v>20.1588535308838</v>
      </c>
      <c r="I10046">
        <v>49.508102416992202</v>
      </c>
    </row>
    <row r="10047" spans="1:9" x14ac:dyDescent="0.25">
      <c r="A10047" s="3" t="s">
        <v>10060</v>
      </c>
      <c r="B10047">
        <v>19.963682174682599</v>
      </c>
      <c r="C10047">
        <v>68.205818176269503</v>
      </c>
      <c r="D10047">
        <v>20.781578063964801</v>
      </c>
      <c r="E10047">
        <v>57.264930725097699</v>
      </c>
      <c r="F10047">
        <v>20.6146711584312</v>
      </c>
      <c r="G10047">
        <v>40.401908874511697</v>
      </c>
      <c r="H10047">
        <v>20.616392135620099</v>
      </c>
      <c r="I10047">
        <v>55.627466874321598</v>
      </c>
    </row>
    <row r="10048" spans="1:9" x14ac:dyDescent="0.25">
      <c r="A10048" s="3" t="s">
        <v>10061</v>
      </c>
      <c r="B10048">
        <v>19.536424636840799</v>
      </c>
      <c r="C10048">
        <v>72.657782915854298</v>
      </c>
      <c r="D10048">
        <v>19.206823348998999</v>
      </c>
      <c r="E10048">
        <v>70.232246398925795</v>
      </c>
      <c r="F10048">
        <v>20.2220764160156</v>
      </c>
      <c r="G10048">
        <v>40.676795959472699</v>
      </c>
      <c r="H10048">
        <v>20.630859375</v>
      </c>
      <c r="I10048">
        <v>46.932868957519503</v>
      </c>
    </row>
    <row r="10049" spans="1:9" x14ac:dyDescent="0.25">
      <c r="A10049" s="3" t="s">
        <v>10062</v>
      </c>
      <c r="B10049">
        <v>18.938261032104499</v>
      </c>
      <c r="C10049">
        <v>72.698143005371094</v>
      </c>
      <c r="D10049">
        <v>19.361903590818802</v>
      </c>
      <c r="E10049">
        <v>70.281074523925795</v>
      </c>
      <c r="F10049">
        <v>20.099098205566399</v>
      </c>
      <c r="G10049">
        <v>41.490596771240199</v>
      </c>
      <c r="H10049">
        <v>20.3776760101318</v>
      </c>
      <c r="I10049">
        <v>49.913192749023402</v>
      </c>
    </row>
    <row r="10050" spans="1:9" x14ac:dyDescent="0.25">
      <c r="A10050" s="3" t="s">
        <v>10063</v>
      </c>
      <c r="B10050">
        <v>18.950468063354499</v>
      </c>
      <c r="C10050">
        <v>69.280067443847699</v>
      </c>
      <c r="D10050">
        <v>20.732749938964801</v>
      </c>
      <c r="E10050">
        <v>58.290351867675803</v>
      </c>
      <c r="F10050">
        <v>19.9508056640625</v>
      </c>
      <c r="G10050">
        <v>41.628036499023402</v>
      </c>
      <c r="H10050">
        <v>20.288458438863</v>
      </c>
      <c r="I10050">
        <v>50.057868957519503</v>
      </c>
    </row>
    <row r="10051" spans="1:9" x14ac:dyDescent="0.25">
      <c r="A10051" s="3" t="s">
        <v>10064</v>
      </c>
      <c r="B10051">
        <v>18.828393936157202</v>
      </c>
      <c r="C10051">
        <v>65.984069824218807</v>
      </c>
      <c r="D10051">
        <v>19.170202255248999</v>
      </c>
      <c r="E10051">
        <v>60.975982666015597</v>
      </c>
      <c r="F10051">
        <v>21.940101623535199</v>
      </c>
      <c r="G10051">
        <v>43.508823394775398</v>
      </c>
      <c r="H10051">
        <v>20.361400604248001</v>
      </c>
      <c r="I10051">
        <v>51.123354168911298</v>
      </c>
    </row>
    <row r="10052" spans="1:9" x14ac:dyDescent="0.25">
      <c r="A10052" s="3" t="s">
        <v>10065</v>
      </c>
      <c r="B10052">
        <v>18.779563903808601</v>
      </c>
      <c r="C10052">
        <v>70.001552541583294</v>
      </c>
      <c r="D10052">
        <v>20.146793365478501</v>
      </c>
      <c r="E10052">
        <v>63.391013940955403</v>
      </c>
      <c r="F10052">
        <v>22.1824340820313</v>
      </c>
      <c r="G10052">
        <v>42.568431854247997</v>
      </c>
      <c r="H10052">
        <v>20.223957061767599</v>
      </c>
      <c r="I10052">
        <v>49.223340465793903</v>
      </c>
    </row>
    <row r="10053" spans="1:9" x14ac:dyDescent="0.25">
      <c r="A10053" s="3" t="s">
        <v>10066</v>
      </c>
      <c r="B10053">
        <v>19.243446350097699</v>
      </c>
      <c r="C10053">
        <v>67.247128423132693</v>
      </c>
      <c r="D10053">
        <v>20.818201065063501</v>
      </c>
      <c r="E10053">
        <v>62.663654327392599</v>
      </c>
      <c r="F10053">
        <v>22.1968994140625</v>
      </c>
      <c r="G10053">
        <v>43.092880249023402</v>
      </c>
      <c r="H10053">
        <v>20.361400604248001</v>
      </c>
      <c r="I10053">
        <v>50.633582510059497</v>
      </c>
    </row>
    <row r="10054" spans="1:9" x14ac:dyDescent="0.25">
      <c r="A10054" s="3" t="s">
        <v>10067</v>
      </c>
      <c r="B10054">
        <v>22.3075046539307</v>
      </c>
      <c r="C10054">
        <v>61.0357513363953</v>
      </c>
      <c r="D10054">
        <v>20.610675811767599</v>
      </c>
      <c r="E10054">
        <v>63.029876708984403</v>
      </c>
      <c r="F10054">
        <v>22.319877624511701</v>
      </c>
      <c r="G10054">
        <v>43.47265625</v>
      </c>
      <c r="H10054">
        <v>20.0865154266357</v>
      </c>
      <c r="I10054">
        <v>50.318286895752003</v>
      </c>
    </row>
    <row r="10055" spans="1:9" x14ac:dyDescent="0.25">
      <c r="A10055" s="3" t="s">
        <v>10068</v>
      </c>
      <c r="B10055">
        <v>19.9102726199919</v>
      </c>
      <c r="C10055">
        <v>63.115698039621897</v>
      </c>
      <c r="D10055">
        <v>23.164106733682399</v>
      </c>
      <c r="E10055">
        <v>52.919094085693402</v>
      </c>
      <c r="F10055">
        <v>21.943717956543001</v>
      </c>
      <c r="G10055">
        <v>42.825229644775398</v>
      </c>
      <c r="H10055">
        <v>20.223957061767599</v>
      </c>
      <c r="I10055">
        <v>51.812065124511697</v>
      </c>
    </row>
    <row r="10056" spans="1:9" x14ac:dyDescent="0.25">
      <c r="A10056" s="3" t="s">
        <v>10069</v>
      </c>
      <c r="B10056">
        <v>19.0237121582031</v>
      </c>
      <c r="C10056">
        <v>71.819206237792997</v>
      </c>
      <c r="D10056">
        <v>23.821222305297901</v>
      </c>
      <c r="E10056">
        <v>53.920101165771499</v>
      </c>
      <c r="F10056">
        <v>21.947334289550799</v>
      </c>
      <c r="G10056">
        <v>42.783732811541903</v>
      </c>
      <c r="H10056">
        <v>20.223957061767599</v>
      </c>
      <c r="I10056">
        <v>51.667388916015597</v>
      </c>
    </row>
    <row r="10057" spans="1:9" x14ac:dyDescent="0.25">
      <c r="A10057" s="3" t="s">
        <v>10070</v>
      </c>
      <c r="B10057">
        <v>20.574052810668899</v>
      </c>
      <c r="C10057">
        <v>66.750482091220704</v>
      </c>
      <c r="D10057">
        <v>23.100986480712901</v>
      </c>
      <c r="E10057">
        <v>55.482650756835902</v>
      </c>
      <c r="F10057">
        <v>21.996315726109799</v>
      </c>
      <c r="G10057">
        <v>43.769241333007798</v>
      </c>
      <c r="H10057">
        <v>20.361400604248001</v>
      </c>
      <c r="I10057">
        <v>52.34375</v>
      </c>
    </row>
    <row r="10058" spans="1:9" x14ac:dyDescent="0.25">
      <c r="A10058" s="3" t="s">
        <v>10071</v>
      </c>
      <c r="B10058">
        <v>21.987332942391902</v>
      </c>
      <c r="C10058">
        <v>62.172306060791001</v>
      </c>
      <c r="D10058">
        <v>22.6493110656738</v>
      </c>
      <c r="E10058">
        <v>56.776634216308601</v>
      </c>
      <c r="F10058">
        <v>22.052223205566399</v>
      </c>
      <c r="G10058">
        <v>43.635417938232401</v>
      </c>
      <c r="H10058">
        <v>20.4916076660156</v>
      </c>
      <c r="I10058">
        <v>51.906389777569203</v>
      </c>
    </row>
    <row r="10059" spans="1:9" x14ac:dyDescent="0.25">
      <c r="A10059" s="3" t="s">
        <v>10072</v>
      </c>
      <c r="B10059">
        <v>21.733757019043001</v>
      </c>
      <c r="C10059">
        <v>59.047210693359403</v>
      </c>
      <c r="D10059">
        <v>21.807001113891602</v>
      </c>
      <c r="E10059">
        <v>58.680988311767599</v>
      </c>
      <c r="F10059">
        <v>21.943717956543001</v>
      </c>
      <c r="G10059">
        <v>43.523292541503899</v>
      </c>
      <c r="H10059">
        <v>20.0865154266357</v>
      </c>
      <c r="I10059">
        <v>48.885284372800903</v>
      </c>
    </row>
    <row r="10060" spans="1:9" x14ac:dyDescent="0.25">
      <c r="A10060" s="3" t="s">
        <v>10073</v>
      </c>
      <c r="B10060">
        <v>20.268867492675799</v>
      </c>
      <c r="C10060">
        <v>64.905701835730696</v>
      </c>
      <c r="D10060">
        <v>19.353313446044901</v>
      </c>
      <c r="E10060">
        <v>64.409139146385101</v>
      </c>
      <c r="F10060">
        <v>21.943717956543001</v>
      </c>
      <c r="G10060">
        <v>43.223091125488303</v>
      </c>
      <c r="H10060">
        <v>20.0865154266357</v>
      </c>
      <c r="I10060">
        <v>50.054252624511697</v>
      </c>
    </row>
    <row r="10061" spans="1:9" x14ac:dyDescent="0.25">
      <c r="A10061" s="3" t="s">
        <v>10074</v>
      </c>
      <c r="B10061">
        <v>19.927061080932599</v>
      </c>
      <c r="C10061">
        <v>65.779091902628195</v>
      </c>
      <c r="D10061">
        <v>20.036928176879901</v>
      </c>
      <c r="E10061">
        <v>61.630350243255002</v>
      </c>
      <c r="F10061">
        <v>21.940101623535199</v>
      </c>
      <c r="G10061">
        <v>44.590278625488303</v>
      </c>
      <c r="H10061">
        <v>20.0865154266357</v>
      </c>
      <c r="I10061">
        <v>51.403354644775398</v>
      </c>
    </row>
    <row r="10062" spans="1:9" x14ac:dyDescent="0.25">
      <c r="A10062" s="3" t="s">
        <v>10075</v>
      </c>
      <c r="B10062">
        <v>19.377727508544901</v>
      </c>
      <c r="C10062">
        <v>67.082997730427294</v>
      </c>
      <c r="D10062">
        <v>20.6961269378662</v>
      </c>
      <c r="E10062">
        <v>59.9643992232523</v>
      </c>
      <c r="F10062">
        <v>22.066696166992202</v>
      </c>
      <c r="G10062">
        <v>45.1328125</v>
      </c>
      <c r="H10062">
        <v>20.0865154266357</v>
      </c>
      <c r="I10062">
        <v>52.6186332702637</v>
      </c>
    </row>
    <row r="10063" spans="1:9" x14ac:dyDescent="0.25">
      <c r="A10063" s="3" t="s">
        <v>10076</v>
      </c>
      <c r="B10063">
        <v>18.926054000854499</v>
      </c>
      <c r="C10063">
        <v>67.839591979980497</v>
      </c>
      <c r="D10063">
        <v>20.9524822235107</v>
      </c>
      <c r="E10063">
        <v>58.070621490478501</v>
      </c>
      <c r="F10063">
        <v>22.059463500976602</v>
      </c>
      <c r="G10063">
        <v>45.082176208496101</v>
      </c>
      <c r="H10063">
        <v>20.223957061767599</v>
      </c>
      <c r="I10063">
        <v>49.1030082702637</v>
      </c>
    </row>
    <row r="10064" spans="1:9" x14ac:dyDescent="0.25">
      <c r="A10064" s="3" t="s">
        <v>10077</v>
      </c>
      <c r="B10064">
        <v>18.828393936157202</v>
      </c>
      <c r="C10064">
        <v>66.423538208007798</v>
      </c>
      <c r="D10064">
        <v>21.135593414306602</v>
      </c>
      <c r="E10064">
        <v>56.128666321970599</v>
      </c>
      <c r="F10064">
        <v>22.0847778320313</v>
      </c>
      <c r="G10064">
        <v>44.7421875</v>
      </c>
      <c r="H10064">
        <v>20.361400604248001</v>
      </c>
      <c r="I10064">
        <v>52.904784052705203</v>
      </c>
    </row>
    <row r="10065" spans="1:9" x14ac:dyDescent="0.25">
      <c r="A10065" s="3" t="s">
        <v>10078</v>
      </c>
      <c r="B10065">
        <v>18.767356872558601</v>
      </c>
      <c r="C10065">
        <v>64.470352172851605</v>
      </c>
      <c r="D10065">
        <v>21.562852859497099</v>
      </c>
      <c r="E10065">
        <v>54.0421752929688</v>
      </c>
      <c r="F10065">
        <v>21.990676282264999</v>
      </c>
      <c r="G10065">
        <v>44.004341125488303</v>
      </c>
      <c r="H10065">
        <v>20.0865154266357</v>
      </c>
      <c r="I10065">
        <v>49.244068145752003</v>
      </c>
    </row>
    <row r="10066" spans="1:9" x14ac:dyDescent="0.25">
      <c r="A10066" s="3" t="s">
        <v>10079</v>
      </c>
      <c r="B10066">
        <v>18.962675094604499</v>
      </c>
      <c r="C10066">
        <v>63.054290771484403</v>
      </c>
      <c r="D10066">
        <v>22.112186431884801</v>
      </c>
      <c r="E10066">
        <v>52.406383514404297</v>
      </c>
      <c r="F10066">
        <v>22.059463500976602</v>
      </c>
      <c r="G10066">
        <v>42.69140625</v>
      </c>
      <c r="H10066">
        <v>20.195022583007798</v>
      </c>
      <c r="I10066">
        <v>50.054252624511697</v>
      </c>
    </row>
    <row r="10067" spans="1:9" x14ac:dyDescent="0.25">
      <c r="A10067" s="3" t="s">
        <v>10080</v>
      </c>
      <c r="B10067">
        <v>19.0725421905518</v>
      </c>
      <c r="C10067">
        <v>63.689075469970703</v>
      </c>
      <c r="D10067">
        <v>21.062349319458001</v>
      </c>
      <c r="E10067">
        <v>54.969940185546903</v>
      </c>
      <c r="F10067">
        <v>22.1968994140625</v>
      </c>
      <c r="G10067">
        <v>43.107349395752003</v>
      </c>
      <c r="H10067">
        <v>20.195022583007798</v>
      </c>
      <c r="I10067">
        <v>50.998264312744098</v>
      </c>
    </row>
    <row r="10068" spans="1:9" x14ac:dyDescent="0.25">
      <c r="A10068" s="3" t="s">
        <v>10081</v>
      </c>
      <c r="B10068">
        <v>19.145786285400401</v>
      </c>
      <c r="C10068">
        <v>61.996861818834297</v>
      </c>
      <c r="D10068">
        <v>19.365520477294901</v>
      </c>
      <c r="E10068">
        <v>59.4135820212882</v>
      </c>
      <c r="F10068">
        <v>22.4464721679688</v>
      </c>
      <c r="G10068">
        <v>42.662471771240199</v>
      </c>
      <c r="H10068">
        <v>20.361400604248001</v>
      </c>
      <c r="I10068">
        <v>49.377891540527301</v>
      </c>
    </row>
    <row r="10069" spans="1:9" x14ac:dyDescent="0.25">
      <c r="A10069" s="3" t="s">
        <v>10082</v>
      </c>
      <c r="B10069">
        <v>19.0603351593018</v>
      </c>
      <c r="C10069">
        <v>62.956634521484403</v>
      </c>
      <c r="D10069">
        <v>20.036928176879901</v>
      </c>
      <c r="E10069">
        <v>56.117435455322301</v>
      </c>
      <c r="F10069">
        <v>22.764057176945599</v>
      </c>
      <c r="G10069">
        <v>42.423755645752003</v>
      </c>
      <c r="H10069">
        <v>20.355974197387699</v>
      </c>
      <c r="I10069">
        <v>49.638309478759801</v>
      </c>
    </row>
    <row r="10070" spans="1:9" x14ac:dyDescent="0.25">
      <c r="A10070" s="3" t="s">
        <v>10083</v>
      </c>
      <c r="B10070">
        <v>18.938261032104499</v>
      </c>
      <c r="C10070">
        <v>61.415698518001101</v>
      </c>
      <c r="D10070">
        <v>21.855831146240199</v>
      </c>
      <c r="E10070">
        <v>50.600284704845798</v>
      </c>
      <c r="F10070">
        <v>23.104743957519499</v>
      </c>
      <c r="G10070">
        <v>42.004196166992202</v>
      </c>
      <c r="H10070">
        <v>20.119068145751999</v>
      </c>
      <c r="I10070">
        <v>51.5444145202637</v>
      </c>
    </row>
    <row r="10071" spans="1:9" x14ac:dyDescent="0.25">
      <c r="A10071" s="3" t="s">
        <v>10084</v>
      </c>
      <c r="B10071">
        <v>19.573045730590799</v>
      </c>
      <c r="C10071">
        <v>59.9993896484375</v>
      </c>
      <c r="D10071">
        <v>20.220039367675799</v>
      </c>
      <c r="E10071">
        <v>53.431804656982401</v>
      </c>
      <c r="F10071">
        <v>22.9781494140625</v>
      </c>
      <c r="G10071">
        <v>41.881221771240199</v>
      </c>
      <c r="H10071">
        <v>20.4916076660156</v>
      </c>
      <c r="I10071">
        <v>51.938655853271499</v>
      </c>
    </row>
    <row r="10072" spans="1:9" x14ac:dyDescent="0.25">
      <c r="A10072" s="3" t="s">
        <v>10085</v>
      </c>
      <c r="B10072">
        <v>20.451978683471701</v>
      </c>
      <c r="C10072">
        <v>58.973968505859403</v>
      </c>
      <c r="D10072">
        <v>19.878231048583999</v>
      </c>
      <c r="E10072">
        <v>57.557907104492202</v>
      </c>
      <c r="F10072">
        <v>22.8804931640625</v>
      </c>
      <c r="G10072">
        <v>42.069297790527301</v>
      </c>
      <c r="H10072">
        <v>20.223957061767599</v>
      </c>
      <c r="I10072">
        <v>51.563644272699797</v>
      </c>
    </row>
    <row r="10073" spans="1:9" x14ac:dyDescent="0.25">
      <c r="A10073" s="3" t="s">
        <v>10086</v>
      </c>
      <c r="B10073">
        <v>20.525222778320298</v>
      </c>
      <c r="C10073">
        <v>65.495773315429702</v>
      </c>
      <c r="D10073">
        <v>21.086763381958001</v>
      </c>
      <c r="E10073">
        <v>60.731834411621101</v>
      </c>
      <c r="F10073">
        <v>22.616462707519499</v>
      </c>
      <c r="G10073">
        <v>43.237556457519503</v>
      </c>
      <c r="H10073">
        <v>20.0865154266357</v>
      </c>
      <c r="I10073">
        <v>47.077545166015597</v>
      </c>
    </row>
    <row r="10074" spans="1:9" x14ac:dyDescent="0.25">
      <c r="A10074" s="3" t="s">
        <v>10087</v>
      </c>
      <c r="B10074">
        <v>19.866024017333999</v>
      </c>
      <c r="C10074">
        <v>67.522201538085895</v>
      </c>
      <c r="D10074">
        <v>21.819208145141602</v>
      </c>
      <c r="E10074">
        <v>58.265937805175803</v>
      </c>
      <c r="F10074">
        <v>22.678283805437399</v>
      </c>
      <c r="G10074">
        <v>43.226707458496101</v>
      </c>
      <c r="H10074">
        <v>20.4916076660156</v>
      </c>
      <c r="I10074">
        <v>51.552341655384403</v>
      </c>
    </row>
    <row r="10075" spans="1:9" x14ac:dyDescent="0.25">
      <c r="A10075" s="3" t="s">
        <v>10088</v>
      </c>
      <c r="B10075">
        <v>19.3166904449463</v>
      </c>
      <c r="C10075">
        <v>69.6070608277726</v>
      </c>
      <c r="D10075">
        <v>22.136600494384801</v>
      </c>
      <c r="E10075">
        <v>56.533887923530003</v>
      </c>
      <c r="F10075">
        <v>22.457321166992202</v>
      </c>
      <c r="G10075">
        <v>43.233940124511697</v>
      </c>
      <c r="H10075">
        <v>19.949073791503899</v>
      </c>
      <c r="I10075">
        <v>49.377891540527301</v>
      </c>
    </row>
    <row r="10076" spans="1:9" x14ac:dyDescent="0.25">
      <c r="A10076" s="3" t="s">
        <v>10089</v>
      </c>
      <c r="B10076">
        <v>18.6925868988037</v>
      </c>
      <c r="C10076">
        <v>70.512645401203201</v>
      </c>
      <c r="D10076">
        <v>21.196630477905298</v>
      </c>
      <c r="E10076">
        <v>56.475115008193001</v>
      </c>
      <c r="F10076">
        <v>22.323493957519499</v>
      </c>
      <c r="G10076">
        <v>43.007844704993403</v>
      </c>
      <c r="H10076">
        <v>20.1516208648682</v>
      </c>
      <c r="I10076">
        <v>51.6782417297363</v>
      </c>
    </row>
    <row r="10077" spans="1:9" x14ac:dyDescent="0.25">
      <c r="A10077" s="3" t="s">
        <v>10090</v>
      </c>
      <c r="B10077">
        <v>18.877223968505898</v>
      </c>
      <c r="C10077">
        <v>69.357629457106697</v>
      </c>
      <c r="D10077">
        <v>19.487594604492202</v>
      </c>
      <c r="E10077">
        <v>62.472216296271199</v>
      </c>
      <c r="F10077">
        <v>22.4537048339844</v>
      </c>
      <c r="G10077">
        <v>43.233940124511697</v>
      </c>
      <c r="H10077">
        <v>20.1516208648682</v>
      </c>
      <c r="I10077">
        <v>54.295471129683101</v>
      </c>
    </row>
    <row r="10078" spans="1:9" x14ac:dyDescent="0.25">
      <c r="A10078" s="3" t="s">
        <v>10091</v>
      </c>
      <c r="B10078">
        <v>22.3807487487793</v>
      </c>
      <c r="C10078">
        <v>58.119449615478501</v>
      </c>
      <c r="D10078">
        <v>23.503829956054702</v>
      </c>
      <c r="E10078">
        <v>53.724784851074197</v>
      </c>
      <c r="F10078">
        <v>22.247535705566399</v>
      </c>
      <c r="G10078">
        <v>43.371383666992202</v>
      </c>
      <c r="H10078">
        <v>20.028644561767599</v>
      </c>
      <c r="I10078">
        <v>47.237460310134601</v>
      </c>
    </row>
    <row r="10079" spans="1:9" x14ac:dyDescent="0.25">
      <c r="A10079" s="3" t="s">
        <v>10092</v>
      </c>
      <c r="B10079">
        <v>18.779563903808601</v>
      </c>
      <c r="C10079">
        <v>67.790763854980497</v>
      </c>
      <c r="D10079">
        <v>22.795801162719702</v>
      </c>
      <c r="E10079">
        <v>54.091007232666001</v>
      </c>
      <c r="F10079">
        <v>22.048606872558601</v>
      </c>
      <c r="G10079">
        <v>43.110965728759801</v>
      </c>
      <c r="H10079">
        <v>20.2890625</v>
      </c>
      <c r="I10079">
        <v>48.017940521240199</v>
      </c>
    </row>
    <row r="10080" spans="1:9" x14ac:dyDescent="0.25">
      <c r="A10080" s="3" t="s">
        <v>10093</v>
      </c>
      <c r="B10080">
        <v>20.891445159912099</v>
      </c>
      <c r="C10080">
        <v>60.463272094726598</v>
      </c>
      <c r="D10080">
        <v>22.099979400634801</v>
      </c>
      <c r="E10080">
        <v>53.529464721679702</v>
      </c>
      <c r="F10080">
        <v>22.059463500976602</v>
      </c>
      <c r="G10080">
        <v>43.110965728759801</v>
      </c>
      <c r="H10080">
        <v>20.4265041351318</v>
      </c>
      <c r="I10080">
        <v>49.768516540527301</v>
      </c>
    </row>
    <row r="10081" spans="1:9" x14ac:dyDescent="0.25">
      <c r="A10081" s="3" t="s">
        <v>10094</v>
      </c>
      <c r="B10081">
        <v>22.3197116851807</v>
      </c>
      <c r="C10081">
        <v>53.846858978271499</v>
      </c>
      <c r="D10081">
        <v>21.514022827148398</v>
      </c>
      <c r="E10081">
        <v>53.309730529785199</v>
      </c>
      <c r="F10081">
        <v>22.066696166992202</v>
      </c>
      <c r="G10081">
        <v>43.422019958496101</v>
      </c>
      <c r="H10081">
        <v>20.4265041351318</v>
      </c>
      <c r="I10081">
        <v>51.058937780713499</v>
      </c>
    </row>
    <row r="10082" spans="1:9" x14ac:dyDescent="0.25">
      <c r="A10082" s="3" t="s">
        <v>10095</v>
      </c>
      <c r="B10082">
        <v>18.889430999755898</v>
      </c>
      <c r="C10082">
        <v>61.824394595590597</v>
      </c>
      <c r="D10082">
        <v>21.257667541503899</v>
      </c>
      <c r="E10082">
        <v>51.9425048828125</v>
      </c>
      <c r="F10082">
        <v>21.925636291503899</v>
      </c>
      <c r="G10082">
        <v>44.047740936279297</v>
      </c>
      <c r="H10082">
        <v>20.4265041351318</v>
      </c>
      <c r="I10082">
        <v>52.473957061767599</v>
      </c>
    </row>
    <row r="10083" spans="1:9" x14ac:dyDescent="0.25">
      <c r="A10083" s="3" t="s">
        <v>10096</v>
      </c>
      <c r="B10083">
        <v>21.440778732299801</v>
      </c>
      <c r="C10083">
        <v>52.797019958496101</v>
      </c>
      <c r="D10083">
        <v>20.732749938964801</v>
      </c>
      <c r="E10083">
        <v>50.795005798339801</v>
      </c>
      <c r="F10083">
        <v>21.8062744140625</v>
      </c>
      <c r="G10083">
        <v>43.769241333007798</v>
      </c>
      <c r="H10083">
        <v>20.4265041351318</v>
      </c>
      <c r="I10083">
        <v>48.276584815708297</v>
      </c>
    </row>
    <row r="10084" spans="1:9" x14ac:dyDescent="0.25">
      <c r="A10084" s="3" t="s">
        <v>10097</v>
      </c>
      <c r="B10084">
        <v>19.3166904449463</v>
      </c>
      <c r="C10084">
        <v>56.483657836914098</v>
      </c>
      <c r="D10084">
        <v>19.3288974761963</v>
      </c>
      <c r="E10084">
        <v>52.943511962890597</v>
      </c>
      <c r="F10084">
        <v>21.6796875</v>
      </c>
      <c r="G10084">
        <v>43.371383666992202</v>
      </c>
      <c r="H10084">
        <v>20.2890625</v>
      </c>
      <c r="I10084">
        <v>51.938655853271499</v>
      </c>
    </row>
    <row r="10085" spans="1:9" x14ac:dyDescent="0.25">
      <c r="A10085" s="3" t="s">
        <v>10098</v>
      </c>
      <c r="B10085">
        <v>19.963682174682599</v>
      </c>
      <c r="C10085">
        <v>52.661833886324501</v>
      </c>
      <c r="D10085">
        <v>20.337339114084902</v>
      </c>
      <c r="E10085">
        <v>48.838771820068402</v>
      </c>
      <c r="F10085">
        <v>21.531394958496101</v>
      </c>
      <c r="G10085">
        <v>43.0964965820313</v>
      </c>
      <c r="H10085">
        <v>20.1823635101318</v>
      </c>
      <c r="I10085">
        <v>52.322048187255902</v>
      </c>
    </row>
    <row r="10086" spans="1:9" x14ac:dyDescent="0.25">
      <c r="A10086" s="3" t="s">
        <v>10099</v>
      </c>
      <c r="B10086">
        <v>20.584857410886801</v>
      </c>
      <c r="C10086">
        <v>50.556013903469399</v>
      </c>
      <c r="D10086">
        <v>20.949663690043899</v>
      </c>
      <c r="E10086">
        <v>46.348461151122997</v>
      </c>
      <c r="F10086">
        <v>21.549476623535199</v>
      </c>
      <c r="G10086">
        <v>42.984375</v>
      </c>
      <c r="H10086">
        <v>20.1823635101318</v>
      </c>
      <c r="I10086">
        <v>52.484809875488303</v>
      </c>
    </row>
    <row r="10087" spans="1:9" x14ac:dyDescent="0.25">
      <c r="A10087" s="3" t="s">
        <v>10100</v>
      </c>
      <c r="B10087">
        <v>21.0135192871094</v>
      </c>
      <c r="C10087">
        <v>48.731347572800203</v>
      </c>
      <c r="D10087">
        <v>21.245460510253899</v>
      </c>
      <c r="E10087">
        <v>45.111852602656199</v>
      </c>
      <c r="F10087">
        <v>21.676071166992202</v>
      </c>
      <c r="G10087">
        <v>43.114582061767599</v>
      </c>
      <c r="H10087">
        <v>20.017795562744102</v>
      </c>
      <c r="I10087">
        <v>52.488426208496101</v>
      </c>
    </row>
    <row r="10088" spans="1:9" x14ac:dyDescent="0.25">
      <c r="A10088" s="3" t="s">
        <v>10101</v>
      </c>
      <c r="B10088">
        <v>21.3064975738525</v>
      </c>
      <c r="C10088">
        <v>48.8504059959361</v>
      </c>
      <c r="D10088">
        <v>21.257667541503899</v>
      </c>
      <c r="E10088">
        <v>44.883571624755902</v>
      </c>
      <c r="F10088">
        <v>22.0847778320313</v>
      </c>
      <c r="G10088">
        <v>42.578807459764697</v>
      </c>
      <c r="H10088">
        <v>20.017795562744102</v>
      </c>
      <c r="I10088">
        <v>51.804832458496101</v>
      </c>
    </row>
    <row r="10089" spans="1:9" x14ac:dyDescent="0.25">
      <c r="A10089" s="3" t="s">
        <v>10102</v>
      </c>
      <c r="B10089">
        <v>21.745964050293001</v>
      </c>
      <c r="C10089">
        <v>47.129734039306598</v>
      </c>
      <c r="D10089">
        <v>21.6971340179443</v>
      </c>
      <c r="E10089">
        <v>44.834743499755902</v>
      </c>
      <c r="F10089">
        <v>22.4537048339844</v>
      </c>
      <c r="G10089">
        <v>41.487428350772902</v>
      </c>
      <c r="H10089">
        <v>20.2890625</v>
      </c>
      <c r="I10089">
        <v>52.0688667297363</v>
      </c>
    </row>
    <row r="10090" spans="1:9" x14ac:dyDescent="0.25">
      <c r="A10090" s="3" t="s">
        <v>10103</v>
      </c>
      <c r="B10090">
        <v>21.916868209838899</v>
      </c>
      <c r="C10090">
        <v>49.009674072265597</v>
      </c>
      <c r="D10090">
        <v>21.941282272338899</v>
      </c>
      <c r="E10090">
        <v>46.324047088622997</v>
      </c>
      <c r="F10090">
        <v>22.721351623535199</v>
      </c>
      <c r="G10090">
        <v>40.281452818361501</v>
      </c>
      <c r="H10090">
        <v>20.1516208648682</v>
      </c>
      <c r="I10090">
        <v>52.206306457519503</v>
      </c>
    </row>
    <row r="10091" spans="1:9" x14ac:dyDescent="0.25">
      <c r="A10091" s="3" t="s">
        <v>10104</v>
      </c>
      <c r="B10091">
        <v>22.319935893375099</v>
      </c>
      <c r="C10091">
        <v>50.878294479695697</v>
      </c>
      <c r="D10091">
        <v>21.643449268978699</v>
      </c>
      <c r="E10091">
        <v>52.198247199668501</v>
      </c>
      <c r="F10091">
        <v>23.2494201660156</v>
      </c>
      <c r="G10091">
        <v>40.546585083007798</v>
      </c>
      <c r="H10091">
        <v>20.1516208648682</v>
      </c>
      <c r="I10091">
        <v>52.162029377085801</v>
      </c>
    </row>
    <row r="10092" spans="1:9" x14ac:dyDescent="0.25">
      <c r="A10092" s="3" t="s">
        <v>10105</v>
      </c>
      <c r="B10092">
        <v>22.6126899719238</v>
      </c>
      <c r="C10092">
        <v>49.400310516357401</v>
      </c>
      <c r="D10092">
        <v>19.756156921386701</v>
      </c>
      <c r="E10092">
        <v>53.187656402587898</v>
      </c>
      <c r="F10092">
        <v>21.535011291503899</v>
      </c>
      <c r="G10092">
        <v>39.338539123535199</v>
      </c>
      <c r="H10092">
        <v>20.355974197387699</v>
      </c>
      <c r="I10092">
        <v>52.191841125488303</v>
      </c>
    </row>
    <row r="10093" spans="1:9" x14ac:dyDescent="0.25">
      <c r="A10093" s="3" t="s">
        <v>10106</v>
      </c>
      <c r="B10093">
        <v>22.082472387077502</v>
      </c>
      <c r="C10093">
        <v>49.191132572313897</v>
      </c>
      <c r="D10093">
        <v>19.731742858886701</v>
      </c>
      <c r="E10093">
        <v>53.798027038574197</v>
      </c>
      <c r="F10093">
        <v>21.2745971679688</v>
      </c>
      <c r="G10093">
        <v>40.684028625488303</v>
      </c>
      <c r="H10093">
        <v>20.462673187255898</v>
      </c>
      <c r="I10093">
        <v>52.365451812744098</v>
      </c>
    </row>
    <row r="10094" spans="1:9" x14ac:dyDescent="0.25">
      <c r="A10094" s="3" t="s">
        <v>10107</v>
      </c>
      <c r="B10094">
        <v>20.503645668767099</v>
      </c>
      <c r="C10094">
        <v>49.123266471158303</v>
      </c>
      <c r="D10094">
        <v>21.971170773148799</v>
      </c>
      <c r="E10094">
        <v>42.883945696444201</v>
      </c>
      <c r="F10094">
        <v>21.585647583007798</v>
      </c>
      <c r="G10094">
        <v>40.141494750976598</v>
      </c>
      <c r="H10094">
        <v>20.4265041351318</v>
      </c>
      <c r="I10094">
        <v>50.188076019287102</v>
      </c>
    </row>
    <row r="10095" spans="1:9" x14ac:dyDescent="0.25">
      <c r="A10095" s="3" t="s">
        <v>10108</v>
      </c>
      <c r="B10095">
        <v>18.901638031005898</v>
      </c>
      <c r="C10095">
        <v>50.133895738587199</v>
      </c>
      <c r="D10095">
        <v>19.330722937042101</v>
      </c>
      <c r="E10095">
        <v>45.730509946487601</v>
      </c>
      <c r="F10095">
        <v>21.934880360352</v>
      </c>
      <c r="G10095">
        <v>41.2265625</v>
      </c>
      <c r="H10095">
        <v>20.4916076660156</v>
      </c>
      <c r="I10095">
        <v>49.508102416992202</v>
      </c>
    </row>
    <row r="10096" spans="1:9" x14ac:dyDescent="0.25">
      <c r="A10096" s="3" t="s">
        <v>10109</v>
      </c>
      <c r="B10096">
        <v>19.724737990054201</v>
      </c>
      <c r="C10096">
        <v>48.526197155167402</v>
      </c>
      <c r="D10096">
        <v>21.1069969334158</v>
      </c>
      <c r="E10096">
        <v>42.515335083007798</v>
      </c>
      <c r="F10096">
        <v>21.668838500976602</v>
      </c>
      <c r="G10096">
        <v>40.416374206542997</v>
      </c>
      <c r="H10096">
        <v>19.949073791503899</v>
      </c>
      <c r="I10096">
        <v>50.462963104247997</v>
      </c>
    </row>
    <row r="10097" spans="1:9" x14ac:dyDescent="0.25">
      <c r="A10097" s="3" t="s">
        <v>10110</v>
      </c>
      <c r="B10097">
        <v>21.512832110781599</v>
      </c>
      <c r="C10097">
        <v>44.981128369783903</v>
      </c>
      <c r="D10097">
        <v>20.8452787091239</v>
      </c>
      <c r="E10097">
        <v>42.808311462402301</v>
      </c>
      <c r="F10097">
        <v>20.750144958496101</v>
      </c>
      <c r="G10097">
        <v>40.419994354247997</v>
      </c>
      <c r="H10097">
        <v>20.361400604248001</v>
      </c>
      <c r="I10097">
        <v>49.649158477783203</v>
      </c>
    </row>
    <row r="10098" spans="1:9" x14ac:dyDescent="0.25">
      <c r="A10098" s="3" t="s">
        <v>10111</v>
      </c>
      <c r="B10098">
        <v>22.746971130371101</v>
      </c>
      <c r="C10098">
        <v>41.554375858920302</v>
      </c>
      <c r="D10098">
        <v>20.574052810668899</v>
      </c>
      <c r="E10098">
        <v>50.599689483642599</v>
      </c>
      <c r="F10098">
        <v>20.753761291503899</v>
      </c>
      <c r="G10098">
        <v>39.7436332702637</v>
      </c>
      <c r="H10098">
        <v>20.4265041351318</v>
      </c>
      <c r="I10098">
        <v>48.970517976349598</v>
      </c>
    </row>
    <row r="10099" spans="1:9" x14ac:dyDescent="0.25">
      <c r="A10099" s="3" t="s">
        <v>10112</v>
      </c>
      <c r="B10099">
        <v>21.037935256958001</v>
      </c>
      <c r="C10099">
        <v>43.556726496706702</v>
      </c>
      <c r="D10099">
        <v>21.403028390519101</v>
      </c>
      <c r="E10099">
        <v>41.847919951202996</v>
      </c>
      <c r="F10099">
        <v>20.494262669851501</v>
      </c>
      <c r="G10099">
        <v>40.141494750976598</v>
      </c>
      <c r="H10099">
        <v>20.019603729248001</v>
      </c>
      <c r="I10099">
        <v>49.247684478759801</v>
      </c>
    </row>
    <row r="10100" spans="1:9" x14ac:dyDescent="0.25">
      <c r="A10100" s="3" t="s">
        <v>10113</v>
      </c>
      <c r="B10100">
        <v>19.127544791093001</v>
      </c>
      <c r="C10100">
        <v>48.543586919756798</v>
      </c>
      <c r="D10100">
        <v>20.0003051757813</v>
      </c>
      <c r="E10100">
        <v>44.199958801269503</v>
      </c>
      <c r="F10100">
        <v>19.958045959472699</v>
      </c>
      <c r="G10100">
        <v>40.487550772670701</v>
      </c>
      <c r="H10100">
        <v>20.308954238891602</v>
      </c>
      <c r="I10100">
        <v>48.972801208496101</v>
      </c>
    </row>
    <row r="10101" spans="1:9" x14ac:dyDescent="0.25">
      <c r="A10101" s="3" t="s">
        <v>10114</v>
      </c>
      <c r="B10101">
        <v>19.428632411253499</v>
      </c>
      <c r="C10101">
        <v>51.279572849608599</v>
      </c>
      <c r="D10101">
        <v>22.417371749877901</v>
      </c>
      <c r="E10101">
        <v>45.5370411380908</v>
      </c>
      <c r="F10101">
        <v>21.422826424485599</v>
      </c>
      <c r="G10101">
        <v>41.609954833984403</v>
      </c>
      <c r="H10101">
        <v>20.4916076660156</v>
      </c>
      <c r="I10101">
        <v>48.719615936279297</v>
      </c>
    </row>
    <row r="10102" spans="1:9" x14ac:dyDescent="0.25">
      <c r="A10102" s="3" t="s">
        <v>10115</v>
      </c>
      <c r="B10102">
        <v>18.875115689584799</v>
      </c>
      <c r="C10102">
        <v>58.973968505859403</v>
      </c>
      <c r="D10102">
        <v>23.100986480712901</v>
      </c>
      <c r="E10102">
        <v>47.886592864990199</v>
      </c>
      <c r="F10102">
        <v>21.922019958496101</v>
      </c>
      <c r="G10102">
        <v>41.099971771240199</v>
      </c>
      <c r="H10102">
        <v>20.359592437744102</v>
      </c>
      <c r="I10102">
        <v>49.377891540527301</v>
      </c>
    </row>
    <row r="10103" spans="1:9" x14ac:dyDescent="0.25">
      <c r="A10103" s="3" t="s">
        <v>10116</v>
      </c>
      <c r="B10103">
        <v>22.399444406045699</v>
      </c>
      <c r="C10103">
        <v>48.741111755371101</v>
      </c>
      <c r="D10103">
        <v>24.150821685791001</v>
      </c>
      <c r="E10103">
        <v>46.348461151122997</v>
      </c>
      <c r="F10103">
        <v>21.884838653388702</v>
      </c>
      <c r="G10103">
        <v>42.973522186279297</v>
      </c>
      <c r="H10103">
        <v>20.019131087113202</v>
      </c>
      <c r="I10103">
        <v>50.321903228759801</v>
      </c>
    </row>
    <row r="10104" spans="1:9" x14ac:dyDescent="0.25">
      <c r="A10104" s="3" t="s">
        <v>10117</v>
      </c>
      <c r="B10104">
        <v>20.3054904937744</v>
      </c>
      <c r="C10104">
        <v>52.671058003982303</v>
      </c>
      <c r="D10104">
        <v>24.0287475585938</v>
      </c>
      <c r="E10104">
        <v>40.781883239746101</v>
      </c>
      <c r="F10104">
        <v>21.943717956543001</v>
      </c>
      <c r="G10104">
        <v>42.4840764116069</v>
      </c>
      <c r="H10104">
        <v>20.0865154266357</v>
      </c>
      <c r="I10104">
        <v>50.462963104247997</v>
      </c>
    </row>
    <row r="10105" spans="1:9" x14ac:dyDescent="0.25">
      <c r="A10105" s="3" t="s">
        <v>10118</v>
      </c>
      <c r="B10105">
        <v>21.062349319458001</v>
      </c>
      <c r="C10105">
        <v>48.254410916501797</v>
      </c>
      <c r="D10105">
        <v>24.077577590942401</v>
      </c>
      <c r="E10105">
        <v>39.927364349365199</v>
      </c>
      <c r="F10105">
        <v>21.9972689926764</v>
      </c>
      <c r="G10105">
        <v>42.394821166992202</v>
      </c>
      <c r="H10105">
        <v>20.361400604248001</v>
      </c>
      <c r="I10105">
        <v>49.782985687255902</v>
      </c>
    </row>
    <row r="10106" spans="1:9" x14ac:dyDescent="0.25">
      <c r="A10106" s="3" t="s">
        <v>10119</v>
      </c>
      <c r="B10106">
        <v>20.200248218203701</v>
      </c>
      <c r="C10106">
        <v>49.9674112210526</v>
      </c>
      <c r="D10106">
        <v>23.931089401245099</v>
      </c>
      <c r="E10106">
        <v>39.024017333984403</v>
      </c>
      <c r="F10106">
        <v>21.9398576147792</v>
      </c>
      <c r="G10106">
        <v>42.0222778320313</v>
      </c>
      <c r="H10106">
        <v>20.462673187255898</v>
      </c>
      <c r="I10106">
        <v>50.043403625488303</v>
      </c>
    </row>
    <row r="10107" spans="1:9" x14ac:dyDescent="0.25">
      <c r="A10107" s="3" t="s">
        <v>10120</v>
      </c>
      <c r="B10107">
        <v>22.289833677757098</v>
      </c>
      <c r="C10107">
        <v>44.224372863769503</v>
      </c>
      <c r="D10107">
        <v>23.771406305384499</v>
      </c>
      <c r="E10107">
        <v>38.999603271484403</v>
      </c>
      <c r="F10107">
        <v>21.8062744140625</v>
      </c>
      <c r="G10107">
        <v>42.0974637165708</v>
      </c>
      <c r="H10107">
        <v>20.462673187255898</v>
      </c>
      <c r="I10107">
        <v>50.300201416015597</v>
      </c>
    </row>
    <row r="10108" spans="1:9" x14ac:dyDescent="0.25">
      <c r="A10108" s="3" t="s">
        <v>10121</v>
      </c>
      <c r="B10108">
        <v>21.9960570409654</v>
      </c>
      <c r="C10108">
        <v>44.468521118164098</v>
      </c>
      <c r="D10108">
        <v>19.185309745654202</v>
      </c>
      <c r="E10108">
        <v>47.278621284885297</v>
      </c>
      <c r="F10108">
        <v>21.6869201660156</v>
      </c>
      <c r="G10108">
        <v>41.624420166015597</v>
      </c>
      <c r="H10108">
        <v>20.462673187255898</v>
      </c>
      <c r="I10108">
        <v>50.300201416015597</v>
      </c>
    </row>
    <row r="10109" spans="1:9" x14ac:dyDescent="0.25">
      <c r="A10109" s="3" t="s">
        <v>10122</v>
      </c>
      <c r="B10109">
        <v>22.4321329033688</v>
      </c>
      <c r="C10109">
        <v>42.591791880903102</v>
      </c>
      <c r="D10109">
        <v>19.7049725889451</v>
      </c>
      <c r="E10109">
        <v>45.9369642831725</v>
      </c>
      <c r="F10109">
        <v>21.270973205566399</v>
      </c>
      <c r="G10109">
        <v>43.382232666015597</v>
      </c>
      <c r="H10109">
        <v>20.359592437744102</v>
      </c>
      <c r="I10109">
        <v>50.434028625488303</v>
      </c>
    </row>
    <row r="10110" spans="1:9" x14ac:dyDescent="0.25">
      <c r="A10110" s="3" t="s">
        <v>10123</v>
      </c>
      <c r="B10110">
        <v>22.466199874877901</v>
      </c>
      <c r="C10110">
        <v>42.0026245117188</v>
      </c>
      <c r="D10110">
        <v>20.378835692195</v>
      </c>
      <c r="E10110">
        <v>43.916337197271901</v>
      </c>
      <c r="F10110">
        <v>21.137153625488299</v>
      </c>
      <c r="G10110">
        <v>42.920228309270897</v>
      </c>
      <c r="H10110">
        <v>20.359592437744102</v>
      </c>
      <c r="I10110">
        <v>50.318286895752003</v>
      </c>
    </row>
    <row r="10111" spans="1:9" x14ac:dyDescent="0.25">
      <c r="A10111" s="3" t="s">
        <v>10124</v>
      </c>
      <c r="B10111">
        <v>21.941254429040701</v>
      </c>
      <c r="C10111">
        <v>42.266880820459001</v>
      </c>
      <c r="D10111">
        <v>20.525222778320298</v>
      </c>
      <c r="E10111">
        <v>43.196164810529297</v>
      </c>
      <c r="F10111">
        <v>21.2962951660156</v>
      </c>
      <c r="G10111">
        <v>42.206363427927897</v>
      </c>
      <c r="H10111">
        <v>20.223957061767599</v>
      </c>
      <c r="I10111">
        <v>50.188076019287102</v>
      </c>
    </row>
    <row r="10112" spans="1:9" x14ac:dyDescent="0.25">
      <c r="A10112" s="3" t="s">
        <v>10125</v>
      </c>
      <c r="B10112">
        <v>21.559662667187801</v>
      </c>
      <c r="C10112">
        <v>43.142820006922697</v>
      </c>
      <c r="D10112">
        <v>20.613088732253001</v>
      </c>
      <c r="E10112">
        <v>42.783897399902301</v>
      </c>
      <c r="F10112">
        <v>21.2818298339844</v>
      </c>
      <c r="G10112">
        <v>42.973522186279297</v>
      </c>
      <c r="H10112">
        <v>20.223957061767599</v>
      </c>
      <c r="I10112">
        <v>49.913192749023402</v>
      </c>
    </row>
    <row r="10113" spans="1:9" x14ac:dyDescent="0.25">
      <c r="A10113" s="3" t="s">
        <v>10126</v>
      </c>
      <c r="B10113">
        <v>20.823596268081499</v>
      </c>
      <c r="C10113">
        <v>44.716931764050898</v>
      </c>
      <c r="D10113">
        <v>20.781578063964801</v>
      </c>
      <c r="E10113">
        <v>42.564406715060898</v>
      </c>
      <c r="F10113">
        <v>21.148613144866101</v>
      </c>
      <c r="G10113">
        <v>41.888454437255902</v>
      </c>
      <c r="H10113">
        <v>20.355974197387699</v>
      </c>
      <c r="I10113">
        <v>49.641925811767599</v>
      </c>
    </row>
    <row r="10114" spans="1:9" x14ac:dyDescent="0.25">
      <c r="A10114" s="3" t="s">
        <v>10127</v>
      </c>
      <c r="B10114">
        <v>20.097965240478501</v>
      </c>
      <c r="C10114">
        <v>47.787250864205603</v>
      </c>
      <c r="D10114">
        <v>21.086763381958001</v>
      </c>
      <c r="E10114">
        <v>43.720159985848902</v>
      </c>
      <c r="F10114">
        <v>21.542243957519499</v>
      </c>
      <c r="G10114">
        <v>42.30078125</v>
      </c>
      <c r="H10114">
        <v>20.355974197387699</v>
      </c>
      <c r="I10114">
        <v>49.508102416992202</v>
      </c>
    </row>
    <row r="10115" spans="1:9" x14ac:dyDescent="0.25">
      <c r="A10115" s="3" t="s">
        <v>10128</v>
      </c>
      <c r="B10115">
        <v>19.55496132659</v>
      </c>
      <c r="C10115">
        <v>51.3212831824288</v>
      </c>
      <c r="D10115">
        <v>21.9779052734375</v>
      </c>
      <c r="E10115">
        <v>43.701382522407002</v>
      </c>
      <c r="F10115">
        <v>21.4699096679688</v>
      </c>
      <c r="G10115">
        <v>42.8071479797363</v>
      </c>
      <c r="H10115">
        <v>20.4916076660156</v>
      </c>
      <c r="I10115">
        <v>49.724889911420597</v>
      </c>
    </row>
    <row r="10116" spans="1:9" x14ac:dyDescent="0.25">
      <c r="A10116" s="3" t="s">
        <v>10129</v>
      </c>
      <c r="B10116">
        <v>18.962675094604499</v>
      </c>
      <c r="C10116">
        <v>52.6505317687988</v>
      </c>
      <c r="D10116">
        <v>19.8117533111771</v>
      </c>
      <c r="E10116">
        <v>46.0310668945313</v>
      </c>
      <c r="F10116">
        <v>21.3442882893996</v>
      </c>
      <c r="G10116">
        <v>41.099971771240199</v>
      </c>
      <c r="H10116">
        <v>20.223957061767599</v>
      </c>
      <c r="I10116">
        <v>49.782985687255902</v>
      </c>
    </row>
    <row r="10117" spans="1:9" x14ac:dyDescent="0.25">
      <c r="A10117" s="3" t="s">
        <v>10130</v>
      </c>
      <c r="B10117">
        <v>19.353313446044901</v>
      </c>
      <c r="C10117">
        <v>49.082920074462898</v>
      </c>
      <c r="D10117">
        <v>20.0247192382813</v>
      </c>
      <c r="E10117">
        <v>44.199958801269503</v>
      </c>
      <c r="F10117">
        <v>21.111831665039102</v>
      </c>
      <c r="G10117">
        <v>42.286312103271499</v>
      </c>
      <c r="H10117">
        <v>20.359592437744102</v>
      </c>
      <c r="I10117">
        <v>49.652778625488303</v>
      </c>
    </row>
    <row r="10118" spans="1:9" x14ac:dyDescent="0.25">
      <c r="A10118" s="3" t="s">
        <v>10131</v>
      </c>
      <c r="B10118">
        <v>21.160009384155298</v>
      </c>
      <c r="C10118">
        <v>45.371868133544901</v>
      </c>
      <c r="D10118">
        <v>22.4051628112793</v>
      </c>
      <c r="E10118">
        <v>39.524290687070803</v>
      </c>
      <c r="F10118">
        <v>21.4084167480469</v>
      </c>
      <c r="G10118">
        <v>41.6316528320313</v>
      </c>
      <c r="H10118">
        <v>20.4662895202637</v>
      </c>
      <c r="I10118">
        <v>48.292823791503899</v>
      </c>
    </row>
    <row r="10119" spans="1:9" x14ac:dyDescent="0.25">
      <c r="A10119" s="3" t="s">
        <v>10132</v>
      </c>
      <c r="B10119">
        <v>22.563859939575199</v>
      </c>
      <c r="C10119">
        <v>42.424998513544203</v>
      </c>
      <c r="D10119">
        <v>19.398507758591801</v>
      </c>
      <c r="E10119">
        <v>46.811115407376697</v>
      </c>
      <c r="F10119">
        <v>22.052223205566399</v>
      </c>
      <c r="G10119">
        <v>41.356769561767599</v>
      </c>
      <c r="H10119">
        <v>20.2890625</v>
      </c>
      <c r="I10119">
        <v>48.972801208496101</v>
      </c>
    </row>
    <row r="10120" spans="1:9" x14ac:dyDescent="0.25">
      <c r="A10120" s="3" t="s">
        <v>10133</v>
      </c>
      <c r="B10120">
        <v>21.205149408305701</v>
      </c>
      <c r="C10120">
        <v>46.361981124708002</v>
      </c>
      <c r="D10120">
        <v>22.3685417175293</v>
      </c>
      <c r="E10120">
        <v>41.441085815429702</v>
      </c>
      <c r="F10120">
        <v>22.0558471679688</v>
      </c>
      <c r="G10120">
        <v>41.483360290527301</v>
      </c>
      <c r="H10120">
        <v>20.021411895751999</v>
      </c>
      <c r="I10120">
        <v>49.924045562744098</v>
      </c>
    </row>
    <row r="10121" spans="1:9" x14ac:dyDescent="0.25">
      <c r="A10121" s="3" t="s">
        <v>10134</v>
      </c>
      <c r="B10121">
        <v>19.377727508544901</v>
      </c>
      <c r="C10121">
        <v>51.001088155163103</v>
      </c>
      <c r="D10121">
        <v>19.560838699340799</v>
      </c>
      <c r="E10121">
        <v>48.496963500976598</v>
      </c>
      <c r="F10121">
        <v>21.690992366940101</v>
      </c>
      <c r="G10121">
        <v>41.834136386911901</v>
      </c>
      <c r="H10121">
        <v>20.5404357910156</v>
      </c>
      <c r="I10121">
        <v>48.73046875</v>
      </c>
    </row>
    <row r="10122" spans="1:9" x14ac:dyDescent="0.25">
      <c r="A10122" s="3" t="s">
        <v>10135</v>
      </c>
      <c r="B10122">
        <v>19.365520477294901</v>
      </c>
      <c r="C10122">
        <v>52.0866478825344</v>
      </c>
      <c r="D10122">
        <v>22.3685417175293</v>
      </c>
      <c r="E10122">
        <v>42.246772766113303</v>
      </c>
      <c r="F10122">
        <v>20.623550415039102</v>
      </c>
      <c r="G10122">
        <v>40.958911895752003</v>
      </c>
      <c r="H10122">
        <v>20.043113708496101</v>
      </c>
      <c r="I10122">
        <v>50.057868957519503</v>
      </c>
    </row>
    <row r="10123" spans="1:9" x14ac:dyDescent="0.25">
      <c r="A10123" s="3" t="s">
        <v>10136</v>
      </c>
      <c r="B10123">
        <v>20.903652191162099</v>
      </c>
      <c r="C10123">
        <v>50.128047788535397</v>
      </c>
      <c r="D10123">
        <v>19.419562714275301</v>
      </c>
      <c r="E10123">
        <v>50.669542139152398</v>
      </c>
      <c r="F10123">
        <v>20.388566695546899</v>
      </c>
      <c r="G10123">
        <v>41.6316528320313</v>
      </c>
      <c r="H10123">
        <v>20.290870666503899</v>
      </c>
      <c r="I10123">
        <v>49.1391792297363</v>
      </c>
    </row>
    <row r="10124" spans="1:9" x14ac:dyDescent="0.25">
      <c r="A10124" s="3" t="s">
        <v>10137</v>
      </c>
      <c r="B10124">
        <v>18.9992980957031</v>
      </c>
      <c r="C10124">
        <v>56.532485961914098</v>
      </c>
      <c r="D10124">
        <v>21.6238899230957</v>
      </c>
      <c r="E10124">
        <v>47.221982903822401</v>
      </c>
      <c r="F10124">
        <v>20.095481872558601</v>
      </c>
      <c r="G10124">
        <v>42.112701416015597</v>
      </c>
      <c r="H10124">
        <v>20.021411895751999</v>
      </c>
      <c r="I10124">
        <v>51.815681457519503</v>
      </c>
    </row>
    <row r="10125" spans="1:9" x14ac:dyDescent="0.25">
      <c r="A10125" s="3" t="s">
        <v>10138</v>
      </c>
      <c r="B10125">
        <v>19.939268112182599</v>
      </c>
      <c r="C10125">
        <v>56.795790661346999</v>
      </c>
      <c r="D10125">
        <v>19.731742858886701</v>
      </c>
      <c r="E10125">
        <v>53.202753530315803</v>
      </c>
      <c r="F10125">
        <v>21.802658081054702</v>
      </c>
      <c r="G10125">
        <v>42.836082458496101</v>
      </c>
      <c r="H10125">
        <v>20.4265041351318</v>
      </c>
      <c r="I10125">
        <v>50.462963104247997</v>
      </c>
    </row>
    <row r="10126" spans="1:9" x14ac:dyDescent="0.25">
      <c r="A10126" s="3" t="s">
        <v>10139</v>
      </c>
      <c r="B10126">
        <v>19.852964951546902</v>
      </c>
      <c r="C10126">
        <v>60.6284969864099</v>
      </c>
      <c r="D10126">
        <v>22.2830905914307</v>
      </c>
      <c r="E10126">
        <v>50.4946329024921</v>
      </c>
      <c r="F10126">
        <v>21.932868957519499</v>
      </c>
      <c r="G10126">
        <v>43.443162884021397</v>
      </c>
      <c r="H10126">
        <v>20.4265041351318</v>
      </c>
      <c r="I10126">
        <v>51.389340904103399</v>
      </c>
    </row>
    <row r="10127" spans="1:9" x14ac:dyDescent="0.25">
      <c r="A10127" s="3" t="s">
        <v>10140</v>
      </c>
      <c r="B10127">
        <v>21.0740834403008</v>
      </c>
      <c r="C10127">
        <v>54.576564110548802</v>
      </c>
      <c r="D10127">
        <v>22.771385192871101</v>
      </c>
      <c r="E10127">
        <v>49.107334136962898</v>
      </c>
      <c r="F10127">
        <v>21.940101623535199</v>
      </c>
      <c r="G10127">
        <v>44.167098999023402</v>
      </c>
      <c r="H10127">
        <v>20.021411895751999</v>
      </c>
      <c r="I10127">
        <v>51.403354644775398</v>
      </c>
    </row>
    <row r="10128" spans="1:9" x14ac:dyDescent="0.25">
      <c r="A10128" s="3" t="s">
        <v>10141</v>
      </c>
      <c r="B10128">
        <v>21.182964328275901</v>
      </c>
      <c r="C10128">
        <v>55.238502502441399</v>
      </c>
      <c r="D10128">
        <v>23.2963047027588</v>
      </c>
      <c r="E10128">
        <v>46.787925720214801</v>
      </c>
      <c r="F10128">
        <v>21.802658081054702</v>
      </c>
      <c r="G10128">
        <v>43.776473999023402</v>
      </c>
      <c r="H10128">
        <v>20.167896270751999</v>
      </c>
      <c r="I10128">
        <v>51.005496978759801</v>
      </c>
    </row>
    <row r="10129" spans="1:9" x14ac:dyDescent="0.25">
      <c r="A10129" s="3" t="s">
        <v>10142</v>
      </c>
      <c r="B10129">
        <v>19.0725421905518</v>
      </c>
      <c r="C10129">
        <v>58.552505677577798</v>
      </c>
      <c r="D10129">
        <v>23.6625270843506</v>
      </c>
      <c r="E10129">
        <v>44.981231689453097</v>
      </c>
      <c r="F10129">
        <v>21.940101623535199</v>
      </c>
      <c r="G10129">
        <v>44.033275604247997</v>
      </c>
      <c r="H10129">
        <v>20.4265041351318</v>
      </c>
      <c r="I10129">
        <v>50.462963104247997</v>
      </c>
    </row>
    <row r="10130" spans="1:9" x14ac:dyDescent="0.25">
      <c r="A10130" s="3" t="s">
        <v>10143</v>
      </c>
      <c r="B10130">
        <v>21.804409172299099</v>
      </c>
      <c r="C10130">
        <v>51.844844818115199</v>
      </c>
      <c r="D10130">
        <v>24.0165405273438</v>
      </c>
      <c r="E10130">
        <v>43.500829974490699</v>
      </c>
      <c r="F10130">
        <v>21.817131042480501</v>
      </c>
      <c r="G10130">
        <v>44.980903625488303</v>
      </c>
      <c r="H10130">
        <v>20.153429031372099</v>
      </c>
      <c r="I10130">
        <v>50.998264312744098</v>
      </c>
    </row>
    <row r="10131" spans="1:9" x14ac:dyDescent="0.25">
      <c r="A10131" s="3" t="s">
        <v>10144</v>
      </c>
      <c r="B10131">
        <v>18.6803798675537</v>
      </c>
      <c r="C10131">
        <v>58.861194428943399</v>
      </c>
      <c r="D10131">
        <v>23.967710494995099</v>
      </c>
      <c r="E10131">
        <v>42.857143402099602</v>
      </c>
      <c r="F10131">
        <v>21.7990417480469</v>
      </c>
      <c r="G10131">
        <v>45.179520220606697</v>
      </c>
      <c r="H10131">
        <v>20.4029941558838</v>
      </c>
      <c r="I10131">
        <v>50.723377227783203</v>
      </c>
    </row>
    <row r="10132" spans="1:9" x14ac:dyDescent="0.25">
      <c r="A10132" s="3" t="s">
        <v>10145</v>
      </c>
      <c r="B10132">
        <v>22.539445877075199</v>
      </c>
      <c r="C10132">
        <v>48.366806469237297</v>
      </c>
      <c r="D10132">
        <v>19.3044834136963</v>
      </c>
      <c r="E10132">
        <v>53.739762312175998</v>
      </c>
      <c r="F10132">
        <v>21.835212707519499</v>
      </c>
      <c r="G10132">
        <v>43.906684875488303</v>
      </c>
      <c r="H10132">
        <v>20.4029941558838</v>
      </c>
      <c r="I10132">
        <v>50.998264312744098</v>
      </c>
    </row>
    <row r="10133" spans="1:9" x14ac:dyDescent="0.25">
      <c r="A10133" s="3" t="s">
        <v>10146</v>
      </c>
      <c r="B10133">
        <v>22.0145263671875</v>
      </c>
      <c r="C10133">
        <v>48.699773366411499</v>
      </c>
      <c r="D10133">
        <v>20.773510224816299</v>
      </c>
      <c r="E10133">
        <v>49.942864222295</v>
      </c>
      <c r="F10133">
        <v>21.817131042480501</v>
      </c>
      <c r="G10133">
        <v>44.434749603271499</v>
      </c>
      <c r="H10133">
        <v>20.153429031372099</v>
      </c>
      <c r="I10133">
        <v>51.273147583007798</v>
      </c>
    </row>
    <row r="10134" spans="1:9" x14ac:dyDescent="0.25">
      <c r="A10134" s="3" t="s">
        <v>10147</v>
      </c>
      <c r="B10134">
        <v>20.984831702923699</v>
      </c>
      <c r="C10134">
        <v>50.384918419106</v>
      </c>
      <c r="D10134">
        <v>21.758171081543001</v>
      </c>
      <c r="E10134">
        <v>46.958831787109403</v>
      </c>
      <c r="F10134">
        <v>21.531394958496101</v>
      </c>
      <c r="G10134">
        <v>45.483465815525399</v>
      </c>
      <c r="H10134">
        <v>20.153429031372099</v>
      </c>
      <c r="I10134">
        <v>51.403354644775398</v>
      </c>
    </row>
    <row r="10135" spans="1:9" x14ac:dyDescent="0.25">
      <c r="A10135" s="3" t="s">
        <v>10148</v>
      </c>
      <c r="B10135">
        <v>20.403978163627901</v>
      </c>
      <c r="C10135">
        <v>51.016258981625697</v>
      </c>
      <c r="D10135">
        <v>21.9901123046875</v>
      </c>
      <c r="E10135">
        <v>45.249794006347699</v>
      </c>
      <c r="F10135">
        <v>21.6796875</v>
      </c>
      <c r="G10135">
        <v>43.787326812744098</v>
      </c>
      <c r="H10135">
        <v>20.153429031372099</v>
      </c>
      <c r="I10135">
        <v>51.6782417297363</v>
      </c>
    </row>
    <row r="10136" spans="1:9" x14ac:dyDescent="0.25">
      <c r="A10136" s="3" t="s">
        <v>10149</v>
      </c>
      <c r="B10136">
        <v>19.960571348500299</v>
      </c>
      <c r="C10136">
        <v>52.144166514894401</v>
      </c>
      <c r="D10136">
        <v>21.191536552156499</v>
      </c>
      <c r="E10136">
        <v>45.586190182217699</v>
      </c>
      <c r="F10136">
        <v>21.5857766820581</v>
      </c>
      <c r="G10136">
        <v>43.47265625</v>
      </c>
      <c r="H10136">
        <v>20.269168853759801</v>
      </c>
      <c r="I10136">
        <v>51.403354644775398</v>
      </c>
    </row>
    <row r="10137" spans="1:9" x14ac:dyDescent="0.25">
      <c r="A10137" s="3" t="s">
        <v>10150</v>
      </c>
      <c r="B10137">
        <v>19.597461700439499</v>
      </c>
      <c r="C10137">
        <v>52.219002432589498</v>
      </c>
      <c r="D10137">
        <v>20.476394653320298</v>
      </c>
      <c r="E10137">
        <v>47.642444610595703</v>
      </c>
      <c r="F10137">
        <v>21.6724548339844</v>
      </c>
      <c r="G10137">
        <v>43.910301208496101</v>
      </c>
      <c r="H10137">
        <v>20.3645035278292</v>
      </c>
      <c r="I10137">
        <v>52.255529137447198</v>
      </c>
    </row>
    <row r="10138" spans="1:9" x14ac:dyDescent="0.25">
      <c r="A10138" s="3" t="s">
        <v>10151</v>
      </c>
      <c r="B10138">
        <v>19.088142486624101</v>
      </c>
      <c r="C10138">
        <v>58.365070907274898</v>
      </c>
      <c r="D10138">
        <v>19.146337792939899</v>
      </c>
      <c r="E10138">
        <v>52.186649322509801</v>
      </c>
      <c r="F10138">
        <v>21.531394958496101</v>
      </c>
      <c r="G10138">
        <v>43.219470977783203</v>
      </c>
      <c r="H10138">
        <v>20.223957061767599</v>
      </c>
      <c r="I10138">
        <v>51.533565521240199</v>
      </c>
    </row>
    <row r="10139" spans="1:9" x14ac:dyDescent="0.25">
      <c r="A10139" s="3" t="s">
        <v>10152</v>
      </c>
      <c r="B10139">
        <v>18.865016937255898</v>
      </c>
      <c r="C10139">
        <v>58.308246972819497</v>
      </c>
      <c r="D10139">
        <v>19.8174951271933</v>
      </c>
      <c r="E10139">
        <v>52.079119321307203</v>
      </c>
      <c r="F10139">
        <v>21.097366333007798</v>
      </c>
      <c r="G10139">
        <v>42.836082458496101</v>
      </c>
      <c r="H10139">
        <v>20.298122481621299</v>
      </c>
      <c r="I10139">
        <v>51.524966313344301</v>
      </c>
    </row>
    <row r="10140" spans="1:9" x14ac:dyDescent="0.25">
      <c r="A10140" s="3" t="s">
        <v>10153</v>
      </c>
      <c r="B10140">
        <v>20.3299045562744</v>
      </c>
      <c r="C10140">
        <v>49.299237668793801</v>
      </c>
      <c r="D10140">
        <v>21.6727199554443</v>
      </c>
      <c r="E10140">
        <v>42.417675018310497</v>
      </c>
      <c r="F10140">
        <v>20.352287292480501</v>
      </c>
      <c r="G10140">
        <v>41.751010894775398</v>
      </c>
      <c r="H10140">
        <v>20.4916076660156</v>
      </c>
      <c r="I10140">
        <v>50.723377227783203</v>
      </c>
    </row>
    <row r="10141" spans="1:9" x14ac:dyDescent="0.25">
      <c r="A10141" s="3" t="s">
        <v>10154</v>
      </c>
      <c r="B10141">
        <v>22.0414242904152</v>
      </c>
      <c r="C10141">
        <v>43.275801613176903</v>
      </c>
      <c r="D10141">
        <v>19.634082794189499</v>
      </c>
      <c r="E10141">
        <v>43.604116086103197</v>
      </c>
      <c r="F10141">
        <v>20.355903625488299</v>
      </c>
      <c r="G10141">
        <v>42.275463104247997</v>
      </c>
      <c r="H10141">
        <v>20.361400604248001</v>
      </c>
      <c r="I10141">
        <v>49.1030082702637</v>
      </c>
    </row>
    <row r="10142" spans="1:9" x14ac:dyDescent="0.25">
      <c r="A10142" s="3" t="s">
        <v>10155</v>
      </c>
      <c r="B10142">
        <v>22.795801162719702</v>
      </c>
      <c r="C10142">
        <v>42.564167022705099</v>
      </c>
      <c r="D10142">
        <v>21.607645871492199</v>
      </c>
      <c r="E10142">
        <v>42.271186828613303</v>
      </c>
      <c r="F10142">
        <v>20.088249206543001</v>
      </c>
      <c r="G10142">
        <v>42.752891540527301</v>
      </c>
      <c r="H10142">
        <v>20.0539646148682</v>
      </c>
      <c r="I10142">
        <v>50.057868957519503</v>
      </c>
    </row>
    <row r="10143" spans="1:9" x14ac:dyDescent="0.25">
      <c r="A10143" s="3" t="s">
        <v>10156</v>
      </c>
      <c r="B10143">
        <v>20.302512531097101</v>
      </c>
      <c r="C10143">
        <v>43.855981994395101</v>
      </c>
      <c r="D10143">
        <v>19.389934539794901</v>
      </c>
      <c r="E10143">
        <v>43.540756225585902</v>
      </c>
      <c r="F10143">
        <v>19.82421875</v>
      </c>
      <c r="G10143">
        <v>42.30078125</v>
      </c>
      <c r="H10143">
        <v>20.4265041351318</v>
      </c>
      <c r="I10143">
        <v>48.831741333007798</v>
      </c>
    </row>
    <row r="10144" spans="1:9" x14ac:dyDescent="0.25">
      <c r="A10144" s="3" t="s">
        <v>10157</v>
      </c>
      <c r="B10144">
        <v>19.121372222900401</v>
      </c>
      <c r="C10144">
        <v>50.477615356445298</v>
      </c>
      <c r="D10144">
        <v>22.4051628112793</v>
      </c>
      <c r="E10144">
        <v>37.886611674328101</v>
      </c>
      <c r="F10144">
        <v>19.685378935799701</v>
      </c>
      <c r="G10144">
        <v>42.058448791503899</v>
      </c>
      <c r="H10144">
        <v>20.1588535308838</v>
      </c>
      <c r="I10144">
        <v>48.567707061767599</v>
      </c>
    </row>
    <row r="10145" spans="1:9" x14ac:dyDescent="0.25">
      <c r="A10145" s="3" t="s">
        <v>10158</v>
      </c>
      <c r="B10145">
        <v>20.2024745472782</v>
      </c>
      <c r="C10145">
        <v>47.056488037109403</v>
      </c>
      <c r="D10145">
        <v>19.780570983886701</v>
      </c>
      <c r="E10145">
        <v>44.492935180664098</v>
      </c>
      <c r="F10145">
        <v>19.429977416992202</v>
      </c>
      <c r="G10145">
        <v>42.011428833007798</v>
      </c>
      <c r="H10145">
        <v>20.021411895751999</v>
      </c>
      <c r="I10145">
        <v>49.2006645202637</v>
      </c>
    </row>
    <row r="10146" spans="1:9" x14ac:dyDescent="0.25">
      <c r="A10146" s="3" t="s">
        <v>10159</v>
      </c>
      <c r="B10146">
        <v>21.428571701049801</v>
      </c>
      <c r="C10146">
        <v>41.928164790456101</v>
      </c>
      <c r="D10146">
        <v>21.745964050293001</v>
      </c>
      <c r="E10146">
        <v>38.443777169431499</v>
      </c>
      <c r="F10146">
        <v>20.478874206543001</v>
      </c>
      <c r="G10146">
        <v>43.378616333007798</v>
      </c>
      <c r="H10146">
        <v>20.2890625</v>
      </c>
      <c r="I10146">
        <v>48.838973999023402</v>
      </c>
    </row>
    <row r="10147" spans="1:9" x14ac:dyDescent="0.25">
      <c r="A10147" s="3" t="s">
        <v>10160</v>
      </c>
      <c r="B10147">
        <v>22.771385192871101</v>
      </c>
      <c r="C10147">
        <v>39.219337463378899</v>
      </c>
      <c r="D10147">
        <v>20.403148651123001</v>
      </c>
      <c r="E10147">
        <v>41.422646596098403</v>
      </c>
      <c r="F10147">
        <v>19.596351623535199</v>
      </c>
      <c r="G10147">
        <v>42.969905853271499</v>
      </c>
      <c r="H10147">
        <v>20.0268363952637</v>
      </c>
      <c r="I10147">
        <v>48.972801208496101</v>
      </c>
    </row>
    <row r="10148" spans="1:9" x14ac:dyDescent="0.25">
      <c r="A10148" s="3" t="s">
        <v>10161</v>
      </c>
      <c r="B10148">
        <v>20.809760717152699</v>
      </c>
      <c r="C10148">
        <v>43.449621739501403</v>
      </c>
      <c r="D10148">
        <v>21.093900905685601</v>
      </c>
      <c r="E10148">
        <v>40.399275975369498</v>
      </c>
      <c r="F10148">
        <v>19.574653625488299</v>
      </c>
      <c r="G10148">
        <v>42.177806854247997</v>
      </c>
      <c r="H10148">
        <v>20.2890625</v>
      </c>
      <c r="I10148">
        <v>47.757522583007798</v>
      </c>
    </row>
    <row r="10149" spans="1:9" x14ac:dyDescent="0.25">
      <c r="A10149" s="3" t="s">
        <v>10162</v>
      </c>
      <c r="B10149">
        <v>18.916694297712102</v>
      </c>
      <c r="C10149">
        <v>49.644458770752003</v>
      </c>
      <c r="D10149">
        <v>20.537431716918899</v>
      </c>
      <c r="E10149">
        <v>43.491928100585902</v>
      </c>
      <c r="F10149">
        <v>20.095481872558601</v>
      </c>
      <c r="G10149">
        <v>44.8543090820313</v>
      </c>
      <c r="H10149">
        <v>20.021411895751999</v>
      </c>
      <c r="I10149">
        <v>48.4375</v>
      </c>
    </row>
    <row r="10150" spans="1:9" x14ac:dyDescent="0.25">
      <c r="A10150" s="3" t="s">
        <v>10163</v>
      </c>
      <c r="B10150">
        <v>19.0603351593018</v>
      </c>
      <c r="C10150">
        <v>54.335155487060497</v>
      </c>
      <c r="D10150">
        <v>22.634159347641202</v>
      </c>
      <c r="E10150">
        <v>43.101291656494098</v>
      </c>
      <c r="F10150">
        <v>21.4011840820313</v>
      </c>
      <c r="G10150">
        <v>43.66796875</v>
      </c>
      <c r="H10150">
        <v>20.361400604248001</v>
      </c>
      <c r="I10150">
        <v>48.383682481538102</v>
      </c>
    </row>
    <row r="10151" spans="1:9" x14ac:dyDescent="0.25">
      <c r="A10151" s="3" t="s">
        <v>10164</v>
      </c>
      <c r="B10151">
        <v>21.221046447753899</v>
      </c>
      <c r="C10151">
        <v>49.4474927147944</v>
      </c>
      <c r="D10151">
        <v>23.528244018554702</v>
      </c>
      <c r="E10151">
        <v>42.393260955810497</v>
      </c>
      <c r="F10151">
        <v>21.404800415039102</v>
      </c>
      <c r="G10151">
        <v>44.8543090820313</v>
      </c>
      <c r="H10151">
        <v>20.4916076660156</v>
      </c>
      <c r="I10151">
        <v>48.247202959774498</v>
      </c>
    </row>
    <row r="10152" spans="1:9" x14ac:dyDescent="0.25">
      <c r="A10152" s="3" t="s">
        <v>10165</v>
      </c>
      <c r="B10152">
        <v>21.892452239990199</v>
      </c>
      <c r="C10152">
        <v>48.6678657531738</v>
      </c>
      <c r="D10152">
        <v>23.806822569390999</v>
      </c>
      <c r="E10152">
        <v>41.388509922126801</v>
      </c>
      <c r="F10152">
        <v>21.4084167480469</v>
      </c>
      <c r="G10152">
        <v>44.988136291503899</v>
      </c>
      <c r="H10152">
        <v>20.223957061767599</v>
      </c>
      <c r="I10152">
        <v>48.871528625488303</v>
      </c>
    </row>
    <row r="10153" spans="1:9" x14ac:dyDescent="0.25">
      <c r="A10153" s="3" t="s">
        <v>10166</v>
      </c>
      <c r="B10153">
        <v>19.999523685785999</v>
      </c>
      <c r="C10153">
        <v>52.7756105917314</v>
      </c>
      <c r="D10153">
        <v>22.0023193359375</v>
      </c>
      <c r="E10153">
        <v>44.2930240519362</v>
      </c>
      <c r="F10153">
        <v>21.531394958496101</v>
      </c>
      <c r="G10153">
        <v>45.006221771240199</v>
      </c>
      <c r="H10153">
        <v>20.021411895751999</v>
      </c>
      <c r="I10153">
        <v>49.576637608870897</v>
      </c>
    </row>
    <row r="10154" spans="1:9" x14ac:dyDescent="0.25">
      <c r="A10154" s="3" t="s">
        <v>10167</v>
      </c>
      <c r="B10154">
        <v>20.0003051757813</v>
      </c>
      <c r="C10154">
        <v>50.798944246980703</v>
      </c>
      <c r="D10154">
        <v>20.854824066162099</v>
      </c>
      <c r="E10154">
        <v>46.5578479710761</v>
      </c>
      <c r="F10154">
        <v>21.632667541503899</v>
      </c>
      <c r="G10154">
        <v>44.030695637543197</v>
      </c>
      <c r="H10154">
        <v>20.4265041351318</v>
      </c>
      <c r="I10154">
        <v>48.697914123535199</v>
      </c>
    </row>
    <row r="10155" spans="1:9" x14ac:dyDescent="0.25">
      <c r="A10155" s="3" t="s">
        <v>10168</v>
      </c>
      <c r="B10155">
        <v>21.860241922759901</v>
      </c>
      <c r="C10155">
        <v>47.4227104187012</v>
      </c>
      <c r="D10155">
        <v>21.196630477905298</v>
      </c>
      <c r="E10155">
        <v>45.630195634787199</v>
      </c>
      <c r="F10155">
        <v>21.4970817699914</v>
      </c>
      <c r="G10155">
        <v>44.7602729797363</v>
      </c>
      <c r="H10155">
        <v>20.1588535308838</v>
      </c>
      <c r="I10155">
        <v>49.247684478759801</v>
      </c>
    </row>
    <row r="10156" spans="1:9" x14ac:dyDescent="0.25">
      <c r="A10156" s="3" t="s">
        <v>10169</v>
      </c>
      <c r="B10156">
        <v>18.779563903808601</v>
      </c>
      <c r="C10156">
        <v>53.871273040771499</v>
      </c>
      <c r="D10156">
        <v>21.6849269866943</v>
      </c>
      <c r="E10156">
        <v>44.026895352706703</v>
      </c>
      <c r="F10156">
        <v>21.6796875</v>
      </c>
      <c r="G10156">
        <v>44.311775207519503</v>
      </c>
      <c r="H10156">
        <v>20.406610488891602</v>
      </c>
      <c r="I10156">
        <v>48.828125</v>
      </c>
    </row>
    <row r="10157" spans="1:9" x14ac:dyDescent="0.25">
      <c r="A10157" s="3" t="s">
        <v>10170</v>
      </c>
      <c r="B10157">
        <v>22.185430526733398</v>
      </c>
      <c r="C10157">
        <v>44.737083435058601</v>
      </c>
      <c r="D10157">
        <v>21.812309773323701</v>
      </c>
      <c r="E10157">
        <v>42.806004836929702</v>
      </c>
      <c r="F10157">
        <v>21.549476623535199</v>
      </c>
      <c r="G10157">
        <v>43.7800903320313</v>
      </c>
      <c r="H10157">
        <v>20.406610488891602</v>
      </c>
      <c r="I10157">
        <v>48.969184875488303</v>
      </c>
    </row>
    <row r="10158" spans="1:9" x14ac:dyDescent="0.25">
      <c r="A10158" s="3" t="s">
        <v>10171</v>
      </c>
      <c r="B10158">
        <v>19.557627624379698</v>
      </c>
      <c r="C10158">
        <v>50.209053039550803</v>
      </c>
      <c r="D10158">
        <v>21.890332984967099</v>
      </c>
      <c r="E10158">
        <v>41.636402130127003</v>
      </c>
      <c r="F10158">
        <v>21.397567749023398</v>
      </c>
      <c r="G10158">
        <v>44.492276468649798</v>
      </c>
      <c r="H10158">
        <v>20.406610488891602</v>
      </c>
      <c r="I10158">
        <v>48.958332061767599</v>
      </c>
    </row>
    <row r="10159" spans="1:9" x14ac:dyDescent="0.25">
      <c r="A10159" s="3" t="s">
        <v>10172</v>
      </c>
      <c r="B10159">
        <v>22.256690723689001</v>
      </c>
      <c r="C10159">
        <v>42.197944641113303</v>
      </c>
      <c r="D10159">
        <v>21.829390195866299</v>
      </c>
      <c r="E10159">
        <v>40.571360066403599</v>
      </c>
      <c r="F10159">
        <v>21.422889709472699</v>
      </c>
      <c r="G10159">
        <v>44.177951812744098</v>
      </c>
      <c r="H10159">
        <v>20.406610488891602</v>
      </c>
      <c r="I10159">
        <v>48.958332061767599</v>
      </c>
    </row>
    <row r="10160" spans="1:9" x14ac:dyDescent="0.25">
      <c r="A10160" s="3" t="s">
        <v>10173</v>
      </c>
      <c r="B10160">
        <v>19.8860520901389</v>
      </c>
      <c r="C10160">
        <v>45.700763814935399</v>
      </c>
      <c r="D10160">
        <v>21.595966854595599</v>
      </c>
      <c r="E10160">
        <v>39.732048034667997</v>
      </c>
      <c r="F10160">
        <v>21.278213500976602</v>
      </c>
      <c r="G10160">
        <v>43.906684875488303</v>
      </c>
      <c r="H10160">
        <v>20.406610488891602</v>
      </c>
      <c r="I10160">
        <v>48.828125</v>
      </c>
    </row>
    <row r="10161" spans="1:9" x14ac:dyDescent="0.25">
      <c r="A10161" s="3" t="s">
        <v>10174</v>
      </c>
      <c r="B10161">
        <v>18.655963897705099</v>
      </c>
      <c r="C10161">
        <v>49.2835048848535</v>
      </c>
      <c r="D10161">
        <v>19.0603351593018</v>
      </c>
      <c r="E10161">
        <v>45.433567630938903</v>
      </c>
      <c r="F10161">
        <v>21.336082458496101</v>
      </c>
      <c r="G10161">
        <v>43.787326812744098</v>
      </c>
      <c r="H10161">
        <v>20.406610488891602</v>
      </c>
      <c r="I10161">
        <v>48.697914123535199</v>
      </c>
    </row>
    <row r="10162" spans="1:9" x14ac:dyDescent="0.25">
      <c r="A10162" s="3" t="s">
        <v>10175</v>
      </c>
      <c r="B10162">
        <v>19.719535827636701</v>
      </c>
      <c r="C10162">
        <v>49.595630645752003</v>
      </c>
      <c r="D10162">
        <v>19.866024017333999</v>
      </c>
      <c r="E10162">
        <v>46.098026549319897</v>
      </c>
      <c r="F10162">
        <v>21.6869201660156</v>
      </c>
      <c r="G10162">
        <v>43.639034271240199</v>
      </c>
      <c r="H10162">
        <v>20.2890625</v>
      </c>
      <c r="I10162">
        <v>48.567707061767599</v>
      </c>
    </row>
    <row r="10163" spans="1:9" x14ac:dyDescent="0.25">
      <c r="A10163" s="3" t="s">
        <v>10176</v>
      </c>
      <c r="B10163">
        <v>21.440778732299801</v>
      </c>
      <c r="C10163">
        <v>46.153141021728501</v>
      </c>
      <c r="D10163">
        <v>21.428571701049801</v>
      </c>
      <c r="E10163">
        <v>43.354705861706101</v>
      </c>
      <c r="F10163">
        <v>21.464924589059098</v>
      </c>
      <c r="G10163">
        <v>42.955440521240199</v>
      </c>
      <c r="H10163">
        <v>20.419269561767599</v>
      </c>
      <c r="I10163">
        <v>48.567707061767599</v>
      </c>
    </row>
    <row r="10164" spans="1:9" x14ac:dyDescent="0.25">
      <c r="A10164" s="3" t="s">
        <v>10177</v>
      </c>
      <c r="B10164">
        <v>22.552868586015499</v>
      </c>
      <c r="C10164">
        <v>43.165912377414003</v>
      </c>
      <c r="D10164">
        <v>21.0257263183594</v>
      </c>
      <c r="E10164">
        <v>43.216548225475698</v>
      </c>
      <c r="F10164">
        <v>22.0558471679688</v>
      </c>
      <c r="G10164">
        <v>43.205005645752003</v>
      </c>
      <c r="H10164">
        <v>20.531394958496101</v>
      </c>
      <c r="I10164">
        <v>48.1626167297363</v>
      </c>
    </row>
    <row r="10165" spans="1:9" x14ac:dyDescent="0.25">
      <c r="A10165" s="3" t="s">
        <v>10178</v>
      </c>
      <c r="B10165">
        <v>21.409289267581801</v>
      </c>
      <c r="C10165">
        <v>45.885078197888603</v>
      </c>
      <c r="D10165">
        <v>19.817193984985401</v>
      </c>
      <c r="E10165">
        <v>47.911006927490199</v>
      </c>
      <c r="F10165">
        <v>20.609085083007798</v>
      </c>
      <c r="G10165">
        <v>42.581241523270798</v>
      </c>
      <c r="H10165">
        <v>20.361400604248001</v>
      </c>
      <c r="I10165">
        <v>48.567707061767599</v>
      </c>
    </row>
    <row r="10166" spans="1:9" x14ac:dyDescent="0.25">
      <c r="A10166" s="3" t="s">
        <v>10179</v>
      </c>
      <c r="B10166">
        <v>22.161016464233398</v>
      </c>
      <c r="C10166">
        <v>44.430543147727199</v>
      </c>
      <c r="D10166">
        <v>20.982120975736301</v>
      </c>
      <c r="E10166">
        <v>44.158529665058602</v>
      </c>
      <c r="F10166">
        <v>20.594619750976602</v>
      </c>
      <c r="G10166">
        <v>42.427371978759801</v>
      </c>
      <c r="H10166">
        <v>19.949073791503899</v>
      </c>
      <c r="I10166">
        <v>49.117477416992202</v>
      </c>
    </row>
    <row r="10167" spans="1:9" x14ac:dyDescent="0.25">
      <c r="A10167" s="3" t="s">
        <v>10180</v>
      </c>
      <c r="B10167">
        <v>21.3675346374512</v>
      </c>
      <c r="C10167">
        <v>47.853997143603102</v>
      </c>
      <c r="D10167">
        <v>23.0887775421143</v>
      </c>
      <c r="E10167">
        <v>41.050445556640597</v>
      </c>
      <c r="F10167">
        <v>20.750144958496101</v>
      </c>
      <c r="G10167">
        <v>42.969905853271499</v>
      </c>
      <c r="H10167">
        <v>20.251243030939701</v>
      </c>
      <c r="I10167">
        <v>48.567707061767599</v>
      </c>
    </row>
    <row r="10168" spans="1:9" x14ac:dyDescent="0.25">
      <c r="A10168" s="3" t="s">
        <v>10181</v>
      </c>
      <c r="B10168">
        <v>20.6595058441162</v>
      </c>
      <c r="C10168">
        <v>50.706224390249503</v>
      </c>
      <c r="D10168">
        <v>22.714726352179099</v>
      </c>
      <c r="E10168">
        <v>42.449830850428803</v>
      </c>
      <c r="F10168">
        <v>21.0105590820313</v>
      </c>
      <c r="G10168">
        <v>42.557579040527301</v>
      </c>
      <c r="H10168">
        <v>20.4934177398682</v>
      </c>
      <c r="I10168">
        <v>48.080770732736099</v>
      </c>
    </row>
    <row r="10169" spans="1:9" x14ac:dyDescent="0.25">
      <c r="A10169" s="3" t="s">
        <v>10182</v>
      </c>
      <c r="B10169">
        <v>19.917438075328299</v>
      </c>
      <c r="C10169">
        <v>52.254560689059701</v>
      </c>
      <c r="D10169">
        <v>21.9779052734375</v>
      </c>
      <c r="E10169">
        <v>44.134408835634403</v>
      </c>
      <c r="F10169">
        <v>20.821627354219299</v>
      </c>
      <c r="G10169">
        <v>42.367483804889503</v>
      </c>
      <c r="H10169">
        <v>20.2890625</v>
      </c>
      <c r="I10169">
        <v>48.430263519287102</v>
      </c>
    </row>
    <row r="10170" spans="1:9" x14ac:dyDescent="0.25">
      <c r="A10170" s="3" t="s">
        <v>10183</v>
      </c>
      <c r="B10170">
        <v>19.3288974761963</v>
      </c>
      <c r="C10170">
        <v>52.785688449339297</v>
      </c>
      <c r="D10170">
        <v>24.2973117828369</v>
      </c>
      <c r="E10170">
        <v>38.950775146484403</v>
      </c>
      <c r="F10170">
        <v>20.6199340820313</v>
      </c>
      <c r="G10170">
        <v>42.015045166015597</v>
      </c>
      <c r="H10170">
        <v>20.039495468139599</v>
      </c>
      <c r="I10170">
        <v>49.247684478759801</v>
      </c>
    </row>
    <row r="10171" spans="1:9" x14ac:dyDescent="0.25">
      <c r="A10171" s="3" t="s">
        <v>10184</v>
      </c>
      <c r="B10171">
        <v>19.0603351593018</v>
      </c>
      <c r="C10171">
        <v>52.442612926700598</v>
      </c>
      <c r="D10171">
        <v>20.9158611297607</v>
      </c>
      <c r="E10171">
        <v>45.298622131347699</v>
      </c>
      <c r="F10171">
        <v>20.602296390667199</v>
      </c>
      <c r="G10171">
        <v>42.394821166992202</v>
      </c>
      <c r="H10171">
        <v>20.1733207702637</v>
      </c>
      <c r="I10171">
        <v>48.8425903320313</v>
      </c>
    </row>
    <row r="10172" spans="1:9" x14ac:dyDescent="0.25">
      <c r="A10172" s="3" t="s">
        <v>10185</v>
      </c>
      <c r="B10172">
        <v>19.871489018967701</v>
      </c>
      <c r="C10172">
        <v>50.667066554869898</v>
      </c>
      <c r="D10172">
        <v>23.2840976715088</v>
      </c>
      <c r="E10172">
        <v>41.074863433837898</v>
      </c>
      <c r="F10172">
        <v>20.3414306640625</v>
      </c>
      <c r="G10172">
        <v>43.037122502002099</v>
      </c>
      <c r="H10172">
        <v>20.437355041503899</v>
      </c>
      <c r="I10172">
        <v>48.292823791503899</v>
      </c>
    </row>
    <row r="10173" spans="1:9" x14ac:dyDescent="0.25">
      <c r="A10173" s="3" t="s">
        <v>10186</v>
      </c>
      <c r="B10173">
        <v>21.211434564628199</v>
      </c>
      <c r="C10173">
        <v>47.890040724214202</v>
      </c>
      <c r="D10173">
        <v>22.337068776096</v>
      </c>
      <c r="E10173">
        <v>42.735903298296698</v>
      </c>
      <c r="F10173">
        <v>20.077400207519499</v>
      </c>
      <c r="G10173">
        <v>43.364147186279297</v>
      </c>
      <c r="H10173">
        <v>20.4265041351318</v>
      </c>
      <c r="I10173">
        <v>48.292823791503899</v>
      </c>
    </row>
    <row r="10174" spans="1:9" x14ac:dyDescent="0.25">
      <c r="A10174" s="3" t="s">
        <v>10187</v>
      </c>
      <c r="B10174">
        <v>22.588274002075199</v>
      </c>
      <c r="C10174">
        <v>47.056488037109403</v>
      </c>
      <c r="D10174">
        <v>21.3064975738525</v>
      </c>
      <c r="E10174">
        <v>46.958831787109403</v>
      </c>
      <c r="F10174">
        <v>21.173316955566399</v>
      </c>
      <c r="G10174">
        <v>44.850692749023402</v>
      </c>
      <c r="H10174">
        <v>20.155237197876001</v>
      </c>
      <c r="I10174">
        <v>48.838973999023402</v>
      </c>
    </row>
    <row r="10175" spans="1:9" x14ac:dyDescent="0.25">
      <c r="A10175" s="3" t="s">
        <v>10188</v>
      </c>
      <c r="B10175">
        <v>21.3512055083565</v>
      </c>
      <c r="C10175">
        <v>51.893672943115199</v>
      </c>
      <c r="D10175">
        <v>23.113193511962901</v>
      </c>
      <c r="E10175">
        <v>44.718842789441602</v>
      </c>
      <c r="F10175">
        <v>21.404800415039102</v>
      </c>
      <c r="G10175">
        <v>44.869536291093397</v>
      </c>
      <c r="H10175">
        <v>20.019603729248001</v>
      </c>
      <c r="I10175">
        <v>49.381507873535199</v>
      </c>
    </row>
    <row r="10176" spans="1:9" x14ac:dyDescent="0.25">
      <c r="A10176" s="3" t="s">
        <v>10189</v>
      </c>
      <c r="B10176">
        <v>19.588379320054301</v>
      </c>
      <c r="C10176">
        <v>56.956123300832203</v>
      </c>
      <c r="D10176">
        <v>24.065370559692401</v>
      </c>
      <c r="E10176">
        <v>42.979217529296903</v>
      </c>
      <c r="F10176">
        <v>21.516929626464801</v>
      </c>
      <c r="G10176">
        <v>44.217735290527301</v>
      </c>
      <c r="H10176">
        <v>20.1516208648682</v>
      </c>
      <c r="I10176">
        <v>49.496737196214902</v>
      </c>
    </row>
    <row r="10177" spans="1:9" x14ac:dyDescent="0.25">
      <c r="A10177" s="3" t="s">
        <v>10190</v>
      </c>
      <c r="B10177">
        <v>20.3054904937744</v>
      </c>
      <c r="C10177">
        <v>53.374957660427597</v>
      </c>
      <c r="D10177">
        <v>22.3441257476807</v>
      </c>
      <c r="E10177">
        <v>45.887713129655602</v>
      </c>
      <c r="F10177">
        <v>21.8877027459035</v>
      </c>
      <c r="G10177">
        <v>45.118343353271499</v>
      </c>
      <c r="H10177">
        <v>20.4265041351318</v>
      </c>
      <c r="I10177">
        <v>48.835357666015597</v>
      </c>
    </row>
    <row r="10178" spans="1:9" x14ac:dyDescent="0.25">
      <c r="A10178" s="3" t="s">
        <v>10191</v>
      </c>
      <c r="B10178">
        <v>21.6849269866943</v>
      </c>
      <c r="C10178">
        <v>50.746177673339801</v>
      </c>
      <c r="D10178">
        <v>20.781578063964801</v>
      </c>
      <c r="E10178">
        <v>49.571216583252003</v>
      </c>
      <c r="F10178">
        <v>21.542243957519499</v>
      </c>
      <c r="G10178">
        <v>44.177951812744098</v>
      </c>
      <c r="H10178">
        <v>20.1516208648682</v>
      </c>
      <c r="I10178">
        <v>49.377891540527301</v>
      </c>
    </row>
    <row r="10179" spans="1:9" x14ac:dyDescent="0.25">
      <c r="A10179" s="3" t="s">
        <v>10192</v>
      </c>
      <c r="B10179">
        <v>18.926054000854499</v>
      </c>
      <c r="C10179">
        <v>57.339801900866497</v>
      </c>
      <c r="D10179">
        <v>21.037935256958001</v>
      </c>
      <c r="E10179">
        <v>48.808199868261099</v>
      </c>
      <c r="F10179">
        <v>21.690536499023398</v>
      </c>
      <c r="G10179">
        <v>44.445602416992202</v>
      </c>
      <c r="H10179">
        <v>20.562137603759801</v>
      </c>
      <c r="I10179">
        <v>49.2332153320313</v>
      </c>
    </row>
    <row r="10180" spans="1:9" x14ac:dyDescent="0.25">
      <c r="A10180" s="3" t="s">
        <v>10193</v>
      </c>
      <c r="B10180">
        <v>22.360383294054401</v>
      </c>
      <c r="C10180">
        <v>48.301643371582003</v>
      </c>
      <c r="D10180">
        <v>21.6238899230957</v>
      </c>
      <c r="E10180">
        <v>47.5166617465608</v>
      </c>
      <c r="F10180">
        <v>21.549476623535199</v>
      </c>
      <c r="G10180">
        <v>43.924766540527301</v>
      </c>
      <c r="H10180">
        <v>20.278211593627901</v>
      </c>
      <c r="I10180">
        <v>49.652778625488303</v>
      </c>
    </row>
    <row r="10181" spans="1:9" x14ac:dyDescent="0.25">
      <c r="A10181" s="3" t="s">
        <v>10194</v>
      </c>
      <c r="B10181">
        <v>19.621875762939499</v>
      </c>
      <c r="C10181">
        <v>55.7535400540674</v>
      </c>
      <c r="D10181">
        <v>21.6849269866943</v>
      </c>
      <c r="E10181">
        <v>47.375799272280403</v>
      </c>
      <c r="F10181">
        <v>21.777740306677199</v>
      </c>
      <c r="G10181">
        <v>44.434749603271499</v>
      </c>
      <c r="H10181">
        <v>20.4265041351318</v>
      </c>
      <c r="I10181">
        <v>49.537036895752003</v>
      </c>
    </row>
    <row r="10182" spans="1:9" x14ac:dyDescent="0.25">
      <c r="A10182" s="3" t="s">
        <v>10195</v>
      </c>
      <c r="B10182">
        <v>22.3563346862793</v>
      </c>
      <c r="C10182">
        <v>48.765525817871101</v>
      </c>
      <c r="D10182">
        <v>21.7801789338425</v>
      </c>
      <c r="E10182">
        <v>47.5555370775608</v>
      </c>
      <c r="F10182">
        <v>21.458402635878802</v>
      </c>
      <c r="G10182">
        <v>44.185184478759801</v>
      </c>
      <c r="H10182">
        <v>20.4265041351318</v>
      </c>
      <c r="I10182">
        <v>49.779369354247997</v>
      </c>
    </row>
    <row r="10183" spans="1:9" x14ac:dyDescent="0.25">
      <c r="A10183" s="3" t="s">
        <v>10196</v>
      </c>
      <c r="B10183">
        <v>19.464931691039101</v>
      </c>
      <c r="C10183">
        <v>55.6192337925484</v>
      </c>
      <c r="D10183">
        <v>21.562852859497099</v>
      </c>
      <c r="E10183">
        <v>47.178562164306598</v>
      </c>
      <c r="F10183">
        <v>21.505662714082</v>
      </c>
      <c r="G10183">
        <v>43.639034271240199</v>
      </c>
      <c r="H10183">
        <v>20.4265041351318</v>
      </c>
      <c r="I10183">
        <v>49.913192749023402</v>
      </c>
    </row>
    <row r="10184" spans="1:9" x14ac:dyDescent="0.25">
      <c r="A10184" s="3" t="s">
        <v>10197</v>
      </c>
      <c r="B10184">
        <v>22.3197116851807</v>
      </c>
      <c r="C10184">
        <v>46.834262940815101</v>
      </c>
      <c r="D10184">
        <v>21.4095899680411</v>
      </c>
      <c r="E10184">
        <v>45.933406829833999</v>
      </c>
      <c r="F10184">
        <v>21.549476623535199</v>
      </c>
      <c r="G10184">
        <v>44.648860049602497</v>
      </c>
      <c r="H10184">
        <v>20.4265041351318</v>
      </c>
      <c r="I10184">
        <v>50.1772270202637</v>
      </c>
    </row>
    <row r="10185" spans="1:9" x14ac:dyDescent="0.25">
      <c r="A10185" s="3" t="s">
        <v>10198</v>
      </c>
      <c r="B10185">
        <v>19.031924597912202</v>
      </c>
      <c r="C10185">
        <v>54.481643676757798</v>
      </c>
      <c r="D10185">
        <v>21.086763381958001</v>
      </c>
      <c r="E10185">
        <v>45.933406829833999</v>
      </c>
      <c r="F10185">
        <v>21.601955961228899</v>
      </c>
      <c r="G10185">
        <v>43.913917541503899</v>
      </c>
      <c r="H10185">
        <v>20.4265041351318</v>
      </c>
      <c r="I10185">
        <v>50.318286895752003</v>
      </c>
    </row>
    <row r="10186" spans="1:9" x14ac:dyDescent="0.25">
      <c r="A10186" s="3" t="s">
        <v>10199</v>
      </c>
      <c r="B10186">
        <v>22.0023193359375</v>
      </c>
      <c r="C10186">
        <v>48.241639314500397</v>
      </c>
      <c r="D10186">
        <v>20.879238128662099</v>
      </c>
      <c r="E10186">
        <v>47.764518737792997</v>
      </c>
      <c r="F10186">
        <v>21.8062744140625</v>
      </c>
      <c r="G10186">
        <v>43.989347495616997</v>
      </c>
      <c r="H10186">
        <v>20.4265041351318</v>
      </c>
      <c r="I10186">
        <v>50.318286895752003</v>
      </c>
    </row>
    <row r="10187" spans="1:9" x14ac:dyDescent="0.25">
      <c r="A10187" s="3" t="s">
        <v>10200</v>
      </c>
      <c r="B10187">
        <v>18.6803798675537</v>
      </c>
      <c r="C10187">
        <v>58.070621490478501</v>
      </c>
      <c r="D10187">
        <v>21.0013122558594</v>
      </c>
      <c r="E10187">
        <v>49.156162261962898</v>
      </c>
      <c r="F10187">
        <v>21.8062744140625</v>
      </c>
      <c r="G10187">
        <v>43.244792938232401</v>
      </c>
      <c r="H10187">
        <v>20.155237197876001</v>
      </c>
      <c r="I10187">
        <v>50.593170166015597</v>
      </c>
    </row>
    <row r="10188" spans="1:9" x14ac:dyDescent="0.25">
      <c r="A10188" s="3" t="s">
        <v>10201</v>
      </c>
      <c r="B10188">
        <v>22.4031424582254</v>
      </c>
      <c r="C10188">
        <v>50.232312488637902</v>
      </c>
      <c r="D10188">
        <v>21.6320343297763</v>
      </c>
      <c r="E10188">
        <v>49.016227136281998</v>
      </c>
      <c r="F10188">
        <v>22.186050415039102</v>
      </c>
      <c r="G10188">
        <v>44.445602416992202</v>
      </c>
      <c r="H10188">
        <v>20.4265041351318</v>
      </c>
      <c r="I10188">
        <v>49.913192749023402</v>
      </c>
    </row>
    <row r="10189" spans="1:9" x14ac:dyDescent="0.25">
      <c r="A10189" s="3" t="s">
        <v>10202</v>
      </c>
      <c r="B10189">
        <v>20.0003051757813</v>
      </c>
      <c r="C10189">
        <v>58.3529849638171</v>
      </c>
      <c r="D10189">
        <v>22.6615200042725</v>
      </c>
      <c r="E10189">
        <v>48.765525817871101</v>
      </c>
      <c r="F10189">
        <v>22.4464721679688</v>
      </c>
      <c r="G10189">
        <v>43.7800903320313</v>
      </c>
      <c r="H10189">
        <v>19.949073791503899</v>
      </c>
      <c r="I10189">
        <v>50.745079040527301</v>
      </c>
    </row>
    <row r="10190" spans="1:9" x14ac:dyDescent="0.25">
      <c r="A10190" s="3" t="s">
        <v>10203</v>
      </c>
      <c r="B10190">
        <v>20.610675811767599</v>
      </c>
      <c r="C10190">
        <v>56.919381745989703</v>
      </c>
      <c r="D10190">
        <v>23.6869411468506</v>
      </c>
      <c r="E10190">
        <v>48.303109810553401</v>
      </c>
      <c r="F10190">
        <v>22.327110290527301</v>
      </c>
      <c r="G10190">
        <v>43.7800903320313</v>
      </c>
      <c r="H10190">
        <v>20.4934177398682</v>
      </c>
      <c r="I10190">
        <v>50.003861643033197</v>
      </c>
    </row>
    <row r="10191" spans="1:9" x14ac:dyDescent="0.25">
      <c r="A10191" s="3" t="s">
        <v>10204</v>
      </c>
      <c r="B10191">
        <v>21.6116828918457</v>
      </c>
      <c r="C10191">
        <v>56.7364320724921</v>
      </c>
      <c r="D10191">
        <v>23.112464403565099</v>
      </c>
      <c r="E10191">
        <v>48.750057215033799</v>
      </c>
      <c r="F10191">
        <v>20.753761291503899</v>
      </c>
      <c r="G10191">
        <v>43.367767333984403</v>
      </c>
      <c r="H10191">
        <v>20.361400604248001</v>
      </c>
      <c r="I10191">
        <v>50.057868957519503</v>
      </c>
    </row>
    <row r="10192" spans="1:9" x14ac:dyDescent="0.25">
      <c r="A10192" s="3" t="s">
        <v>10205</v>
      </c>
      <c r="B10192">
        <v>19.743949890136701</v>
      </c>
      <c r="C10192">
        <v>61.316439332970702</v>
      </c>
      <c r="D10192">
        <v>21.1276323389087</v>
      </c>
      <c r="E10192">
        <v>53.924785665664999</v>
      </c>
      <c r="F10192">
        <v>20.686594496956499</v>
      </c>
      <c r="G10192">
        <v>43.034467064479898</v>
      </c>
      <c r="H10192">
        <v>20.0865154266357</v>
      </c>
      <c r="I10192">
        <v>50.462963104247997</v>
      </c>
    </row>
    <row r="10193" spans="1:9" x14ac:dyDescent="0.25">
      <c r="A10193" s="3" t="s">
        <v>10206</v>
      </c>
      <c r="B10193">
        <v>19.597461700439499</v>
      </c>
      <c r="C10193">
        <v>59.211101664183502</v>
      </c>
      <c r="D10193">
        <v>23.3329257965088</v>
      </c>
      <c r="E10193">
        <v>48.350475311279297</v>
      </c>
      <c r="F10193">
        <v>20.750144958496101</v>
      </c>
      <c r="G10193">
        <v>43.226707458496101</v>
      </c>
      <c r="H10193">
        <v>20.106409072876001</v>
      </c>
      <c r="I10193">
        <v>50.808667582609502</v>
      </c>
    </row>
    <row r="10194" spans="1:9" x14ac:dyDescent="0.25">
      <c r="A10194" s="3" t="s">
        <v>10207</v>
      </c>
      <c r="B10194">
        <v>22.184493754651498</v>
      </c>
      <c r="C10194">
        <v>52.919094085693402</v>
      </c>
      <c r="D10194">
        <v>22.856838226318398</v>
      </c>
      <c r="E10194">
        <v>48.384874079438298</v>
      </c>
      <c r="F10194">
        <v>20.585697787125099</v>
      </c>
      <c r="G10194">
        <v>43.505207061767599</v>
      </c>
      <c r="H10194">
        <v>20.2890625</v>
      </c>
      <c r="I10194">
        <v>50.462963104247997</v>
      </c>
    </row>
    <row r="10195" spans="1:9" x14ac:dyDescent="0.25">
      <c r="A10195" s="3" t="s">
        <v>10208</v>
      </c>
      <c r="B10195">
        <v>21.617419826448501</v>
      </c>
      <c r="C10195">
        <v>57.132892727833898</v>
      </c>
      <c r="D10195">
        <v>21.489608764648398</v>
      </c>
      <c r="E10195">
        <v>54.164249420166001</v>
      </c>
      <c r="F10195">
        <v>20.4390869140625</v>
      </c>
      <c r="G10195">
        <v>43.508823394775398</v>
      </c>
      <c r="H10195">
        <v>20.5639457702637</v>
      </c>
      <c r="I10195">
        <v>50.047019958496101</v>
      </c>
    </row>
    <row r="10196" spans="1:9" x14ac:dyDescent="0.25">
      <c r="A10196" s="3" t="s">
        <v>10209</v>
      </c>
      <c r="B10196">
        <v>19.621875762939499</v>
      </c>
      <c r="C10196">
        <v>63.611263357486401</v>
      </c>
      <c r="D10196">
        <v>23.393962860107401</v>
      </c>
      <c r="E10196">
        <v>49.843551227899603</v>
      </c>
      <c r="F10196">
        <v>20.2293090820313</v>
      </c>
      <c r="G10196">
        <v>43.378616333007798</v>
      </c>
      <c r="H10196">
        <v>20.223957061767599</v>
      </c>
      <c r="I10196">
        <v>50.321903228759801</v>
      </c>
    </row>
    <row r="10197" spans="1:9" x14ac:dyDescent="0.25">
      <c r="A10197" s="3" t="s">
        <v>10210</v>
      </c>
      <c r="B10197">
        <v>20.110172271728501</v>
      </c>
      <c r="C10197">
        <v>59.247932669137597</v>
      </c>
      <c r="D10197">
        <v>23.0277404785156</v>
      </c>
      <c r="E10197">
        <v>49.672943115234403</v>
      </c>
      <c r="F10197">
        <v>19.692181072955702</v>
      </c>
      <c r="G10197">
        <v>44.1034690214222</v>
      </c>
      <c r="H10197">
        <v>19.949073791503899</v>
      </c>
      <c r="I10197">
        <v>51.005496978759801</v>
      </c>
    </row>
    <row r="10198" spans="1:9" x14ac:dyDescent="0.25">
      <c r="A10198" s="3" t="s">
        <v>10211</v>
      </c>
      <c r="B10198">
        <v>21.770378112793001</v>
      </c>
      <c r="C10198">
        <v>58.373431413664797</v>
      </c>
      <c r="D10198">
        <v>20.757164001464801</v>
      </c>
      <c r="E10198">
        <v>57.704399108886697</v>
      </c>
      <c r="F10198">
        <v>21.173316955566399</v>
      </c>
      <c r="G10198">
        <v>44.720485687255902</v>
      </c>
      <c r="H10198">
        <v>20.0865154266357</v>
      </c>
      <c r="I10198">
        <v>51.273147583007798</v>
      </c>
    </row>
    <row r="10199" spans="1:9" x14ac:dyDescent="0.25">
      <c r="A10199" s="3" t="s">
        <v>10212</v>
      </c>
      <c r="B10199">
        <v>18.962675094604499</v>
      </c>
      <c r="C10199">
        <v>67.746995925328306</v>
      </c>
      <c r="D10199">
        <v>21.785249729067299</v>
      </c>
      <c r="E10199">
        <v>55.922115325927699</v>
      </c>
      <c r="F10199">
        <v>21.4855062872989</v>
      </c>
      <c r="G10199">
        <v>44.033275604247997</v>
      </c>
      <c r="H10199">
        <v>20.4934177398682</v>
      </c>
      <c r="I10199">
        <v>50.868053436279297</v>
      </c>
    </row>
    <row r="10200" spans="1:9" x14ac:dyDescent="0.25">
      <c r="A10200" s="3" t="s">
        <v>10213</v>
      </c>
      <c r="B10200">
        <v>22.502822875976602</v>
      </c>
      <c r="C10200">
        <v>56.445235515384098</v>
      </c>
      <c r="D10200">
        <v>22.893459320068398</v>
      </c>
      <c r="E10200">
        <v>52.870265960693402</v>
      </c>
      <c r="F10200">
        <v>21.8588417126068</v>
      </c>
      <c r="G10200">
        <v>44.988136291503899</v>
      </c>
      <c r="H10200">
        <v>20.3541660308838</v>
      </c>
      <c r="I10200">
        <v>50.868053436279297</v>
      </c>
    </row>
    <row r="10201" spans="1:9" x14ac:dyDescent="0.25">
      <c r="A10201" s="3" t="s">
        <v>10214</v>
      </c>
      <c r="B10201">
        <v>19.977882610631202</v>
      </c>
      <c r="C10201">
        <v>64.706747462903493</v>
      </c>
      <c r="D10201">
        <v>23.577074050903299</v>
      </c>
      <c r="E10201">
        <v>50.868251800537102</v>
      </c>
      <c r="F10201">
        <v>21.661598205566399</v>
      </c>
      <c r="G10201">
        <v>44.4810033856768</v>
      </c>
      <c r="H10201">
        <v>20.0865154266357</v>
      </c>
      <c r="I10201">
        <v>51.403354644775398</v>
      </c>
    </row>
    <row r="10202" spans="1:9" x14ac:dyDescent="0.25">
      <c r="A10202" s="3" t="s">
        <v>10215</v>
      </c>
      <c r="B10202">
        <v>22.101566988627798</v>
      </c>
      <c r="C10202">
        <v>55.640628869437798</v>
      </c>
      <c r="D10202">
        <v>23.870052337646499</v>
      </c>
      <c r="E10202">
        <v>50.156451266687696</v>
      </c>
      <c r="F10202">
        <v>21.820747375488299</v>
      </c>
      <c r="G10202">
        <v>45.5234375</v>
      </c>
      <c r="H10202">
        <v>20.359592437744102</v>
      </c>
      <c r="I10202">
        <v>51.6782417297363</v>
      </c>
    </row>
    <row r="10203" spans="1:9" x14ac:dyDescent="0.25">
      <c r="A10203" s="3" t="s">
        <v>10216</v>
      </c>
      <c r="B10203">
        <v>19.109165191650401</v>
      </c>
      <c r="C10203">
        <v>66.838584899902301</v>
      </c>
      <c r="D10203">
        <v>23.894466400146499</v>
      </c>
      <c r="E10203">
        <v>50.023759667961599</v>
      </c>
      <c r="F10203">
        <v>21.8062744140625</v>
      </c>
      <c r="G10203">
        <v>44.709636688232401</v>
      </c>
      <c r="H10203">
        <v>20.334274291992202</v>
      </c>
      <c r="I10203">
        <v>51.572220189152702</v>
      </c>
    </row>
    <row r="10204" spans="1:9" x14ac:dyDescent="0.25">
      <c r="A10204" s="3" t="s">
        <v>10217</v>
      </c>
      <c r="B10204">
        <v>21.7093410491943</v>
      </c>
      <c r="C10204">
        <v>56.093317734028702</v>
      </c>
      <c r="D10204">
        <v>19.0725421905518</v>
      </c>
      <c r="E10204">
        <v>62.517166137695298</v>
      </c>
      <c r="F10204">
        <v>21.802658081054702</v>
      </c>
      <c r="G10204">
        <v>46.000865936279297</v>
      </c>
      <c r="H10204">
        <v>20.223957061767599</v>
      </c>
      <c r="I10204">
        <v>52.3582153320313</v>
      </c>
    </row>
    <row r="10205" spans="1:9" x14ac:dyDescent="0.25">
      <c r="A10205" s="3" t="s">
        <v>10218</v>
      </c>
      <c r="B10205">
        <v>21.666008971444899</v>
      </c>
      <c r="C10205">
        <v>55.144833072772002</v>
      </c>
      <c r="D10205">
        <v>19.963682174682599</v>
      </c>
      <c r="E10205">
        <v>59.338721591256203</v>
      </c>
      <c r="F10205">
        <v>21.907554626464801</v>
      </c>
      <c r="G10205">
        <v>45.451536026250402</v>
      </c>
      <c r="H10205">
        <v>20.2890625</v>
      </c>
      <c r="I10205">
        <v>52.076099395752003</v>
      </c>
    </row>
    <row r="10206" spans="1:9" x14ac:dyDescent="0.25">
      <c r="A10206" s="3" t="s">
        <v>10219</v>
      </c>
      <c r="B10206">
        <v>21.7249263610701</v>
      </c>
      <c r="C10206">
        <v>54.442472337561</v>
      </c>
      <c r="D10206">
        <v>21.098972320556602</v>
      </c>
      <c r="E10206">
        <v>54.710454263471497</v>
      </c>
      <c r="F10206">
        <v>21.8062744140625</v>
      </c>
      <c r="G10206">
        <v>45.512584686279297</v>
      </c>
      <c r="H10206">
        <v>20.2890625</v>
      </c>
      <c r="I10206">
        <v>52.488426208496101</v>
      </c>
    </row>
    <row r="10207" spans="1:9" x14ac:dyDescent="0.25">
      <c r="A10207" s="3" t="s">
        <v>10220</v>
      </c>
      <c r="B10207">
        <v>21.332220957310302</v>
      </c>
      <c r="C10207">
        <v>54.506233502117098</v>
      </c>
      <c r="D10207">
        <v>22.0023193359375</v>
      </c>
      <c r="E10207">
        <v>51.9849722519712</v>
      </c>
      <c r="F10207">
        <v>21.607345581054702</v>
      </c>
      <c r="G10207">
        <v>43.962873811560698</v>
      </c>
      <c r="H10207">
        <v>20.2890625</v>
      </c>
      <c r="I10207">
        <v>52.7488403320313</v>
      </c>
    </row>
    <row r="10208" spans="1:9" x14ac:dyDescent="0.25">
      <c r="A10208" s="3" t="s">
        <v>10221</v>
      </c>
      <c r="B10208">
        <v>20.854824066162099</v>
      </c>
      <c r="C10208">
        <v>55.749830958784798</v>
      </c>
      <c r="D10208">
        <v>21.4041557312012</v>
      </c>
      <c r="E10208">
        <v>51.039154052734403</v>
      </c>
      <c r="F10208">
        <v>21.6978135586489</v>
      </c>
      <c r="G10208">
        <v>43.642650604247997</v>
      </c>
      <c r="H10208">
        <v>20.2890625</v>
      </c>
      <c r="I10208">
        <v>46.648106215378</v>
      </c>
    </row>
    <row r="10209" spans="1:9" x14ac:dyDescent="0.25">
      <c r="A10209" s="3" t="s">
        <v>10222</v>
      </c>
      <c r="B10209">
        <v>20.587405119305402</v>
      </c>
      <c r="C10209">
        <v>55.916943618048201</v>
      </c>
      <c r="D10209">
        <v>19.634082794189499</v>
      </c>
      <c r="E10209">
        <v>56.516010660686298</v>
      </c>
      <c r="F10209">
        <v>21.6869201660156</v>
      </c>
      <c r="G10209">
        <v>45.2485542297363</v>
      </c>
      <c r="H10209">
        <v>20.148002624511701</v>
      </c>
      <c r="I10209">
        <v>49.377891540527301</v>
      </c>
    </row>
    <row r="10210" spans="1:9" x14ac:dyDescent="0.25">
      <c r="A10210" s="3" t="s">
        <v>10223</v>
      </c>
      <c r="B10210">
        <v>20.834554903458901</v>
      </c>
      <c r="C10210">
        <v>57.436073354208901</v>
      </c>
      <c r="D10210">
        <v>19.927061080932599</v>
      </c>
      <c r="E10210">
        <v>60.351099992601597</v>
      </c>
      <c r="F10210">
        <v>21.8062744140625</v>
      </c>
      <c r="G10210">
        <v>44.0405082702637</v>
      </c>
      <c r="H10210">
        <v>20.3957614898682</v>
      </c>
      <c r="I10210">
        <v>50.622290699400999</v>
      </c>
    </row>
    <row r="10211" spans="1:9" x14ac:dyDescent="0.25">
      <c r="A10211" s="3" t="s">
        <v>10224</v>
      </c>
      <c r="B10211">
        <v>21.7110549944898</v>
      </c>
      <c r="C10211">
        <v>56.971954345703097</v>
      </c>
      <c r="D10211">
        <v>21.941282272338899</v>
      </c>
      <c r="E10211">
        <v>57.216102600097699</v>
      </c>
      <c r="F10211">
        <v>21.940101623535199</v>
      </c>
      <c r="G10211">
        <v>44.438365936279297</v>
      </c>
      <c r="H10211">
        <v>20.1516208648682</v>
      </c>
      <c r="I10211">
        <v>48.503818554263702</v>
      </c>
    </row>
    <row r="10212" spans="1:9" x14ac:dyDescent="0.25">
      <c r="A10212" s="3" t="s">
        <v>10225</v>
      </c>
      <c r="B10212">
        <v>22.539445877075199</v>
      </c>
      <c r="C10212">
        <v>56.239509582519503</v>
      </c>
      <c r="D10212">
        <v>20.9158611297607</v>
      </c>
      <c r="E10212">
        <v>56.118938332198702</v>
      </c>
      <c r="F10212">
        <v>21.461992337948502</v>
      </c>
      <c r="G10212">
        <v>44.149017333984403</v>
      </c>
      <c r="H10212">
        <v>20.1516208648682</v>
      </c>
      <c r="I10212">
        <v>48.433883666992202</v>
      </c>
    </row>
    <row r="10213" spans="1:9" x14ac:dyDescent="0.25">
      <c r="A10213" s="3" t="s">
        <v>10226</v>
      </c>
      <c r="B10213">
        <v>22.6737270355225</v>
      </c>
      <c r="C10213">
        <v>55.116428375244098</v>
      </c>
      <c r="D10213">
        <v>19.3166904449463</v>
      </c>
      <c r="E10213">
        <v>63.116081953581002</v>
      </c>
      <c r="F10213">
        <v>20.750144958496101</v>
      </c>
      <c r="G10213">
        <v>43.0964965820313</v>
      </c>
      <c r="H10213">
        <v>20.5639457702637</v>
      </c>
      <c r="I10213">
        <v>48.101645267399903</v>
      </c>
    </row>
    <row r="10214" spans="1:9" x14ac:dyDescent="0.25">
      <c r="A10214" s="3" t="s">
        <v>10227</v>
      </c>
      <c r="B10214">
        <v>22.3075046539307</v>
      </c>
      <c r="C10214">
        <v>54.061976484181599</v>
      </c>
      <c r="D10214">
        <v>21.6360969543457</v>
      </c>
      <c r="E10214">
        <v>53.627124786377003</v>
      </c>
      <c r="F10214">
        <v>20.746528625488299</v>
      </c>
      <c r="G10214">
        <v>43.114582061767599</v>
      </c>
      <c r="H10214">
        <v>20.4916076660156</v>
      </c>
      <c r="I10214">
        <v>47.612846374511697</v>
      </c>
    </row>
    <row r="10215" spans="1:9" x14ac:dyDescent="0.25">
      <c r="A10215" s="3" t="s">
        <v>10228</v>
      </c>
      <c r="B10215">
        <v>20.842123339253099</v>
      </c>
      <c r="C10215">
        <v>56.272518027744297</v>
      </c>
      <c r="D10215">
        <v>20.110172271728501</v>
      </c>
      <c r="E10215">
        <v>55.2773102468785</v>
      </c>
      <c r="F10215">
        <v>20.880348205566399</v>
      </c>
      <c r="G10215">
        <v>42.825229644775398</v>
      </c>
      <c r="H10215">
        <v>20.361400604248001</v>
      </c>
      <c r="I10215">
        <v>47.612846374511697</v>
      </c>
    </row>
    <row r="10216" spans="1:9" x14ac:dyDescent="0.25">
      <c r="A10216" s="3" t="s">
        <v>10229</v>
      </c>
      <c r="B10216">
        <v>20.9123315862185</v>
      </c>
      <c r="C10216">
        <v>57.372287265812503</v>
      </c>
      <c r="D10216">
        <v>20.6961269378662</v>
      </c>
      <c r="E10216">
        <v>55.135618220320303</v>
      </c>
      <c r="F10216">
        <v>21.0177917480469</v>
      </c>
      <c r="G10216">
        <v>42.969905853271499</v>
      </c>
      <c r="H10216">
        <v>20.383102416992202</v>
      </c>
      <c r="I10216">
        <v>52.572747904259899</v>
      </c>
    </row>
    <row r="10217" spans="1:9" x14ac:dyDescent="0.25">
      <c r="A10217" s="3" t="s">
        <v>10230</v>
      </c>
      <c r="B10217">
        <v>20.1549469570414</v>
      </c>
      <c r="C10217">
        <v>56.359642567036502</v>
      </c>
      <c r="D10217">
        <v>21.3064975738525</v>
      </c>
      <c r="E10217">
        <v>51.233511582924898</v>
      </c>
      <c r="F10217">
        <v>20.834852222776998</v>
      </c>
      <c r="G10217">
        <v>42.427371978759801</v>
      </c>
      <c r="H10217">
        <v>20.629051208496101</v>
      </c>
      <c r="I10217">
        <v>50.318286895752003</v>
      </c>
    </row>
    <row r="10218" spans="1:9" x14ac:dyDescent="0.25">
      <c r="A10218" s="3" t="s">
        <v>10231</v>
      </c>
      <c r="B10218">
        <v>19.3293281374883</v>
      </c>
      <c r="C10218">
        <v>59.481202136929703</v>
      </c>
      <c r="D10218">
        <v>20.110172271728501</v>
      </c>
      <c r="E10218">
        <v>55.638794595373199</v>
      </c>
      <c r="F10218">
        <v>20.6199340820313</v>
      </c>
      <c r="G10218">
        <v>42.7094917297363</v>
      </c>
      <c r="H10218">
        <v>20.223957061767599</v>
      </c>
      <c r="I10218">
        <v>50.726997375488303</v>
      </c>
    </row>
    <row r="10219" spans="1:9" x14ac:dyDescent="0.25">
      <c r="A10219" s="3" t="s">
        <v>10232</v>
      </c>
      <c r="B10219">
        <v>19.0847492218018</v>
      </c>
      <c r="C10219">
        <v>63.027319632575399</v>
      </c>
      <c r="D10219">
        <v>22.3387572261143</v>
      </c>
      <c r="E10219">
        <v>50.7700667365567</v>
      </c>
      <c r="F10219">
        <v>20.486106872558601</v>
      </c>
      <c r="G10219">
        <v>42.9964834999072</v>
      </c>
      <c r="H10219">
        <v>20.0865154266357</v>
      </c>
      <c r="I10219">
        <v>50.998264312744098</v>
      </c>
    </row>
    <row r="10220" spans="1:9" x14ac:dyDescent="0.25">
      <c r="A10220" s="3" t="s">
        <v>10233</v>
      </c>
      <c r="B10220">
        <v>18.926054000854499</v>
      </c>
      <c r="C10220">
        <v>66.130561828613295</v>
      </c>
      <c r="D10220">
        <v>22.966703414916999</v>
      </c>
      <c r="E10220">
        <v>51.527450561523402</v>
      </c>
      <c r="F10220">
        <v>20.201554925987001</v>
      </c>
      <c r="G10220">
        <v>42.969905853271499</v>
      </c>
      <c r="H10220">
        <v>20.223957061767599</v>
      </c>
      <c r="I10220">
        <v>48.292823791503899</v>
      </c>
    </row>
    <row r="10221" spans="1:9" x14ac:dyDescent="0.25">
      <c r="A10221" s="3" t="s">
        <v>10234</v>
      </c>
      <c r="B10221">
        <v>19.3044834136963</v>
      </c>
      <c r="C10221">
        <v>66.338565791326801</v>
      </c>
      <c r="D10221">
        <v>22.099979400634801</v>
      </c>
      <c r="E10221">
        <v>53.602710723877003</v>
      </c>
      <c r="F10221">
        <v>20.095481872558601</v>
      </c>
      <c r="G10221">
        <v>43.447843950442703</v>
      </c>
      <c r="H10221">
        <v>20.223957061767599</v>
      </c>
      <c r="I10221">
        <v>50.5611450515689</v>
      </c>
    </row>
    <row r="10222" spans="1:9" x14ac:dyDescent="0.25">
      <c r="A10222" s="3" t="s">
        <v>10235</v>
      </c>
      <c r="B10222">
        <v>19.0847492218018</v>
      </c>
      <c r="C10222">
        <v>65.842574813149199</v>
      </c>
      <c r="D10222">
        <v>23.235267639160199</v>
      </c>
      <c r="E10222">
        <v>50.453201293945298</v>
      </c>
      <c r="F10222">
        <v>21.151618957519499</v>
      </c>
      <c r="G10222">
        <v>44.687934875488303</v>
      </c>
      <c r="H10222">
        <v>20.0865154266357</v>
      </c>
      <c r="I10222">
        <v>48.980033874511697</v>
      </c>
    </row>
    <row r="10223" spans="1:9" x14ac:dyDescent="0.25">
      <c r="A10223" s="3" t="s">
        <v>10236</v>
      </c>
      <c r="B10223">
        <v>22.563859939575199</v>
      </c>
      <c r="C10223">
        <v>55.3605766296387</v>
      </c>
      <c r="D10223">
        <v>24.044444027345801</v>
      </c>
      <c r="E10223">
        <v>48.993999042850199</v>
      </c>
      <c r="F10223">
        <v>21.6869201660156</v>
      </c>
      <c r="G10223">
        <v>44.716869354247997</v>
      </c>
      <c r="H10223">
        <v>20.111833572387699</v>
      </c>
      <c r="I10223">
        <v>49.782985687255902</v>
      </c>
    </row>
    <row r="10224" spans="1:9" x14ac:dyDescent="0.25">
      <c r="A10224" s="3" t="s">
        <v>10237</v>
      </c>
      <c r="B10224">
        <v>20.171027022685699</v>
      </c>
      <c r="C10224">
        <v>63.306673768961303</v>
      </c>
      <c r="D10224">
        <v>25.2998447418213</v>
      </c>
      <c r="E10224">
        <v>45.317150221194296</v>
      </c>
      <c r="F10224">
        <v>21.4988403320313</v>
      </c>
      <c r="G10224">
        <v>44.167098999023402</v>
      </c>
      <c r="H10224">
        <v>20.359592437744102</v>
      </c>
      <c r="I10224">
        <v>49.894585931356701</v>
      </c>
    </row>
    <row r="10225" spans="1:9" x14ac:dyDescent="0.25">
      <c r="A10225" s="3" t="s">
        <v>10238</v>
      </c>
      <c r="B10225">
        <v>20.605727104275601</v>
      </c>
      <c r="C10225">
        <v>59.029207784309001</v>
      </c>
      <c r="D10225">
        <v>22.568328143894501</v>
      </c>
      <c r="E10225">
        <v>52.6749458312988</v>
      </c>
      <c r="F10225">
        <v>21.676071166992202</v>
      </c>
      <c r="G10225">
        <v>44.022422790527301</v>
      </c>
      <c r="H10225">
        <v>20.355974197387699</v>
      </c>
      <c r="I10225">
        <v>49.913192749023402</v>
      </c>
    </row>
    <row r="10226" spans="1:9" x14ac:dyDescent="0.25">
      <c r="A10226" t="s">
        <v>10239</v>
      </c>
      <c r="B10226">
        <v>21.317003978470201</v>
      </c>
      <c r="C10226">
        <v>60.117624780287002</v>
      </c>
      <c r="D10226">
        <v>23.113193511962901</v>
      </c>
      <c r="E10226">
        <v>50.697349548339801</v>
      </c>
      <c r="F10226">
        <v>21.553092956543001</v>
      </c>
      <c r="G10226">
        <v>44.490220470895999</v>
      </c>
      <c r="H10226">
        <v>20.1516208648682</v>
      </c>
      <c r="I10226">
        <v>50.998264312744098</v>
      </c>
    </row>
    <row r="10227" spans="1:9" x14ac:dyDescent="0.25">
      <c r="A10227" t="s">
        <v>10240</v>
      </c>
      <c r="B10227">
        <v>18.950468063354499</v>
      </c>
      <c r="C10227">
        <v>66.281839440389206</v>
      </c>
      <c r="D10227">
        <v>23.516036987304702</v>
      </c>
      <c r="E10227">
        <v>49.620044708252003</v>
      </c>
      <c r="F10227">
        <v>21.668838500976602</v>
      </c>
      <c r="G10227">
        <v>44.702400207519503</v>
      </c>
      <c r="H10227">
        <v>20.223957061767599</v>
      </c>
      <c r="I10227">
        <v>51.638454437255902</v>
      </c>
    </row>
    <row r="10228" spans="1:9" x14ac:dyDescent="0.25">
      <c r="A10228" t="s">
        <v>10241</v>
      </c>
      <c r="B10228">
        <v>21.352914964040899</v>
      </c>
      <c r="C10228">
        <v>56.348958708193003</v>
      </c>
      <c r="D10228">
        <v>19.194616317748999</v>
      </c>
      <c r="E10228">
        <v>60.931993593660302</v>
      </c>
      <c r="F10228">
        <v>21.6869201660156</v>
      </c>
      <c r="G10228">
        <v>44.850692749023402</v>
      </c>
      <c r="H10228">
        <v>20.359592437744102</v>
      </c>
      <c r="I10228">
        <v>51.265914916992202</v>
      </c>
    </row>
    <row r="10229" spans="1:9" x14ac:dyDescent="0.25">
      <c r="A10229" t="s">
        <v>10242</v>
      </c>
      <c r="B10229">
        <v>21.3362174556454</v>
      </c>
      <c r="C10229">
        <v>56.293877963760103</v>
      </c>
      <c r="D10229">
        <v>20.256906565890301</v>
      </c>
      <c r="E10229">
        <v>58.756433401205101</v>
      </c>
      <c r="F10229">
        <v>21.328319323065099</v>
      </c>
      <c r="G10229">
        <v>44.706016540527301</v>
      </c>
      <c r="H10229">
        <v>19.949073791503899</v>
      </c>
      <c r="I10229">
        <v>52.083332061767599</v>
      </c>
    </row>
    <row r="10230" spans="1:9" x14ac:dyDescent="0.25">
      <c r="A10230" t="s">
        <v>10243</v>
      </c>
      <c r="B10230">
        <v>21.543435063064301</v>
      </c>
      <c r="C10230">
        <v>56.639455993040002</v>
      </c>
      <c r="D10230">
        <v>21.3064975738525</v>
      </c>
      <c r="E10230">
        <v>56.758565145089797</v>
      </c>
      <c r="F10230">
        <v>21.535011291503899</v>
      </c>
      <c r="G10230">
        <v>44.753885893253702</v>
      </c>
      <c r="H10230">
        <v>20.361400604248001</v>
      </c>
      <c r="I10230">
        <v>51.938655853271499</v>
      </c>
    </row>
    <row r="10231" spans="1:9" x14ac:dyDescent="0.25">
      <c r="A10231" t="s">
        <v>10244</v>
      </c>
      <c r="B10231">
        <v>22.3685417175293</v>
      </c>
      <c r="C10231">
        <v>58.436840057372997</v>
      </c>
      <c r="D10231">
        <v>21.953489303588899</v>
      </c>
      <c r="E10231">
        <v>59.1648124880507</v>
      </c>
      <c r="F10231">
        <v>21.422889709472699</v>
      </c>
      <c r="G10231">
        <v>44.836227416992202</v>
      </c>
      <c r="H10231">
        <v>20.361400604248001</v>
      </c>
      <c r="I10231">
        <v>52.076099395752003</v>
      </c>
    </row>
    <row r="10232" spans="1:9" x14ac:dyDescent="0.25">
      <c r="A10232" t="s">
        <v>10245</v>
      </c>
      <c r="B10232">
        <v>21.982515201389202</v>
      </c>
      <c r="C10232">
        <v>64.895313325702006</v>
      </c>
      <c r="D10232">
        <v>22.112186431884801</v>
      </c>
      <c r="E10232">
        <v>59.218116760253899</v>
      </c>
      <c r="F10232">
        <v>21.378022110739899</v>
      </c>
      <c r="G10232">
        <v>44.709636688232401</v>
      </c>
      <c r="H10232">
        <v>20.361400604248001</v>
      </c>
      <c r="I10232">
        <v>48.574939727783203</v>
      </c>
    </row>
    <row r="10233" spans="1:9" x14ac:dyDescent="0.25">
      <c r="A10233" t="s">
        <v>10246</v>
      </c>
      <c r="B10233">
        <v>19.720522695958199</v>
      </c>
      <c r="C10233">
        <v>73.048741403354896</v>
      </c>
      <c r="D10233">
        <v>18.6925868988037</v>
      </c>
      <c r="E10233">
        <v>64.958648681640597</v>
      </c>
      <c r="F10233">
        <v>21.640340791851301</v>
      </c>
      <c r="G10233">
        <v>45.2485542297363</v>
      </c>
      <c r="H10233">
        <v>20.223957061767599</v>
      </c>
      <c r="I10233">
        <v>48.544448506504899</v>
      </c>
    </row>
    <row r="10234" spans="1:9" x14ac:dyDescent="0.25">
      <c r="A10234" t="s">
        <v>10247</v>
      </c>
      <c r="B10234">
        <v>19.536424636840799</v>
      </c>
      <c r="C10234">
        <v>65.674278745247705</v>
      </c>
      <c r="D10234">
        <v>18.655963897705099</v>
      </c>
      <c r="E10234">
        <v>65.412268072992106</v>
      </c>
      <c r="F10234">
        <v>21.574454619768002</v>
      </c>
      <c r="G10234">
        <v>44.980903625488303</v>
      </c>
      <c r="H10234">
        <v>20.357782363891602</v>
      </c>
      <c r="I10234">
        <v>45.858745366443699</v>
      </c>
    </row>
    <row r="10235" spans="1:9" x14ac:dyDescent="0.25">
      <c r="A10235" t="s">
        <v>10248</v>
      </c>
      <c r="B10235">
        <v>22.490615844726602</v>
      </c>
      <c r="C10235">
        <v>63.527523165102401</v>
      </c>
      <c r="D10235">
        <v>18.741416931152301</v>
      </c>
      <c r="E10235">
        <v>64.853318025380801</v>
      </c>
      <c r="F10235">
        <v>21.535011291503899</v>
      </c>
      <c r="G10235">
        <v>45.107494354247997</v>
      </c>
      <c r="H10235">
        <v>19.949073791503899</v>
      </c>
      <c r="I10235">
        <v>51.808448791503899</v>
      </c>
    </row>
    <row r="10236" spans="1:9" x14ac:dyDescent="0.25">
      <c r="A10236" t="s">
        <v>10249</v>
      </c>
      <c r="B10236">
        <v>20.2932834625244</v>
      </c>
      <c r="C10236">
        <v>76.384405977935401</v>
      </c>
      <c r="D10236">
        <v>18.655963897705099</v>
      </c>
      <c r="E10236">
        <v>65.569015502929702</v>
      </c>
      <c r="F10236">
        <v>21.6796875</v>
      </c>
      <c r="G10236">
        <v>45.338865885020198</v>
      </c>
      <c r="H10236">
        <v>20.4265041351318</v>
      </c>
      <c r="I10236">
        <v>47.157256983332303</v>
      </c>
    </row>
    <row r="10237" spans="1:9" x14ac:dyDescent="0.25">
      <c r="A10237" t="s">
        <v>10250</v>
      </c>
      <c r="B10237">
        <v>19.897126037993399</v>
      </c>
      <c r="C10237">
        <v>66.471440322334203</v>
      </c>
      <c r="D10237">
        <v>18.655963897705099</v>
      </c>
      <c r="E10237">
        <v>68.083740234375</v>
      </c>
      <c r="F10237">
        <v>21.802658081054702</v>
      </c>
      <c r="G10237">
        <v>45.9321479797363</v>
      </c>
      <c r="H10237">
        <v>20.4265041351318</v>
      </c>
      <c r="I10237">
        <v>47.077545166015597</v>
      </c>
    </row>
    <row r="10238" spans="1:9" x14ac:dyDescent="0.25">
      <c r="A10238" t="s">
        <v>10251</v>
      </c>
      <c r="B10238">
        <v>22.081256546826399</v>
      </c>
      <c r="C10238">
        <v>70.293711606804706</v>
      </c>
      <c r="D10238">
        <v>18.889430999755898</v>
      </c>
      <c r="E10238">
        <v>71.973262263801104</v>
      </c>
      <c r="F10238">
        <v>21.676071166992202</v>
      </c>
      <c r="G10238">
        <v>45.519821166992202</v>
      </c>
      <c r="H10238">
        <v>20.5639457702637</v>
      </c>
      <c r="I10238">
        <v>52.627790988575299</v>
      </c>
    </row>
    <row r="10239" spans="1:9" x14ac:dyDescent="0.25">
      <c r="A10239" t="s">
        <v>10252</v>
      </c>
      <c r="B10239">
        <v>19.0725421905518</v>
      </c>
      <c r="C10239">
        <v>76.818105821129194</v>
      </c>
      <c r="D10239">
        <v>18.619342803955099</v>
      </c>
      <c r="E10239">
        <v>66.716514587402301</v>
      </c>
      <c r="F10239">
        <v>21.886350305853401</v>
      </c>
      <c r="G10239">
        <v>46.333621978759801</v>
      </c>
      <c r="H10239">
        <v>20.4265041351318</v>
      </c>
      <c r="I10239">
        <v>48.6231314737731</v>
      </c>
    </row>
    <row r="10240" spans="1:9" x14ac:dyDescent="0.25">
      <c r="A10240" t="s">
        <v>10253</v>
      </c>
      <c r="B10240">
        <v>22.246467590331999</v>
      </c>
      <c r="C10240">
        <v>65.105133056640597</v>
      </c>
      <c r="D10240">
        <v>18.767356872558601</v>
      </c>
      <c r="E10240">
        <v>68.645286560058594</v>
      </c>
      <c r="F10240">
        <v>21.8062744140625</v>
      </c>
      <c r="G10240">
        <v>46.727863311767599</v>
      </c>
      <c r="H10240">
        <v>20.175128936767599</v>
      </c>
      <c r="I10240">
        <v>49.377891540527301</v>
      </c>
    </row>
    <row r="10241" spans="1:9" x14ac:dyDescent="0.25">
      <c r="A10241" t="s">
        <v>10254</v>
      </c>
      <c r="B10241">
        <v>21.6155619159107</v>
      </c>
      <c r="C10241">
        <v>61.474371956053801</v>
      </c>
      <c r="D10241">
        <v>18.889430999755898</v>
      </c>
      <c r="E10241">
        <v>71.678735067962606</v>
      </c>
      <c r="F10241">
        <v>22.059463500976602</v>
      </c>
      <c r="G10241">
        <v>45.9285278320313</v>
      </c>
      <c r="H10241">
        <v>20.694154739379901</v>
      </c>
      <c r="I10241">
        <v>50.853588104247997</v>
      </c>
    </row>
    <row r="10242" spans="1:9" x14ac:dyDescent="0.25">
      <c r="A10242" t="s">
        <v>10255</v>
      </c>
      <c r="B10242">
        <v>20.891445159912099</v>
      </c>
      <c r="C10242">
        <v>74.696684010291193</v>
      </c>
      <c r="D10242">
        <v>18.779563903808601</v>
      </c>
      <c r="E10242">
        <v>67.261008910585204</v>
      </c>
      <c r="F10242">
        <v>22.066696166992202</v>
      </c>
      <c r="G10242">
        <v>46.550985802718699</v>
      </c>
      <c r="H10242">
        <v>20.2890625</v>
      </c>
      <c r="I10242">
        <v>52.779993695345802</v>
      </c>
    </row>
    <row r="10243" spans="1:9" x14ac:dyDescent="0.25">
      <c r="A10243" t="s">
        <v>10256</v>
      </c>
      <c r="B10243">
        <v>19.485068067031499</v>
      </c>
      <c r="C10243">
        <v>66.014905881619896</v>
      </c>
      <c r="D10243">
        <v>19.731742858886701</v>
      </c>
      <c r="E10243">
        <v>72.696331001194096</v>
      </c>
      <c r="F10243">
        <v>22.0558471679688</v>
      </c>
      <c r="G10243">
        <v>45.917678833007798</v>
      </c>
      <c r="H10243">
        <v>20.017795562744102</v>
      </c>
      <c r="I10243">
        <v>51.001880645752003</v>
      </c>
    </row>
    <row r="10244" spans="1:9" x14ac:dyDescent="0.25">
      <c r="A10244" t="s">
        <v>10257</v>
      </c>
      <c r="B10244">
        <v>22.5074981697786</v>
      </c>
      <c r="C10244">
        <v>62.336327026915903</v>
      </c>
      <c r="D10244">
        <v>20.061342239379901</v>
      </c>
      <c r="E10244">
        <v>65.0858675288721</v>
      </c>
      <c r="F10244">
        <v>21.849678039550799</v>
      </c>
      <c r="G10244">
        <v>45.657260894775398</v>
      </c>
      <c r="H10244">
        <v>20.551286697387699</v>
      </c>
      <c r="I10244">
        <v>48.589098003318099</v>
      </c>
    </row>
    <row r="10245" spans="1:9" x14ac:dyDescent="0.25">
      <c r="A10245" t="s">
        <v>10258</v>
      </c>
      <c r="B10245">
        <v>20.891445159912099</v>
      </c>
      <c r="C10245">
        <v>72.033706402472703</v>
      </c>
      <c r="D10245">
        <v>19.0481281280518</v>
      </c>
      <c r="E10245">
        <v>68.032894369948195</v>
      </c>
      <c r="F10245">
        <v>21.9415111472177</v>
      </c>
      <c r="G10245">
        <v>45.2449340820313</v>
      </c>
      <c r="H10245">
        <v>20.019603729248001</v>
      </c>
      <c r="I10245">
        <v>51.009113311767599</v>
      </c>
    </row>
    <row r="10246" spans="1:9" x14ac:dyDescent="0.25">
      <c r="A10246" t="s">
        <v>10259</v>
      </c>
      <c r="B10246">
        <v>20.347909311645701</v>
      </c>
      <c r="C10246">
        <v>63.298439025878899</v>
      </c>
      <c r="D10246">
        <v>19.3288974761963</v>
      </c>
      <c r="E10246">
        <v>67.351295471191406</v>
      </c>
      <c r="F10246">
        <v>21.940101623535199</v>
      </c>
      <c r="G10246">
        <v>44.706016540527301</v>
      </c>
      <c r="H10246">
        <v>20.4265041351318</v>
      </c>
      <c r="I10246">
        <v>49.237983937505902</v>
      </c>
    </row>
    <row r="10247" spans="1:9" x14ac:dyDescent="0.25">
      <c r="A10247" t="s">
        <v>10260</v>
      </c>
      <c r="B10247">
        <v>19.0603351593018</v>
      </c>
      <c r="C10247">
        <v>73.914040951285003</v>
      </c>
      <c r="D10247">
        <v>19.3288974761963</v>
      </c>
      <c r="E10247">
        <v>69.0719909212754</v>
      </c>
      <c r="F10247">
        <v>22.0558471679688</v>
      </c>
      <c r="G10247">
        <v>46.669004112014797</v>
      </c>
      <c r="H10247">
        <v>20.1516208648682</v>
      </c>
      <c r="I10247">
        <v>49.782985687255902</v>
      </c>
    </row>
    <row r="10248" spans="1:9" x14ac:dyDescent="0.25">
      <c r="A10248" t="s">
        <v>10261</v>
      </c>
      <c r="B10248">
        <v>21.245460510253899</v>
      </c>
      <c r="C10248">
        <v>66.876600769598298</v>
      </c>
      <c r="D10248">
        <v>19.194616317748999</v>
      </c>
      <c r="E10248">
        <v>70.213161085370302</v>
      </c>
      <c r="F10248">
        <v>22.0163327147941</v>
      </c>
      <c r="G10248">
        <v>45.1147270202637</v>
      </c>
      <c r="H10248">
        <v>20.4265041351318</v>
      </c>
      <c r="I10248">
        <v>50.184459686279297</v>
      </c>
    </row>
    <row r="10249" spans="1:9" x14ac:dyDescent="0.25">
      <c r="A10249" t="s">
        <v>10262</v>
      </c>
      <c r="B10249">
        <v>21.803367339110402</v>
      </c>
      <c r="C10249">
        <v>60.512100219726598</v>
      </c>
      <c r="D10249">
        <v>19.3288974761963</v>
      </c>
      <c r="E10249">
        <v>66.210599515794996</v>
      </c>
      <c r="F10249">
        <v>21.943717956543001</v>
      </c>
      <c r="G10249">
        <v>46.568721771240199</v>
      </c>
      <c r="H10249">
        <v>20.4265041351318</v>
      </c>
      <c r="I10249">
        <v>51.403354644775398</v>
      </c>
    </row>
    <row r="10250" spans="1:9" x14ac:dyDescent="0.25">
      <c r="A10250" t="s">
        <v>10263</v>
      </c>
      <c r="B10250">
        <v>19.0481281280518</v>
      </c>
      <c r="C10250">
        <v>71.257667541503906</v>
      </c>
      <c r="D10250">
        <v>19.426557540893601</v>
      </c>
      <c r="E10250">
        <v>68.142883654829603</v>
      </c>
      <c r="F10250">
        <v>21.947334289550799</v>
      </c>
      <c r="G10250">
        <v>46.764034271240199</v>
      </c>
      <c r="H10250">
        <v>20.4265041351318</v>
      </c>
      <c r="I10250">
        <v>52.882667541503899</v>
      </c>
    </row>
    <row r="10251" spans="1:9" x14ac:dyDescent="0.25">
      <c r="A10251" t="s">
        <v>10264</v>
      </c>
      <c r="B10251">
        <v>21.796607986984501</v>
      </c>
      <c r="C10251">
        <v>60.0733412976804</v>
      </c>
      <c r="D10251">
        <v>20.9524822235107</v>
      </c>
      <c r="E10251">
        <v>64.193816315712994</v>
      </c>
      <c r="F10251">
        <v>21.947334289550799</v>
      </c>
      <c r="G10251">
        <v>46.055122375488303</v>
      </c>
      <c r="H10251">
        <v>20.014177322387699</v>
      </c>
      <c r="I10251">
        <v>51.808448791503899</v>
      </c>
    </row>
    <row r="10252" spans="1:9" x14ac:dyDescent="0.25">
      <c r="A10252" t="s">
        <v>10265</v>
      </c>
      <c r="B10252">
        <v>19.606730894170202</v>
      </c>
      <c r="C10252">
        <v>65.473812590303694</v>
      </c>
      <c r="D10252">
        <v>19.0603351593018</v>
      </c>
      <c r="E10252">
        <v>63.803550788711597</v>
      </c>
      <c r="F10252">
        <v>21.940101623535199</v>
      </c>
      <c r="G10252">
        <v>45.5234375</v>
      </c>
      <c r="H10252">
        <v>20.2890625</v>
      </c>
      <c r="I10252">
        <v>45.551026277214703</v>
      </c>
    </row>
    <row r="10253" spans="1:9" x14ac:dyDescent="0.25">
      <c r="A10253" t="s">
        <v>10266</v>
      </c>
      <c r="B10253">
        <v>19.450971603393601</v>
      </c>
      <c r="C10253">
        <v>65.153968811035199</v>
      </c>
      <c r="D10253">
        <v>19.475387573242202</v>
      </c>
      <c r="E10253">
        <v>61.662245154793403</v>
      </c>
      <c r="F10253">
        <v>21.943717956543001</v>
      </c>
      <c r="G10253">
        <v>45.712165933916602</v>
      </c>
      <c r="H10253">
        <v>20.2890625</v>
      </c>
      <c r="I10253">
        <v>52.079715728759801</v>
      </c>
    </row>
    <row r="10254" spans="1:9" x14ac:dyDescent="0.25">
      <c r="A10254" t="s">
        <v>10267</v>
      </c>
      <c r="B10254">
        <v>19.609668731689499</v>
      </c>
      <c r="C10254">
        <v>64.227357453706702</v>
      </c>
      <c r="D10254">
        <v>20.122379302978501</v>
      </c>
      <c r="E10254">
        <v>59.304149534630099</v>
      </c>
      <c r="F10254">
        <v>21.8062744140625</v>
      </c>
      <c r="G10254">
        <v>46.203414916992202</v>
      </c>
      <c r="H10254">
        <v>20.1516208648682</v>
      </c>
      <c r="I10254">
        <v>52.622249603271499</v>
      </c>
    </row>
    <row r="10255" spans="1:9" x14ac:dyDescent="0.25">
      <c r="A10255" t="s">
        <v>10268</v>
      </c>
      <c r="B10255">
        <v>19.353313446044901</v>
      </c>
      <c r="C10255">
        <v>64.956587776651702</v>
      </c>
      <c r="D10255">
        <v>20.537431716918899</v>
      </c>
      <c r="E10255">
        <v>57.802055358886697</v>
      </c>
      <c r="F10255">
        <v>21.820747375488299</v>
      </c>
      <c r="G10255">
        <v>44.702400207519503</v>
      </c>
      <c r="H10255">
        <v>20.1516208648682</v>
      </c>
      <c r="I10255">
        <v>52.7488403320313</v>
      </c>
    </row>
    <row r="10256" spans="1:9" x14ac:dyDescent="0.25">
      <c r="A10256" t="s">
        <v>10269</v>
      </c>
      <c r="B10256">
        <v>19.361828869688299</v>
      </c>
      <c r="C10256">
        <v>65.917544709690105</v>
      </c>
      <c r="D10256">
        <v>20.889572449585799</v>
      </c>
      <c r="E10256">
        <v>56.971954345703097</v>
      </c>
      <c r="F10256">
        <v>21.8062744140625</v>
      </c>
      <c r="G10256">
        <v>46.731479644775398</v>
      </c>
      <c r="H10256">
        <v>20.4265041351318</v>
      </c>
      <c r="I10256">
        <v>51.663772583007798</v>
      </c>
    </row>
    <row r="10257" spans="1:9" x14ac:dyDescent="0.25">
      <c r="A10257" t="s">
        <v>10270</v>
      </c>
      <c r="B10257">
        <v>18.962675094604499</v>
      </c>
      <c r="C10257">
        <v>68.392733254332697</v>
      </c>
      <c r="D10257">
        <v>20.969308275098101</v>
      </c>
      <c r="E10257">
        <v>57.899715423583999</v>
      </c>
      <c r="F10257">
        <v>21.741923208120902</v>
      </c>
      <c r="G10257">
        <v>46.452980041503899</v>
      </c>
      <c r="H10257">
        <v>20.4265041351318</v>
      </c>
      <c r="I10257">
        <v>52.34375</v>
      </c>
    </row>
    <row r="10258" spans="1:9" x14ac:dyDescent="0.25">
      <c r="A10258" t="s">
        <v>10271</v>
      </c>
      <c r="B10258">
        <v>19.221239779019498</v>
      </c>
      <c r="C10258">
        <v>63.6729550716747</v>
      </c>
      <c r="D10258">
        <v>21.139893973729901</v>
      </c>
      <c r="E10258">
        <v>58.1855891814795</v>
      </c>
      <c r="F10258">
        <v>21.947334289550799</v>
      </c>
      <c r="G10258">
        <v>44.569791744961101</v>
      </c>
      <c r="H10258">
        <v>20.4265041351318</v>
      </c>
      <c r="I10258">
        <v>45.851904751864303</v>
      </c>
    </row>
    <row r="10259" spans="1:9" x14ac:dyDescent="0.25">
      <c r="A10259" t="s">
        <v>10272</v>
      </c>
      <c r="B10259">
        <v>20.720542907714801</v>
      </c>
      <c r="C10259">
        <v>60.144090679166901</v>
      </c>
      <c r="D10259">
        <v>21.812577233718201</v>
      </c>
      <c r="E10259">
        <v>58.259750727235797</v>
      </c>
      <c r="F10259">
        <v>22.200523376464801</v>
      </c>
      <c r="G10259">
        <v>45.564553749824803</v>
      </c>
      <c r="H10259">
        <v>20.017795562744102</v>
      </c>
      <c r="I10259">
        <v>48.987266540527301</v>
      </c>
    </row>
    <row r="10260" spans="1:9" x14ac:dyDescent="0.25">
      <c r="A10260" t="s">
        <v>10273</v>
      </c>
      <c r="B10260">
        <v>21.607503725888002</v>
      </c>
      <c r="C10260">
        <v>57.528337571729601</v>
      </c>
      <c r="D10260">
        <v>22.173223495483398</v>
      </c>
      <c r="E10260">
        <v>54.924587874712401</v>
      </c>
      <c r="F10260">
        <v>22.275233565912998</v>
      </c>
      <c r="G10260">
        <v>44.445602416992202</v>
      </c>
      <c r="H10260">
        <v>20.2890625</v>
      </c>
      <c r="I10260">
        <v>50.188076019287102</v>
      </c>
    </row>
    <row r="10261" spans="1:9" x14ac:dyDescent="0.25">
      <c r="A10261" t="s">
        <v>10274</v>
      </c>
      <c r="B10261">
        <v>21.946199427741</v>
      </c>
      <c r="C10261">
        <v>55.475629625491003</v>
      </c>
      <c r="D10261">
        <v>19.499801635742202</v>
      </c>
      <c r="E10261">
        <v>60.975982666015597</v>
      </c>
      <c r="F10261">
        <v>22.442571261371199</v>
      </c>
      <c r="G10261">
        <v>44.293689727783203</v>
      </c>
      <c r="H10261">
        <v>20.167896270751999</v>
      </c>
      <c r="I10261">
        <v>49.377891540527301</v>
      </c>
    </row>
    <row r="10262" spans="1:9" x14ac:dyDescent="0.25">
      <c r="A10262" t="s">
        <v>10275</v>
      </c>
      <c r="B10262">
        <v>22.075563430786101</v>
      </c>
      <c r="C10262">
        <v>55.9186239969792</v>
      </c>
      <c r="D10262">
        <v>21.5383002073056</v>
      </c>
      <c r="E10262">
        <v>56.434825897216797</v>
      </c>
      <c r="F10262">
        <v>22.319877624511701</v>
      </c>
      <c r="G10262">
        <v>44.438365936279297</v>
      </c>
      <c r="H10262">
        <v>20.370441436767599</v>
      </c>
      <c r="I10262">
        <v>49.779369354247997</v>
      </c>
    </row>
    <row r="10263" spans="1:9" x14ac:dyDescent="0.25">
      <c r="A10263" t="s">
        <v>10276</v>
      </c>
      <c r="B10263">
        <v>22.502822875976602</v>
      </c>
      <c r="C10263">
        <v>56.971954345703097</v>
      </c>
      <c r="D10263">
        <v>22.075563430786101</v>
      </c>
      <c r="E10263">
        <v>55.067600250244098</v>
      </c>
      <c r="F10263">
        <v>22.323493957519499</v>
      </c>
      <c r="G10263">
        <v>44.572193145752003</v>
      </c>
      <c r="H10263">
        <v>20.223957061767599</v>
      </c>
      <c r="I10263">
        <v>46.976329114478702</v>
      </c>
    </row>
    <row r="10264" spans="1:9" x14ac:dyDescent="0.25">
      <c r="A10264" t="s">
        <v>10277</v>
      </c>
      <c r="B10264">
        <v>22.400436882653</v>
      </c>
      <c r="C10264">
        <v>55.092014312744098</v>
      </c>
      <c r="D10264">
        <v>19.7597944151542</v>
      </c>
      <c r="E10264">
        <v>57.233200979205101</v>
      </c>
      <c r="F10264">
        <v>22.8515625</v>
      </c>
      <c r="G10264">
        <v>43.999895809891697</v>
      </c>
      <c r="H10264">
        <v>20.0865154266357</v>
      </c>
      <c r="I10264">
        <v>48.972801208496101</v>
      </c>
    </row>
    <row r="10265" spans="1:9" x14ac:dyDescent="0.25">
      <c r="A10265" t="s">
        <v>10278</v>
      </c>
      <c r="B10265">
        <v>21.745964050293001</v>
      </c>
      <c r="C10265">
        <v>53.093932942004599</v>
      </c>
      <c r="D10265">
        <v>19.756156921386701</v>
      </c>
      <c r="E10265">
        <v>56.307183605897997</v>
      </c>
      <c r="F10265">
        <v>22.594764709472699</v>
      </c>
      <c r="G10265">
        <v>43.769241333007798</v>
      </c>
      <c r="H10265">
        <v>20.4916076660156</v>
      </c>
      <c r="I10265">
        <v>48.832846932394098</v>
      </c>
    </row>
    <row r="10266" spans="1:9" x14ac:dyDescent="0.25">
      <c r="A10266" t="s">
        <v>10279</v>
      </c>
      <c r="B10266">
        <v>20.927574700502099</v>
      </c>
      <c r="C10266">
        <v>56.532485961914098</v>
      </c>
      <c r="D10266">
        <v>21.443227191080702</v>
      </c>
      <c r="E10266">
        <v>54.028718758054197</v>
      </c>
      <c r="F10266">
        <v>22.591148376464801</v>
      </c>
      <c r="G10266">
        <v>44.110590145763801</v>
      </c>
      <c r="H10266">
        <v>20.1516208648682</v>
      </c>
      <c r="I10266">
        <v>49.377891540527301</v>
      </c>
    </row>
    <row r="10267" spans="1:9" x14ac:dyDescent="0.25">
      <c r="A10267" t="s">
        <v>10280</v>
      </c>
      <c r="B10267">
        <v>20.388922714687901</v>
      </c>
      <c r="C10267">
        <v>59.120456695556598</v>
      </c>
      <c r="D10267">
        <v>21.579051792124101</v>
      </c>
      <c r="E10267">
        <v>53.895687103271499</v>
      </c>
      <c r="F10267">
        <v>22.5730590820313</v>
      </c>
      <c r="G10267">
        <v>44.141780853271499</v>
      </c>
      <c r="H10267">
        <v>20.021411895751999</v>
      </c>
      <c r="I10267">
        <v>51.618647080029596</v>
      </c>
    </row>
    <row r="10268" spans="1:9" x14ac:dyDescent="0.25">
      <c r="A10268" t="s">
        <v>10281</v>
      </c>
      <c r="B10268">
        <v>20.574052810668899</v>
      </c>
      <c r="C10268">
        <v>60.352190002248598</v>
      </c>
      <c r="D10268">
        <v>19.365520477294901</v>
      </c>
      <c r="E10268">
        <v>63.151775824335701</v>
      </c>
      <c r="F10268">
        <v>22.4537048339844</v>
      </c>
      <c r="G10268">
        <v>44.304542541503899</v>
      </c>
      <c r="H10268">
        <v>20.4265041351318</v>
      </c>
      <c r="I10268">
        <v>50.589553833007798</v>
      </c>
    </row>
    <row r="10269" spans="1:9" x14ac:dyDescent="0.25">
      <c r="A10269" t="s">
        <v>10282</v>
      </c>
      <c r="B10269">
        <v>21.526229858398398</v>
      </c>
      <c r="C10269">
        <v>58.929043579761299</v>
      </c>
      <c r="D10269">
        <v>19.450971603393601</v>
      </c>
      <c r="E10269">
        <v>65.593429565429702</v>
      </c>
      <c r="F10269">
        <v>22.323493957519499</v>
      </c>
      <c r="G10269">
        <v>44.108703705093099</v>
      </c>
      <c r="H10269">
        <v>20.359592437744102</v>
      </c>
      <c r="I10269">
        <v>49.7239582917815</v>
      </c>
    </row>
    <row r="10270" spans="1:9" x14ac:dyDescent="0.25">
      <c r="A10270" t="s">
        <v>10283</v>
      </c>
      <c r="B10270">
        <v>21.3797416687012</v>
      </c>
      <c r="C10270">
        <v>63.533527107360797</v>
      </c>
      <c r="D10270">
        <v>21.562852859497099</v>
      </c>
      <c r="E10270">
        <v>58.485671997070298</v>
      </c>
      <c r="F10270">
        <v>22.200523376464801</v>
      </c>
      <c r="G10270">
        <v>44.167098999023402</v>
      </c>
      <c r="H10270">
        <v>20.4265041351318</v>
      </c>
      <c r="I10270">
        <v>51.749626764933303</v>
      </c>
    </row>
    <row r="10271" spans="1:9" x14ac:dyDescent="0.25">
      <c r="A10271" t="s">
        <v>10284</v>
      </c>
      <c r="B10271">
        <v>20.610675811767599</v>
      </c>
      <c r="C10271">
        <v>61.494643741684897</v>
      </c>
      <c r="D10271">
        <v>21.063886992674401</v>
      </c>
      <c r="E10271">
        <v>59.653359652309</v>
      </c>
      <c r="F10271">
        <v>22.204139709472699</v>
      </c>
      <c r="G10271">
        <v>44.416667938232401</v>
      </c>
      <c r="H10271">
        <v>20.028644561767599</v>
      </c>
      <c r="I10271">
        <v>48.8425903320313</v>
      </c>
    </row>
    <row r="10272" spans="1:9" x14ac:dyDescent="0.25">
      <c r="A10272" t="s">
        <v>10285</v>
      </c>
      <c r="B10272">
        <v>21.0013122558594</v>
      </c>
      <c r="C10272">
        <v>63.711017531572303</v>
      </c>
      <c r="D10272">
        <v>20.879238128662099</v>
      </c>
      <c r="E10272">
        <v>59.362082625239402</v>
      </c>
      <c r="F10272">
        <v>22.200523376464801</v>
      </c>
      <c r="G10272">
        <v>44.926647186279297</v>
      </c>
      <c r="H10272">
        <v>20.415653228759801</v>
      </c>
      <c r="I10272">
        <v>48.7837204350242</v>
      </c>
    </row>
    <row r="10273" spans="1:9" x14ac:dyDescent="0.25">
      <c r="A10273" t="s">
        <v>10286</v>
      </c>
      <c r="B10273">
        <v>20.525222778320298</v>
      </c>
      <c r="C10273">
        <v>60.912289304443902</v>
      </c>
      <c r="D10273">
        <v>20.948913105411101</v>
      </c>
      <c r="E10273">
        <v>58.694804147169499</v>
      </c>
      <c r="F10273">
        <v>22.2583923339844</v>
      </c>
      <c r="G10273">
        <v>44.843460083007798</v>
      </c>
      <c r="H10273">
        <v>20.021411895751999</v>
      </c>
      <c r="I10273">
        <v>51.403354644775398</v>
      </c>
    </row>
    <row r="10274" spans="1:9" x14ac:dyDescent="0.25">
      <c r="A10274" t="s">
        <v>10287</v>
      </c>
      <c r="B10274">
        <v>20.712193743731099</v>
      </c>
      <c r="C10274">
        <v>63.5672623707828</v>
      </c>
      <c r="D10274">
        <v>21.792581702390901</v>
      </c>
      <c r="E10274">
        <v>53.685513221869101</v>
      </c>
      <c r="F10274">
        <v>22.142721096396102</v>
      </c>
      <c r="G10274">
        <v>44.575809478759801</v>
      </c>
      <c r="H10274">
        <v>20.278211593627901</v>
      </c>
      <c r="I10274">
        <v>51.399738311767599</v>
      </c>
    </row>
    <row r="10275" spans="1:9" x14ac:dyDescent="0.25">
      <c r="A10275" t="s">
        <v>10288</v>
      </c>
      <c r="B10275">
        <v>20.7590432435743</v>
      </c>
      <c r="C10275">
        <v>59.775597886680302</v>
      </c>
      <c r="D10275">
        <v>22.9667777896051</v>
      </c>
      <c r="E10275">
        <v>50.795005798339801</v>
      </c>
      <c r="F10275">
        <v>22.0703125</v>
      </c>
      <c r="G10275">
        <v>44.667408991412898</v>
      </c>
      <c r="H10275">
        <v>20.4265041351318</v>
      </c>
      <c r="I10275">
        <v>52.3582153320313</v>
      </c>
    </row>
    <row r="10276" spans="1:9" x14ac:dyDescent="0.25">
      <c r="A10276" t="s">
        <v>10289</v>
      </c>
      <c r="B10276">
        <v>22.355680561895401</v>
      </c>
      <c r="C10276">
        <v>54.872280120849602</v>
      </c>
      <c r="D10276">
        <v>19.414350509643601</v>
      </c>
      <c r="E10276">
        <v>58.9266805973839</v>
      </c>
      <c r="F10276">
        <v>22.059463500976602</v>
      </c>
      <c r="G10276">
        <v>44.709636688232401</v>
      </c>
      <c r="H10276">
        <v>20.021411895751999</v>
      </c>
      <c r="I10276">
        <v>51.808448791503899</v>
      </c>
    </row>
    <row r="10277" spans="1:9" x14ac:dyDescent="0.25">
      <c r="A10277" t="s">
        <v>10290</v>
      </c>
      <c r="B10277">
        <v>22.161016464233398</v>
      </c>
      <c r="C10277">
        <v>53.372559742356202</v>
      </c>
      <c r="D10277">
        <v>20.537431716918899</v>
      </c>
      <c r="E10277">
        <v>54.261909484863303</v>
      </c>
      <c r="F10277">
        <v>21.947334289550799</v>
      </c>
      <c r="G10277">
        <v>43.516059875488303</v>
      </c>
      <c r="H10277">
        <v>20.1516208648682</v>
      </c>
      <c r="I10277">
        <v>53.023727416992202</v>
      </c>
    </row>
    <row r="10278" spans="1:9" x14ac:dyDescent="0.25">
      <c r="A10278" t="s">
        <v>10291</v>
      </c>
      <c r="B10278">
        <v>22.258674621581999</v>
      </c>
      <c r="C10278">
        <v>51.343093427207698</v>
      </c>
      <c r="D10278">
        <v>21.4041557312012</v>
      </c>
      <c r="E10278">
        <v>50.459450104651701</v>
      </c>
      <c r="F10278">
        <v>21.817131042480501</v>
      </c>
      <c r="G10278">
        <v>43.497974395752003</v>
      </c>
      <c r="H10278">
        <v>20.2890625</v>
      </c>
      <c r="I10278">
        <v>51.533565521240199</v>
      </c>
    </row>
    <row r="10279" spans="1:9" x14ac:dyDescent="0.25">
      <c r="A10279" t="s">
        <v>10292</v>
      </c>
      <c r="B10279">
        <v>22.246467590331999</v>
      </c>
      <c r="C10279">
        <v>49.169388397054803</v>
      </c>
      <c r="D10279">
        <v>21.6971340179443</v>
      </c>
      <c r="E10279">
        <v>47.618030548095703</v>
      </c>
      <c r="F10279">
        <v>21.690536499023398</v>
      </c>
      <c r="G10279">
        <v>45.9285278320313</v>
      </c>
      <c r="H10279">
        <v>20.0865154266357</v>
      </c>
      <c r="I10279">
        <v>52.083332061767599</v>
      </c>
    </row>
    <row r="10280" spans="1:9" x14ac:dyDescent="0.25">
      <c r="A10280" t="s">
        <v>10293</v>
      </c>
      <c r="B10280">
        <v>22.277309707304401</v>
      </c>
      <c r="C10280">
        <v>48.900866720169901</v>
      </c>
      <c r="D10280">
        <v>22.071415404618101</v>
      </c>
      <c r="E10280">
        <v>45.9578247070313</v>
      </c>
      <c r="F10280">
        <v>21.6796875</v>
      </c>
      <c r="G10280">
        <v>43.906684875488303</v>
      </c>
      <c r="H10280">
        <v>20.348741531372099</v>
      </c>
      <c r="I10280">
        <v>51.960357666015597</v>
      </c>
    </row>
    <row r="10281" spans="1:9" x14ac:dyDescent="0.25">
      <c r="A10281" t="s">
        <v>10294</v>
      </c>
      <c r="B10281">
        <v>22.246467590331999</v>
      </c>
      <c r="C10281">
        <v>48.374889373779297</v>
      </c>
      <c r="D10281">
        <v>21.807001113891602</v>
      </c>
      <c r="E10281">
        <v>46.763511657714801</v>
      </c>
      <c r="F10281">
        <v>21.549476623535199</v>
      </c>
      <c r="G10281">
        <v>44.167098999023402</v>
      </c>
      <c r="H10281">
        <v>20.348741531372099</v>
      </c>
      <c r="I10281">
        <v>52.34375</v>
      </c>
    </row>
    <row r="10282" spans="1:9" x14ac:dyDescent="0.25">
      <c r="A10282" t="s">
        <v>10295</v>
      </c>
      <c r="B10282">
        <v>22.173223495483398</v>
      </c>
      <c r="C10282">
        <v>51.849582753868702</v>
      </c>
      <c r="D10282">
        <v>19.780570983886701</v>
      </c>
      <c r="E10282">
        <v>53.998168634900303</v>
      </c>
      <c r="F10282">
        <v>21.8062744140625</v>
      </c>
      <c r="G10282">
        <v>43.516059875488303</v>
      </c>
      <c r="H10282">
        <v>20.223957061767599</v>
      </c>
      <c r="I10282">
        <v>52.517360687255902</v>
      </c>
    </row>
    <row r="10283" spans="1:9" x14ac:dyDescent="0.25">
      <c r="A10283" t="s">
        <v>10296</v>
      </c>
      <c r="B10283">
        <v>22.0023193359375</v>
      </c>
      <c r="C10283">
        <v>53.285316467285199</v>
      </c>
      <c r="D10283">
        <v>20.598468780517599</v>
      </c>
      <c r="E10283">
        <v>53.260902404785199</v>
      </c>
      <c r="F10283">
        <v>22.193283081054702</v>
      </c>
      <c r="G10283">
        <v>43.776473999023402</v>
      </c>
      <c r="H10283">
        <v>20.4916076660156</v>
      </c>
      <c r="I10283">
        <v>48.992080988315998</v>
      </c>
    </row>
    <row r="10284" spans="1:9" x14ac:dyDescent="0.25">
      <c r="A10284" t="s">
        <v>10297</v>
      </c>
      <c r="B10284">
        <v>22.136600494384801</v>
      </c>
      <c r="C10284">
        <v>51.283302307128899</v>
      </c>
      <c r="D10284">
        <v>22.136600494384801</v>
      </c>
      <c r="E10284">
        <v>48.960845947265597</v>
      </c>
      <c r="F10284">
        <v>22.630928039550799</v>
      </c>
      <c r="G10284">
        <v>43.910301208496101</v>
      </c>
      <c r="H10284">
        <v>20.2890625</v>
      </c>
      <c r="I10284">
        <v>50.184459686279297</v>
      </c>
    </row>
    <row r="10285" spans="1:9" x14ac:dyDescent="0.25">
      <c r="A10285" t="s">
        <v>10298</v>
      </c>
      <c r="B10285">
        <v>21.843527621803801</v>
      </c>
      <c r="C10285">
        <v>50.030374563092003</v>
      </c>
      <c r="D10285">
        <v>19.568562176976702</v>
      </c>
      <c r="E10285">
        <v>53.460694426843602</v>
      </c>
      <c r="F10285">
        <v>22.717735290527301</v>
      </c>
      <c r="G10285">
        <v>43.327980041503899</v>
      </c>
      <c r="H10285">
        <v>20.0865154266357</v>
      </c>
      <c r="I10285">
        <v>51.26953125</v>
      </c>
    </row>
    <row r="10286" spans="1:9" x14ac:dyDescent="0.25">
      <c r="A10286" t="s">
        <v>10299</v>
      </c>
      <c r="B10286">
        <v>22.075563430786101</v>
      </c>
      <c r="C10286">
        <v>50.965911865234403</v>
      </c>
      <c r="D10286">
        <v>22.099979400634801</v>
      </c>
      <c r="E10286">
        <v>47.650215588232903</v>
      </c>
      <c r="F10286">
        <v>21.3593522673442</v>
      </c>
      <c r="G10286">
        <v>44.319011688232401</v>
      </c>
      <c r="H10286">
        <v>20.0865154266357</v>
      </c>
      <c r="I10286">
        <v>51.953125</v>
      </c>
    </row>
    <row r="10287" spans="1:9" x14ac:dyDescent="0.25">
      <c r="A10287" t="s">
        <v>10300</v>
      </c>
      <c r="B10287">
        <v>22.4051628112793</v>
      </c>
      <c r="C10287">
        <v>51.9425048828125</v>
      </c>
      <c r="D10287">
        <v>19.365520477294901</v>
      </c>
      <c r="E10287">
        <v>56.093021392822301</v>
      </c>
      <c r="F10287">
        <v>22.0703125</v>
      </c>
      <c r="G10287">
        <v>44.181568145752003</v>
      </c>
      <c r="H10287">
        <v>20.400465427024798</v>
      </c>
      <c r="I10287">
        <v>51.6782417297363</v>
      </c>
    </row>
    <row r="10288" spans="1:9" x14ac:dyDescent="0.25">
      <c r="A10288" t="s">
        <v>10301</v>
      </c>
      <c r="B10288">
        <v>22.5765208873223</v>
      </c>
      <c r="C10288">
        <v>50.764232090692303</v>
      </c>
      <c r="D10288">
        <v>21.6849269866943</v>
      </c>
      <c r="E10288">
        <v>52.556968972728903</v>
      </c>
      <c r="F10288">
        <v>21.947334289550799</v>
      </c>
      <c r="G10288">
        <v>44.970050811767599</v>
      </c>
      <c r="H10288">
        <v>20.211297988891602</v>
      </c>
      <c r="I10288">
        <v>49.044301051714001</v>
      </c>
    </row>
    <row r="10289" spans="1:9" x14ac:dyDescent="0.25">
      <c r="A10289" t="s">
        <v>10302</v>
      </c>
      <c r="B10289">
        <v>22.527236938476602</v>
      </c>
      <c r="C10289">
        <v>51.239694875247302</v>
      </c>
      <c r="D10289">
        <v>20.670873018196499</v>
      </c>
      <c r="E10289">
        <v>54.777950974307799</v>
      </c>
      <c r="F10289">
        <v>22.4537048339844</v>
      </c>
      <c r="G10289">
        <v>43.631797790527301</v>
      </c>
      <c r="H10289">
        <v>20.4916076660156</v>
      </c>
      <c r="I10289">
        <v>49.143496935789798</v>
      </c>
    </row>
    <row r="10290" spans="1:9" x14ac:dyDescent="0.25">
      <c r="A10290" t="s">
        <v>10303</v>
      </c>
      <c r="B10290">
        <v>22.6493110656738</v>
      </c>
      <c r="C10290">
        <v>48.716697692871101</v>
      </c>
      <c r="D10290">
        <v>20.9524822235107</v>
      </c>
      <c r="E10290">
        <v>50.795005798339801</v>
      </c>
      <c r="F10290">
        <v>22.721351623535199</v>
      </c>
      <c r="G10290">
        <v>43.508823394775398</v>
      </c>
      <c r="H10290">
        <v>20.2890625</v>
      </c>
      <c r="I10290">
        <v>50.188076019287102</v>
      </c>
    </row>
    <row r="10291" spans="1:9" x14ac:dyDescent="0.25">
      <c r="A10291" t="s">
        <v>10304</v>
      </c>
      <c r="B10291">
        <v>22.588274002075199</v>
      </c>
      <c r="C10291">
        <v>47.300636291503899</v>
      </c>
      <c r="D10291">
        <v>20.049135208129901</v>
      </c>
      <c r="E10291">
        <v>50.355541229247997</v>
      </c>
      <c r="F10291">
        <v>22.855178833007798</v>
      </c>
      <c r="G10291">
        <v>43.237556457519503</v>
      </c>
      <c r="H10291">
        <v>20.021411895751999</v>
      </c>
      <c r="I10291">
        <v>51.403354644775398</v>
      </c>
    </row>
    <row r="10292" spans="1:9" x14ac:dyDescent="0.25">
      <c r="A10292" t="s">
        <v>10305</v>
      </c>
      <c r="B10292">
        <v>21.941282272338899</v>
      </c>
      <c r="C10292">
        <v>50.599689483642599</v>
      </c>
      <c r="D10292">
        <v>20.806398222820501</v>
      </c>
      <c r="E10292">
        <v>51.705130469033499</v>
      </c>
      <c r="F10292">
        <v>22.710502624511701</v>
      </c>
      <c r="G10292">
        <v>42.944587707519503</v>
      </c>
      <c r="H10292">
        <v>20.2890625</v>
      </c>
      <c r="I10292">
        <v>51.582284343306299</v>
      </c>
    </row>
    <row r="10293" spans="1:9" x14ac:dyDescent="0.25">
      <c r="A10293" t="s">
        <v>10306</v>
      </c>
      <c r="B10293">
        <v>20.666726354079699</v>
      </c>
      <c r="C10293">
        <v>55.846357756067398</v>
      </c>
      <c r="D10293">
        <v>20.598468780517599</v>
      </c>
      <c r="E10293">
        <v>55.839691930087596</v>
      </c>
      <c r="F10293">
        <v>22.4537048339844</v>
      </c>
      <c r="G10293">
        <v>42.828845977783203</v>
      </c>
      <c r="H10293">
        <v>20.1516208648682</v>
      </c>
      <c r="I10293">
        <v>50.593170166015597</v>
      </c>
    </row>
    <row r="10294" spans="1:9" x14ac:dyDescent="0.25">
      <c r="A10294" t="s">
        <v>10307</v>
      </c>
      <c r="B10294">
        <v>22.385336449723599</v>
      </c>
      <c r="C10294">
        <v>56.496355754055998</v>
      </c>
      <c r="D10294">
        <v>24.362285905941899</v>
      </c>
      <c r="E10294">
        <v>47.764518737792997</v>
      </c>
      <c r="F10294">
        <v>22.457321166992202</v>
      </c>
      <c r="G10294">
        <v>43.958363797680903</v>
      </c>
      <c r="H10294">
        <v>20.544054031372099</v>
      </c>
      <c r="I10294">
        <v>51.128471374511697</v>
      </c>
    </row>
    <row r="10295" spans="1:9" x14ac:dyDescent="0.25">
      <c r="A10295" t="s">
        <v>10308</v>
      </c>
      <c r="B10295">
        <v>19.231239318847699</v>
      </c>
      <c r="C10295">
        <v>63.630763011021301</v>
      </c>
      <c r="D10295">
        <v>20.781578063964801</v>
      </c>
      <c r="E10295">
        <v>55.189674377441399</v>
      </c>
      <c r="F10295">
        <v>22.287293771048599</v>
      </c>
      <c r="G10295">
        <v>43.895832061767599</v>
      </c>
      <c r="H10295">
        <v>20.021411895751999</v>
      </c>
      <c r="I10295">
        <v>49.518951416015597</v>
      </c>
    </row>
    <row r="10296" spans="1:9" x14ac:dyDescent="0.25">
      <c r="A10296" t="s">
        <v>10309</v>
      </c>
      <c r="B10296">
        <v>22.161016464233398</v>
      </c>
      <c r="C10296">
        <v>53.236488342285199</v>
      </c>
      <c r="D10296">
        <v>21.0257263183594</v>
      </c>
      <c r="E10296">
        <v>53.065586090087898</v>
      </c>
      <c r="F10296">
        <v>22.190605891402399</v>
      </c>
      <c r="G10296">
        <v>45.776618957519503</v>
      </c>
      <c r="H10296">
        <v>20.4265041351318</v>
      </c>
      <c r="I10296">
        <v>49.508102416992202</v>
      </c>
    </row>
    <row r="10297" spans="1:9" x14ac:dyDescent="0.25">
      <c r="A10297" t="s">
        <v>10310</v>
      </c>
      <c r="B10297">
        <v>18.828393936157202</v>
      </c>
      <c r="C10297">
        <v>61.124206486633597</v>
      </c>
      <c r="D10297">
        <v>21.086763381958001</v>
      </c>
      <c r="E10297">
        <v>51.771598815917997</v>
      </c>
      <c r="F10297">
        <v>21.943717956543001</v>
      </c>
      <c r="G10297">
        <v>44.798946587296598</v>
      </c>
      <c r="H10297">
        <v>20.0865154266357</v>
      </c>
      <c r="I10297">
        <v>50.972946166992202</v>
      </c>
    </row>
    <row r="10298" spans="1:9" x14ac:dyDescent="0.25">
      <c r="A10298" t="s">
        <v>10311</v>
      </c>
      <c r="B10298">
        <v>21.9779052734375</v>
      </c>
      <c r="C10298">
        <v>51.600696563720703</v>
      </c>
      <c r="D10298">
        <v>20.9646892547607</v>
      </c>
      <c r="E10298">
        <v>50.941497802734403</v>
      </c>
      <c r="F10298">
        <v>21.943717956543001</v>
      </c>
      <c r="G10298">
        <v>46.330005645752003</v>
      </c>
      <c r="H10298">
        <v>20.361400604248001</v>
      </c>
      <c r="I10298">
        <v>51.533565521240199</v>
      </c>
    </row>
    <row r="10299" spans="1:9" x14ac:dyDescent="0.25">
      <c r="A10299" t="s">
        <v>10312</v>
      </c>
      <c r="B10299">
        <v>18.755149841308601</v>
      </c>
      <c r="C10299">
        <v>59.291358947753899</v>
      </c>
      <c r="D10299">
        <v>20.781578063964801</v>
      </c>
      <c r="E10299">
        <v>50.855251785486097</v>
      </c>
      <c r="F10299">
        <v>21.950950622558601</v>
      </c>
      <c r="G10299">
        <v>44.167098999023402</v>
      </c>
      <c r="H10299">
        <v>20.361400604248001</v>
      </c>
      <c r="I10299">
        <v>52.0688667297363</v>
      </c>
    </row>
    <row r="10300" spans="1:9" x14ac:dyDescent="0.25">
      <c r="A10300" t="s">
        <v>10313</v>
      </c>
      <c r="B10300">
        <v>21.6483039855957</v>
      </c>
      <c r="C10300">
        <v>50.560393764641901</v>
      </c>
      <c r="D10300">
        <v>19.295791804963599</v>
      </c>
      <c r="E10300">
        <v>54.408212690205403</v>
      </c>
      <c r="F10300">
        <v>21.940101623535199</v>
      </c>
      <c r="G10300">
        <v>43.794559478759801</v>
      </c>
      <c r="H10300">
        <v>20.361400604248001</v>
      </c>
      <c r="I10300">
        <v>52.7488403320313</v>
      </c>
    </row>
    <row r="10301" spans="1:9" x14ac:dyDescent="0.25">
      <c r="A10301" t="s">
        <v>10314</v>
      </c>
      <c r="B10301">
        <v>20.459594376590299</v>
      </c>
      <c r="C10301">
        <v>52.475607026664797</v>
      </c>
      <c r="D10301">
        <v>20.525222778320298</v>
      </c>
      <c r="E10301">
        <v>51.3565483093262</v>
      </c>
      <c r="F10301">
        <v>21.802658081054702</v>
      </c>
      <c r="G10301">
        <v>43.485922378943499</v>
      </c>
      <c r="H10301">
        <v>20.4916076660156</v>
      </c>
      <c r="I10301">
        <v>48.048826987609402</v>
      </c>
    </row>
    <row r="10302" spans="1:9" x14ac:dyDescent="0.25">
      <c r="A10302" t="s">
        <v>10315</v>
      </c>
      <c r="B10302">
        <v>19.387096425144101</v>
      </c>
      <c r="C10302">
        <v>54.857338660367098</v>
      </c>
      <c r="D10302">
        <v>21.245460510253899</v>
      </c>
      <c r="E10302">
        <v>49.043396188776597</v>
      </c>
      <c r="F10302">
        <v>21.680748979677499</v>
      </c>
      <c r="G10302">
        <v>44.033275604247997</v>
      </c>
      <c r="H10302">
        <v>19.949073791503899</v>
      </c>
      <c r="I10302">
        <v>51.6746215820313</v>
      </c>
    </row>
    <row r="10303" spans="1:9" x14ac:dyDescent="0.25">
      <c r="A10303" t="s">
        <v>10316</v>
      </c>
      <c r="B10303">
        <v>18.816186904907202</v>
      </c>
      <c r="C10303">
        <v>55.7169826678753</v>
      </c>
      <c r="D10303">
        <v>21.3797416687012</v>
      </c>
      <c r="E10303">
        <v>47.221982874890003</v>
      </c>
      <c r="F10303">
        <v>21.6796875</v>
      </c>
      <c r="G10303">
        <v>44.308158874511697</v>
      </c>
      <c r="H10303">
        <v>20.050346374511701</v>
      </c>
      <c r="I10303">
        <v>52.213539123535199</v>
      </c>
    </row>
    <row r="10304" spans="1:9" x14ac:dyDescent="0.25">
      <c r="A10304" t="s">
        <v>10317</v>
      </c>
      <c r="B10304">
        <v>18.779563903808601</v>
      </c>
      <c r="C10304">
        <v>55.262916564941399</v>
      </c>
      <c r="D10304">
        <v>21.7093410491943</v>
      </c>
      <c r="E10304">
        <v>44.932399749755902</v>
      </c>
      <c r="F10304">
        <v>21.6796875</v>
      </c>
      <c r="G10304">
        <v>43.0481127507772</v>
      </c>
      <c r="H10304">
        <v>20.2890625</v>
      </c>
      <c r="I10304">
        <v>51.938655853271499</v>
      </c>
    </row>
    <row r="10305" spans="1:9" x14ac:dyDescent="0.25">
      <c r="A10305" t="s">
        <v>10318</v>
      </c>
      <c r="B10305">
        <v>19.003350971053599</v>
      </c>
      <c r="C10305">
        <v>55.3605766296387</v>
      </c>
      <c r="D10305">
        <v>21.562852859497099</v>
      </c>
      <c r="E10305">
        <v>46.201972961425803</v>
      </c>
      <c r="F10305">
        <v>21.668838500976602</v>
      </c>
      <c r="G10305">
        <v>43.776473999023402</v>
      </c>
      <c r="H10305">
        <v>20.2890625</v>
      </c>
      <c r="I10305">
        <v>51.768661499023402</v>
      </c>
    </row>
    <row r="10306" spans="1:9" x14ac:dyDescent="0.25">
      <c r="A10306" t="s">
        <v>10319</v>
      </c>
      <c r="B10306">
        <v>19.226607266025301</v>
      </c>
      <c r="C10306">
        <v>58.476176145145899</v>
      </c>
      <c r="D10306">
        <v>19.194616317748999</v>
      </c>
      <c r="E10306">
        <v>54.872280120849602</v>
      </c>
      <c r="F10306">
        <v>21.8062744140625</v>
      </c>
      <c r="G10306">
        <v>43.798175811767599</v>
      </c>
      <c r="H10306">
        <v>20.2890625</v>
      </c>
      <c r="I10306">
        <v>51.671005249023402</v>
      </c>
    </row>
    <row r="10307" spans="1:9" x14ac:dyDescent="0.25">
      <c r="A10307" t="s">
        <v>10320</v>
      </c>
      <c r="B10307">
        <v>19.756156921386701</v>
      </c>
      <c r="C10307">
        <v>55.751213073730497</v>
      </c>
      <c r="D10307">
        <v>20.9158611297607</v>
      </c>
      <c r="E10307">
        <v>50.575275421142599</v>
      </c>
      <c r="F10307">
        <v>22.200523376464801</v>
      </c>
      <c r="G10307">
        <v>44.579425811767599</v>
      </c>
      <c r="H10307">
        <v>20.2890625</v>
      </c>
      <c r="I10307">
        <v>51.938655853271499</v>
      </c>
    </row>
    <row r="10308" spans="1:9" x14ac:dyDescent="0.25">
      <c r="A10308" t="s">
        <v>10321</v>
      </c>
      <c r="B10308">
        <v>20.635567973122399</v>
      </c>
      <c r="C10308">
        <v>53.881717528255002</v>
      </c>
      <c r="D10308">
        <v>21.758171081543001</v>
      </c>
      <c r="E10308">
        <v>47.862178802490199</v>
      </c>
      <c r="F10308">
        <v>22.4537048339844</v>
      </c>
      <c r="G10308">
        <v>43.769241333007798</v>
      </c>
      <c r="H10308">
        <v>20.4265041351318</v>
      </c>
      <c r="I10308">
        <v>52.213539123535199</v>
      </c>
    </row>
    <row r="10309" spans="1:9" x14ac:dyDescent="0.25">
      <c r="A10309" t="s">
        <v>10322</v>
      </c>
      <c r="B10309">
        <v>21.440778732299801</v>
      </c>
      <c r="C10309">
        <v>53.437671213072001</v>
      </c>
      <c r="D10309">
        <v>19.170202255248999</v>
      </c>
      <c r="E10309">
        <v>55.604724884033203</v>
      </c>
      <c r="F10309">
        <v>22.594764709472699</v>
      </c>
      <c r="G10309">
        <v>43.512439727783203</v>
      </c>
      <c r="H10309">
        <v>20.213748733431501</v>
      </c>
      <c r="I10309">
        <v>52.488426208496101</v>
      </c>
    </row>
    <row r="10310" spans="1:9" x14ac:dyDescent="0.25">
      <c r="A10310" t="s">
        <v>10323</v>
      </c>
      <c r="B10310">
        <v>21.951502244081102</v>
      </c>
      <c r="C10310">
        <v>56.711622179741603</v>
      </c>
      <c r="D10310">
        <v>20.891445159912099</v>
      </c>
      <c r="E10310">
        <v>56.337169647216797</v>
      </c>
      <c r="F10310">
        <v>22.428382873535199</v>
      </c>
      <c r="G10310">
        <v>44.311775207519503</v>
      </c>
      <c r="H10310">
        <v>20.4265041351318</v>
      </c>
      <c r="I10310">
        <v>51.938655853271499</v>
      </c>
    </row>
    <row r="10311" spans="1:9" x14ac:dyDescent="0.25">
      <c r="A10311" t="s">
        <v>10324</v>
      </c>
      <c r="B10311">
        <v>22.3075046539307</v>
      </c>
      <c r="C10311">
        <v>56.853727729347398</v>
      </c>
      <c r="D10311">
        <v>22.246467590331999</v>
      </c>
      <c r="E10311">
        <v>52.772605895996101</v>
      </c>
      <c r="F10311">
        <v>22.532637929521101</v>
      </c>
      <c r="G10311">
        <v>44.159866333007798</v>
      </c>
      <c r="H10311">
        <v>20.5639457702637</v>
      </c>
      <c r="I10311">
        <v>49.3217544012752</v>
      </c>
    </row>
    <row r="10312" spans="1:9" x14ac:dyDescent="0.25">
      <c r="A10312" t="s">
        <v>10325</v>
      </c>
      <c r="B10312" t="s">
        <v>3372</v>
      </c>
      <c r="C10312" t="s">
        <v>3372</v>
      </c>
      <c r="D10312" t="s">
        <v>3372</v>
      </c>
      <c r="E10312" t="s">
        <v>3372</v>
      </c>
      <c r="F10312">
        <v>22.575429113146601</v>
      </c>
      <c r="G10312">
        <v>43.729357155257802</v>
      </c>
      <c r="H10312">
        <v>20.164279937744102</v>
      </c>
      <c r="I10312">
        <v>51.241605553633804</v>
      </c>
    </row>
    <row r="10313" spans="1:9" x14ac:dyDescent="0.25">
      <c r="A10313" t="s">
        <v>10326</v>
      </c>
      <c r="B10313">
        <v>22.3685417175293</v>
      </c>
      <c r="C10313">
        <v>54.9286570613747</v>
      </c>
      <c r="D10313">
        <v>20.678112821964699</v>
      </c>
      <c r="E10313">
        <v>59.252816741297003</v>
      </c>
      <c r="F10313">
        <v>22.862411499023398</v>
      </c>
      <c r="G10313">
        <v>43.906684875488303</v>
      </c>
      <c r="H10313">
        <v>20.359592437744102</v>
      </c>
      <c r="I10313">
        <v>48.173465728759801</v>
      </c>
    </row>
    <row r="10314" spans="1:9" x14ac:dyDescent="0.25">
      <c r="A10314" t="s">
        <v>10327</v>
      </c>
      <c r="B10314">
        <v>22.588274002075199</v>
      </c>
      <c r="C10314">
        <v>58.182553840967202</v>
      </c>
      <c r="D10314">
        <v>22.197637557983398</v>
      </c>
      <c r="E10314">
        <v>58.8466641435677</v>
      </c>
      <c r="F10314">
        <v>22.833473205566399</v>
      </c>
      <c r="G10314">
        <v>44.163482666015597</v>
      </c>
      <c r="H10314">
        <v>20.361400604248001</v>
      </c>
      <c r="I10314">
        <v>49.612991333007798</v>
      </c>
    </row>
    <row r="10315" spans="1:9" x14ac:dyDescent="0.25">
      <c r="A10315" t="s">
        <v>10328</v>
      </c>
      <c r="B10315">
        <v>22.725193062436801</v>
      </c>
      <c r="C10315">
        <v>59.848268307556303</v>
      </c>
      <c r="D10315">
        <v>20.891445159912099</v>
      </c>
      <c r="E10315">
        <v>57.647151605482897</v>
      </c>
      <c r="F10315">
        <v>22.8515625</v>
      </c>
      <c r="G10315">
        <v>43.910301208496101</v>
      </c>
      <c r="H10315">
        <v>20.223957061767599</v>
      </c>
      <c r="I10315">
        <v>50.723377227783203</v>
      </c>
    </row>
    <row r="10316" spans="1:9" x14ac:dyDescent="0.25">
      <c r="A10316" t="s">
        <v>10329</v>
      </c>
      <c r="B10316">
        <v>22.490615844726602</v>
      </c>
      <c r="C10316">
        <v>60.041686397673701</v>
      </c>
      <c r="D10316">
        <v>19.3166904449463</v>
      </c>
      <c r="E10316">
        <v>67.448959350585895</v>
      </c>
      <c r="F10316">
        <v>22.8515625</v>
      </c>
      <c r="G10316">
        <v>44.177951812744098</v>
      </c>
      <c r="H10316">
        <v>20.0865154266357</v>
      </c>
      <c r="I10316">
        <v>51.9534198579668</v>
      </c>
    </row>
    <row r="10317" spans="1:9" x14ac:dyDescent="0.25">
      <c r="A10317" t="s">
        <v>10330</v>
      </c>
      <c r="B10317">
        <v>22.0145263671875</v>
      </c>
      <c r="C10317">
        <v>64.3366137014944</v>
      </c>
      <c r="D10317">
        <v>20.903652191162099</v>
      </c>
      <c r="E10317">
        <v>64.943025285909997</v>
      </c>
      <c r="F10317">
        <v>22.721351623535199</v>
      </c>
      <c r="G10317">
        <v>44.445602416992202</v>
      </c>
      <c r="H10317">
        <v>20.223957061767599</v>
      </c>
      <c r="I10317">
        <v>51.668873718526598</v>
      </c>
    </row>
    <row r="10318" spans="1:9" x14ac:dyDescent="0.25">
      <c r="A10318" t="s">
        <v>10331</v>
      </c>
      <c r="B10318">
        <v>19.0512944073349</v>
      </c>
      <c r="C10318">
        <v>74.292611715020101</v>
      </c>
      <c r="D10318">
        <v>19.3044834136963</v>
      </c>
      <c r="E10318">
        <v>65.769453840106706</v>
      </c>
      <c r="F10318">
        <v>22.435615539550799</v>
      </c>
      <c r="G10318">
        <v>44.438365936279297</v>
      </c>
      <c r="H10318">
        <v>20.0865154266357</v>
      </c>
      <c r="I10318">
        <v>50.185952742824298</v>
      </c>
    </row>
    <row r="10319" spans="1:9" x14ac:dyDescent="0.25">
      <c r="A10319" t="s">
        <v>10332</v>
      </c>
      <c r="B10319">
        <v>21.440778732299801</v>
      </c>
      <c r="C10319">
        <v>66.365003690485295</v>
      </c>
      <c r="D10319">
        <v>19.2922763824463</v>
      </c>
      <c r="E10319">
        <v>64.331219281276105</v>
      </c>
      <c r="F10319">
        <v>21.932868957519499</v>
      </c>
      <c r="G10319">
        <v>44.434749603271499</v>
      </c>
      <c r="H10319">
        <v>20.336082458496101</v>
      </c>
      <c r="I10319">
        <v>48.961404481884003</v>
      </c>
    </row>
    <row r="10320" spans="1:9" x14ac:dyDescent="0.25">
      <c r="A10320" t="s">
        <v>10333</v>
      </c>
      <c r="B10320">
        <v>20.613184874993198</v>
      </c>
      <c r="C10320">
        <v>61.453753482712798</v>
      </c>
      <c r="D10320">
        <v>19.849652234676501</v>
      </c>
      <c r="E10320">
        <v>69.377731323242202</v>
      </c>
      <c r="F10320">
        <v>21.947334289550799</v>
      </c>
      <c r="G10320">
        <v>44.452835083007798</v>
      </c>
      <c r="H10320">
        <v>20.4518222808838</v>
      </c>
      <c r="I10320">
        <v>50.179521876986698</v>
      </c>
    </row>
    <row r="10321" spans="1:9" x14ac:dyDescent="0.25">
      <c r="A10321" t="s">
        <v>10334</v>
      </c>
      <c r="B10321">
        <v>19.713817734836599</v>
      </c>
      <c r="C10321">
        <v>68.936554638646399</v>
      </c>
      <c r="D10321">
        <v>23.8494255855151</v>
      </c>
      <c r="E10321">
        <v>53.724784851074197</v>
      </c>
      <c r="F10321">
        <v>22.193283081054702</v>
      </c>
      <c r="G10321">
        <v>44.980903625488303</v>
      </c>
      <c r="H10321">
        <v>20.4518222808838</v>
      </c>
      <c r="I10321">
        <v>51.128471374511697</v>
      </c>
    </row>
    <row r="10322" spans="1:9" x14ac:dyDescent="0.25">
      <c r="A10322" t="s">
        <v>10335</v>
      </c>
      <c r="B10322">
        <v>22.173223495483398</v>
      </c>
      <c r="C10322">
        <v>58.944270364699797</v>
      </c>
      <c r="D10322">
        <v>23.198644638061499</v>
      </c>
      <c r="E10322">
        <v>53.033503281679103</v>
      </c>
      <c r="F10322">
        <v>22.034266080326301</v>
      </c>
      <c r="G10322">
        <v>44.579425811767599</v>
      </c>
      <c r="H10322">
        <v>20.4518222808838</v>
      </c>
      <c r="I10322">
        <v>51.6746215820313</v>
      </c>
    </row>
    <row r="10323" spans="1:9" x14ac:dyDescent="0.25">
      <c r="A10323" t="s">
        <v>10336</v>
      </c>
      <c r="B10323">
        <v>18.755149841308601</v>
      </c>
      <c r="C10323">
        <v>66.788155272958804</v>
      </c>
      <c r="D10323">
        <v>22.6493110656738</v>
      </c>
      <c r="E10323">
        <v>52.388294206467798</v>
      </c>
      <c r="F10323">
        <v>21.940101623535199</v>
      </c>
      <c r="G10323">
        <v>44.850692749023402</v>
      </c>
      <c r="H10323">
        <v>20.4518222808838</v>
      </c>
      <c r="I10323">
        <v>52.213539123535199</v>
      </c>
    </row>
    <row r="10324" spans="1:9" x14ac:dyDescent="0.25">
      <c r="A10324" t="s">
        <v>10337</v>
      </c>
      <c r="B10324">
        <v>21.714031333068402</v>
      </c>
      <c r="C10324">
        <v>57.461242403102901</v>
      </c>
      <c r="D10324">
        <v>22.112186431884801</v>
      </c>
      <c r="E10324">
        <v>52.430797576904297</v>
      </c>
      <c r="F10324">
        <v>22.052223205566399</v>
      </c>
      <c r="G10324">
        <v>45.103878021240199</v>
      </c>
      <c r="H10324">
        <v>20.4518222808838</v>
      </c>
      <c r="I10324">
        <v>52.6186332702637</v>
      </c>
    </row>
    <row r="10325" spans="1:9" x14ac:dyDescent="0.25">
      <c r="A10325" t="s">
        <v>10338</v>
      </c>
      <c r="B10325">
        <v>19.0168768675344</v>
      </c>
      <c r="C10325">
        <v>60.9819724780737</v>
      </c>
      <c r="D10325">
        <v>21.477890991726301</v>
      </c>
      <c r="E10325">
        <v>52.5020255746591</v>
      </c>
      <c r="F10325">
        <v>21.947334289550799</v>
      </c>
      <c r="G10325">
        <v>45.259403228759801</v>
      </c>
      <c r="H10325">
        <v>20.343315124511701</v>
      </c>
      <c r="I10325">
        <v>52.889900207519503</v>
      </c>
    </row>
    <row r="10326" spans="1:9" x14ac:dyDescent="0.25">
      <c r="A10326" t="s">
        <v>10339</v>
      </c>
      <c r="B10326">
        <v>21.428571701049801</v>
      </c>
      <c r="C10326">
        <v>54.774620056152301</v>
      </c>
      <c r="D10326">
        <v>20.574052810668899</v>
      </c>
      <c r="E10326">
        <v>53.163242340087898</v>
      </c>
      <c r="F10326">
        <v>21.813514709472699</v>
      </c>
      <c r="G10326">
        <v>43.6498832702637</v>
      </c>
      <c r="H10326">
        <v>19.949073791503899</v>
      </c>
      <c r="I10326">
        <v>51.800944306490003</v>
      </c>
    </row>
    <row r="10327" spans="1:9" x14ac:dyDescent="0.25">
      <c r="A10327" t="s">
        <v>10340</v>
      </c>
      <c r="B10327">
        <v>19.2103027619562</v>
      </c>
      <c r="C10327">
        <v>58.045010582004799</v>
      </c>
      <c r="D10327">
        <v>22.0102945004191</v>
      </c>
      <c r="E10327">
        <v>47.9543182580775</v>
      </c>
      <c r="F10327">
        <v>21.943717956543001</v>
      </c>
      <c r="G10327">
        <v>44.630062103271499</v>
      </c>
      <c r="H10327">
        <v>20.0865154266357</v>
      </c>
      <c r="I10327">
        <v>51.708120788458203</v>
      </c>
    </row>
    <row r="10328" spans="1:9" x14ac:dyDescent="0.25">
      <c r="A10328" t="s">
        <v>10341</v>
      </c>
      <c r="B10328">
        <v>18.885774345256898</v>
      </c>
      <c r="C10328">
        <v>60.117880249696803</v>
      </c>
      <c r="D10328">
        <v>20.651280948836899</v>
      </c>
      <c r="E10328">
        <v>52.6245292085203</v>
      </c>
      <c r="F10328">
        <v>21.820747375488299</v>
      </c>
      <c r="G10328">
        <v>44.590278625488303</v>
      </c>
      <c r="H10328">
        <v>20.0865154266357</v>
      </c>
      <c r="I10328">
        <v>51.938655853271499</v>
      </c>
    </row>
    <row r="10329" spans="1:9" x14ac:dyDescent="0.25">
      <c r="A10329" t="s">
        <v>10342</v>
      </c>
      <c r="B10329">
        <v>18.889430999755898</v>
      </c>
      <c r="C10329">
        <v>62.344227348382802</v>
      </c>
      <c r="D10329">
        <v>21.3015811952402</v>
      </c>
      <c r="E10329">
        <v>52.1333100822566</v>
      </c>
      <c r="F10329">
        <v>21.817131042480501</v>
      </c>
      <c r="G10329">
        <v>46.337238311767599</v>
      </c>
      <c r="H10329">
        <v>20.0865154266357</v>
      </c>
      <c r="I10329">
        <v>52.354598999023402</v>
      </c>
    </row>
    <row r="10330" spans="1:9" x14ac:dyDescent="0.25">
      <c r="A10330" t="s">
        <v>10343</v>
      </c>
      <c r="B10330">
        <v>18.931167797019299</v>
      </c>
      <c r="C10330">
        <v>65.405497143416596</v>
      </c>
      <c r="D10330">
        <v>21.562852859497099</v>
      </c>
      <c r="E10330">
        <v>54.150888552644098</v>
      </c>
      <c r="F10330">
        <v>21.838829040527301</v>
      </c>
      <c r="G10330">
        <v>45.2485542297363</v>
      </c>
      <c r="H10330">
        <v>20.0865154266357</v>
      </c>
      <c r="I10330">
        <v>52.6186332702637</v>
      </c>
    </row>
    <row r="10331" spans="1:9" x14ac:dyDescent="0.25">
      <c r="A10331" t="s">
        <v>10344</v>
      </c>
      <c r="B10331">
        <v>21.575059890747099</v>
      </c>
      <c r="C10331">
        <v>57.648969528919203</v>
      </c>
      <c r="D10331">
        <v>21.851359928860301</v>
      </c>
      <c r="E10331">
        <v>56.684176973056097</v>
      </c>
      <c r="F10331">
        <v>21.7990417480469</v>
      </c>
      <c r="G10331">
        <v>46.434894561767599</v>
      </c>
      <c r="H10331">
        <v>19.976200103759801</v>
      </c>
      <c r="I10331">
        <v>52.893516540527301</v>
      </c>
    </row>
    <row r="10332" spans="1:9" x14ac:dyDescent="0.25">
      <c r="A10332" t="s">
        <v>10345</v>
      </c>
      <c r="B10332">
        <v>22.783594131469702</v>
      </c>
      <c r="C10332">
        <v>58.558914184570298</v>
      </c>
      <c r="D10332">
        <v>21.9779052734375</v>
      </c>
      <c r="E10332">
        <v>58.491982152836599</v>
      </c>
      <c r="F10332">
        <v>22.142646789550799</v>
      </c>
      <c r="G10332">
        <v>45.107494354247997</v>
      </c>
      <c r="H10332">
        <v>20.19140625</v>
      </c>
      <c r="I10332">
        <v>47.623695373535199</v>
      </c>
    </row>
    <row r="10333" spans="1:9" x14ac:dyDescent="0.25">
      <c r="A10333" t="s">
        <v>10346</v>
      </c>
      <c r="B10333">
        <v>21.744870019471101</v>
      </c>
      <c r="C10333">
        <v>59.068078308584603</v>
      </c>
      <c r="D10333">
        <v>22.161016464233398</v>
      </c>
      <c r="E10333">
        <v>57.866938322925101</v>
      </c>
      <c r="F10333">
        <v>22.627311706543001</v>
      </c>
      <c r="G10333">
        <v>44.8543090820313</v>
      </c>
      <c r="H10333">
        <v>20.0865154266357</v>
      </c>
      <c r="I10333">
        <v>51.132087707519503</v>
      </c>
    </row>
    <row r="10334" spans="1:9" x14ac:dyDescent="0.25">
      <c r="A10334" t="s">
        <v>10347</v>
      </c>
      <c r="B10334">
        <v>19.780570983886701</v>
      </c>
      <c r="C10334">
        <v>69.779850310652293</v>
      </c>
      <c r="D10334">
        <v>23.9921264648438</v>
      </c>
      <c r="E10334">
        <v>52.713779831466603</v>
      </c>
      <c r="F10334">
        <v>22.862411499023398</v>
      </c>
      <c r="G10334">
        <v>44.6626167297363</v>
      </c>
      <c r="H10334">
        <v>20.0865154266357</v>
      </c>
      <c r="I10334">
        <v>52.079715728759801</v>
      </c>
    </row>
    <row r="10335" spans="1:9" x14ac:dyDescent="0.25">
      <c r="A10335" t="s">
        <v>10348</v>
      </c>
      <c r="B10335">
        <v>21.819103641230502</v>
      </c>
      <c r="C10335">
        <v>59.608753204345703</v>
      </c>
      <c r="D10335">
        <v>23.416616423294201</v>
      </c>
      <c r="E10335">
        <v>51.887340624615398</v>
      </c>
      <c r="F10335">
        <v>23.122825622558601</v>
      </c>
      <c r="G10335">
        <v>44.706016540527301</v>
      </c>
      <c r="H10335">
        <v>20.361400604248001</v>
      </c>
      <c r="I10335">
        <v>52.484809875488303</v>
      </c>
    </row>
    <row r="10336" spans="1:9" x14ac:dyDescent="0.25">
      <c r="A10336" t="s">
        <v>10349</v>
      </c>
      <c r="B10336">
        <v>20.9402751922607</v>
      </c>
      <c r="C10336">
        <v>66.848780741452401</v>
      </c>
      <c r="D10336">
        <v>22.104306781006301</v>
      </c>
      <c r="E10336">
        <v>54.156732418421903</v>
      </c>
      <c r="F10336">
        <v>22.981773376464801</v>
      </c>
      <c r="G10336">
        <v>44.5649604797363</v>
      </c>
      <c r="H10336">
        <v>20.4916076660156</v>
      </c>
      <c r="I10336">
        <v>52.7488403320313</v>
      </c>
    </row>
    <row r="10337" spans="1:9" x14ac:dyDescent="0.25">
      <c r="A10337" t="s">
        <v>10350</v>
      </c>
      <c r="B10337">
        <v>20.635089874267599</v>
      </c>
      <c r="C10337">
        <v>63.575173120749596</v>
      </c>
      <c r="D10337">
        <v>21.754466877884798</v>
      </c>
      <c r="E10337">
        <v>56.6057319641113</v>
      </c>
      <c r="F10337">
        <v>22.838433014015799</v>
      </c>
      <c r="G10337">
        <v>44.843460083007798</v>
      </c>
      <c r="H10337">
        <v>20.0865154266357</v>
      </c>
      <c r="I10337">
        <v>49.1030082702637</v>
      </c>
    </row>
    <row r="10338" spans="1:9" x14ac:dyDescent="0.25">
      <c r="A10338" t="s">
        <v>10351</v>
      </c>
      <c r="B10338">
        <v>19.476330592232099</v>
      </c>
      <c r="C10338">
        <v>79.659459295045593</v>
      </c>
      <c r="D10338">
        <v>20.171209335327099</v>
      </c>
      <c r="E10338">
        <v>64.372688293457003</v>
      </c>
      <c r="F10338">
        <v>22.743057250976602</v>
      </c>
      <c r="G10338">
        <v>45.107494354247997</v>
      </c>
      <c r="H10338">
        <v>20.4916076660156</v>
      </c>
      <c r="I10338">
        <v>50.043403625488303</v>
      </c>
    </row>
    <row r="10339" spans="1:9" x14ac:dyDescent="0.25">
      <c r="A10339" t="s">
        <v>10352</v>
      </c>
      <c r="B10339">
        <v>20.757164001464801</v>
      </c>
      <c r="C10339">
        <v>75.557549267170401</v>
      </c>
      <c r="D10339">
        <v>19.438764572143601</v>
      </c>
      <c r="E10339">
        <v>64.212536716004905</v>
      </c>
      <c r="F10339">
        <v>22.724967956543001</v>
      </c>
      <c r="G10339">
        <v>45.089408874511697</v>
      </c>
      <c r="H10339">
        <v>20.2890625</v>
      </c>
      <c r="I10339">
        <v>51.808448791503899</v>
      </c>
    </row>
    <row r="10340" spans="1:9" x14ac:dyDescent="0.25">
      <c r="A10340" t="s">
        <v>10353</v>
      </c>
      <c r="B10340">
        <v>22.278658675918798</v>
      </c>
      <c r="C10340">
        <v>61.312742719111803</v>
      </c>
      <c r="D10340">
        <v>19.3044834136963</v>
      </c>
      <c r="E10340">
        <v>65.177900771454901</v>
      </c>
      <c r="F10340">
        <v>22.583908081054702</v>
      </c>
      <c r="G10340">
        <v>45.0170707702637</v>
      </c>
      <c r="H10340">
        <v>20.4265041351318</v>
      </c>
      <c r="I10340">
        <v>52.209922790527301</v>
      </c>
    </row>
    <row r="10341" spans="1:9" x14ac:dyDescent="0.25">
      <c r="A10341" t="s">
        <v>10354</v>
      </c>
      <c r="B10341">
        <v>19.438764572143601</v>
      </c>
      <c r="C10341">
        <v>73.674736022949205</v>
      </c>
      <c r="D10341">
        <v>19.438764572143601</v>
      </c>
      <c r="E10341">
        <v>71.697135925292997</v>
      </c>
      <c r="F10341">
        <v>22.457321166992202</v>
      </c>
      <c r="G10341">
        <v>44.572193145752003</v>
      </c>
      <c r="H10341">
        <v>20.1498107910156</v>
      </c>
      <c r="I10341">
        <v>49.1355590820313</v>
      </c>
    </row>
    <row r="10342" spans="1:9" x14ac:dyDescent="0.25">
      <c r="A10342" t="s">
        <v>10355</v>
      </c>
      <c r="B10342">
        <v>21.733757019043001</v>
      </c>
      <c r="C10342">
        <v>68.791770935058594</v>
      </c>
      <c r="D10342">
        <v>19.0603351593018</v>
      </c>
      <c r="E10342">
        <v>68.804735120577206</v>
      </c>
      <c r="F10342">
        <v>22.319877624511701</v>
      </c>
      <c r="G10342">
        <v>44.583042144775398</v>
      </c>
      <c r="H10342">
        <v>20.404802322387699</v>
      </c>
      <c r="I10342">
        <v>50.589553833007798</v>
      </c>
    </row>
    <row r="10343" spans="1:9" x14ac:dyDescent="0.25">
      <c r="A10343" t="s">
        <v>10356</v>
      </c>
      <c r="B10343">
        <v>20.8286526486919</v>
      </c>
      <c r="C10343">
        <v>63.902627784995303</v>
      </c>
      <c r="D10343">
        <v>19.2922763824463</v>
      </c>
      <c r="E10343">
        <v>70.312813343668694</v>
      </c>
      <c r="F10343">
        <v>22.193283081054702</v>
      </c>
      <c r="G10343">
        <v>44.575809478759801</v>
      </c>
      <c r="H10343">
        <v>19.883970260620099</v>
      </c>
      <c r="I10343">
        <v>52.614706550002097</v>
      </c>
    </row>
    <row r="10344" spans="1:9" x14ac:dyDescent="0.25">
      <c r="A10344" t="s">
        <v>10357</v>
      </c>
      <c r="B10344">
        <v>19.194616317748999</v>
      </c>
      <c r="C10344">
        <v>76.336414654342704</v>
      </c>
      <c r="D10344">
        <v>19.133579254150401</v>
      </c>
      <c r="E10344">
        <v>71.585571060526902</v>
      </c>
      <c r="F10344">
        <v>22.059463500976602</v>
      </c>
      <c r="G10344">
        <v>44.5649604797363</v>
      </c>
      <c r="H10344">
        <v>20.2890625</v>
      </c>
      <c r="I10344">
        <v>52.735316275681498</v>
      </c>
    </row>
    <row r="10345" spans="1:9" x14ac:dyDescent="0.25">
      <c r="A10345" t="s">
        <v>10358</v>
      </c>
      <c r="B10345">
        <v>21.171909963317201</v>
      </c>
      <c r="C10345">
        <v>69.464934471259099</v>
      </c>
      <c r="D10345">
        <v>18.877223968505898</v>
      </c>
      <c r="E10345">
        <v>70.347897573813995</v>
      </c>
      <c r="F10345">
        <v>22.1968994140625</v>
      </c>
      <c r="G10345">
        <v>45.367908477783203</v>
      </c>
      <c r="H10345">
        <v>19.902053833007798</v>
      </c>
      <c r="I10345">
        <v>49.924045562744098</v>
      </c>
    </row>
    <row r="10346" spans="1:9" x14ac:dyDescent="0.25">
      <c r="A10346" t="s">
        <v>10359</v>
      </c>
      <c r="B10346">
        <v>22.046952034464599</v>
      </c>
      <c r="C10346">
        <v>59.9505615234375</v>
      </c>
      <c r="D10346">
        <v>18.767356872558601</v>
      </c>
      <c r="E10346">
        <v>66.601169281958505</v>
      </c>
      <c r="F10346">
        <v>22.088394165039102</v>
      </c>
      <c r="G10346">
        <v>45.791088104247997</v>
      </c>
      <c r="H10346">
        <v>20.260126113891602</v>
      </c>
      <c r="I10346">
        <v>50.868053436279297</v>
      </c>
    </row>
    <row r="10347" spans="1:9" x14ac:dyDescent="0.25">
      <c r="A10347" t="s">
        <v>10360</v>
      </c>
      <c r="B10347">
        <v>19.153937774304499</v>
      </c>
      <c r="C10347">
        <v>69.377731323242202</v>
      </c>
      <c r="D10347">
        <v>18.889430999755898</v>
      </c>
      <c r="E10347">
        <v>71.043846192698993</v>
      </c>
      <c r="F10347">
        <v>22.0703125</v>
      </c>
      <c r="G10347">
        <v>45.5415229797363</v>
      </c>
      <c r="H10347">
        <v>20.260126113891602</v>
      </c>
      <c r="I10347">
        <v>52.410184038386603</v>
      </c>
    </row>
    <row r="10348" spans="1:9" x14ac:dyDescent="0.25">
      <c r="A10348" t="s">
        <v>10361</v>
      </c>
      <c r="B10348">
        <v>22.063356399536101</v>
      </c>
      <c r="C10348">
        <v>57.712805338315398</v>
      </c>
      <c r="D10348">
        <v>23.3329257965088</v>
      </c>
      <c r="E10348">
        <v>57.834592305679699</v>
      </c>
      <c r="F10348">
        <v>21.914787292480501</v>
      </c>
      <c r="G10348">
        <v>45.476417541503899</v>
      </c>
      <c r="H10348">
        <v>20.361400604248001</v>
      </c>
      <c r="I10348">
        <v>51.142940521240199</v>
      </c>
    </row>
    <row r="10349" spans="1:9" x14ac:dyDescent="0.25">
      <c r="A10349" t="s">
        <v>10362</v>
      </c>
      <c r="B10349">
        <v>18.839154195425099</v>
      </c>
      <c r="C10349">
        <v>64.556469659494695</v>
      </c>
      <c r="D10349">
        <v>21.6849269866943</v>
      </c>
      <c r="E10349">
        <v>53.684466164575198</v>
      </c>
      <c r="F10349">
        <v>21.950950622558601</v>
      </c>
      <c r="G10349">
        <v>46.0261840820313</v>
      </c>
      <c r="H10349">
        <v>20.0865154266357</v>
      </c>
      <c r="I10349">
        <v>52.6186332702637</v>
      </c>
    </row>
    <row r="10350" spans="1:9" x14ac:dyDescent="0.25">
      <c r="A10350" t="s">
        <v>10363</v>
      </c>
      <c r="B10350">
        <v>21.973357114496899</v>
      </c>
      <c r="C10350">
        <v>54.388754003388797</v>
      </c>
      <c r="D10350">
        <v>20.769371032714801</v>
      </c>
      <c r="E10350">
        <v>53.4002226447193</v>
      </c>
      <c r="F10350">
        <v>21.947334289550799</v>
      </c>
      <c r="G10350">
        <v>43.7475395202637</v>
      </c>
      <c r="H10350">
        <v>20.223957061767599</v>
      </c>
      <c r="I10350">
        <v>46.775051964086799</v>
      </c>
    </row>
    <row r="10351" spans="1:9" x14ac:dyDescent="0.25">
      <c r="A10351" t="s">
        <v>10364</v>
      </c>
      <c r="B10351">
        <v>18.803979873657202</v>
      </c>
      <c r="C10351">
        <v>61.488693237304702</v>
      </c>
      <c r="D10351">
        <v>23.821222305297901</v>
      </c>
      <c r="E10351">
        <v>45.216606163707901</v>
      </c>
      <c r="F10351">
        <v>21.871383666992202</v>
      </c>
      <c r="G10351">
        <v>44.300926208496101</v>
      </c>
      <c r="H10351">
        <v>20.223957061767599</v>
      </c>
      <c r="I10351">
        <v>51.707927363939604</v>
      </c>
    </row>
    <row r="10352" spans="1:9" x14ac:dyDescent="0.25">
      <c r="A10352" t="s">
        <v>10365</v>
      </c>
      <c r="B10352">
        <v>22.177541379259502</v>
      </c>
      <c r="C10352">
        <v>51.160339852458002</v>
      </c>
      <c r="D10352">
        <v>22.795801162719702</v>
      </c>
      <c r="E10352">
        <v>45.5180858715905</v>
      </c>
      <c r="F10352">
        <v>21.6724548339844</v>
      </c>
      <c r="G10352">
        <v>44.738571166992202</v>
      </c>
      <c r="H10352">
        <v>20.0865154266357</v>
      </c>
      <c r="I10352">
        <v>52.759693145752003</v>
      </c>
    </row>
    <row r="10353" spans="1:9" x14ac:dyDescent="0.25">
      <c r="A10353" t="s">
        <v>10366</v>
      </c>
      <c r="B10353">
        <v>19.170202255248999</v>
      </c>
      <c r="C10353">
        <v>58.569462475620902</v>
      </c>
      <c r="D10353">
        <v>21.688837411118399</v>
      </c>
      <c r="E10353">
        <v>48.068767491409503</v>
      </c>
      <c r="F10353">
        <v>21.820747375488299</v>
      </c>
      <c r="G10353">
        <v>44.702400207519503</v>
      </c>
      <c r="H10353">
        <v>20.357782363891602</v>
      </c>
      <c r="I10353">
        <v>49.501458236821499</v>
      </c>
    </row>
    <row r="10354" spans="1:9" x14ac:dyDescent="0.25">
      <c r="A10354" t="s">
        <v>10367</v>
      </c>
      <c r="B10354">
        <v>22.222053527831999</v>
      </c>
      <c r="C10354">
        <v>52.5218289010148</v>
      </c>
      <c r="D10354">
        <v>20.6961269378662</v>
      </c>
      <c r="E10354">
        <v>52.260595779038503</v>
      </c>
      <c r="F10354">
        <v>21.813514709472699</v>
      </c>
      <c r="G10354">
        <v>43.639034271240199</v>
      </c>
      <c r="H10354">
        <v>20.0865154266357</v>
      </c>
      <c r="I10354">
        <v>51.6782417297363</v>
      </c>
    </row>
    <row r="10355" spans="1:9" x14ac:dyDescent="0.25">
      <c r="A10355" t="s">
        <v>10368</v>
      </c>
      <c r="B10355">
        <v>19.2287347507053</v>
      </c>
      <c r="C10355">
        <v>64.419392513825599</v>
      </c>
      <c r="D10355">
        <v>23.000648440400202</v>
      </c>
      <c r="E10355">
        <v>48.5833841899574</v>
      </c>
      <c r="F10355">
        <v>22.066696166992202</v>
      </c>
      <c r="G10355">
        <v>43.910301208496101</v>
      </c>
      <c r="H10355">
        <v>20.0865154266357</v>
      </c>
      <c r="I10355">
        <v>52.622249603271499</v>
      </c>
    </row>
    <row r="10356" spans="1:9" x14ac:dyDescent="0.25">
      <c r="A10356" t="s">
        <v>10369</v>
      </c>
      <c r="B10356">
        <v>22.038942337036101</v>
      </c>
      <c r="C10356">
        <v>54.218806771570399</v>
      </c>
      <c r="D10356">
        <v>23.6934605178411</v>
      </c>
      <c r="E10356">
        <v>47.3250541687012</v>
      </c>
      <c r="F10356">
        <v>22.5802917480469</v>
      </c>
      <c r="G10356">
        <v>43.378616333007798</v>
      </c>
      <c r="H10356">
        <v>20.189598083496101</v>
      </c>
      <c r="I10356">
        <v>52.7488403320313</v>
      </c>
    </row>
    <row r="10357" spans="1:9" x14ac:dyDescent="0.25">
      <c r="A10357" t="s">
        <v>10370</v>
      </c>
      <c r="B10357">
        <v>21.526229858398398</v>
      </c>
      <c r="C10357">
        <v>54.779855780089299</v>
      </c>
      <c r="D10357">
        <v>22.0493379543841</v>
      </c>
      <c r="E10357">
        <v>48.098764334431898</v>
      </c>
      <c r="F10357">
        <v>22.9781494140625</v>
      </c>
      <c r="G10357">
        <v>43.244792938232401</v>
      </c>
      <c r="H10357">
        <v>19.916521072387699</v>
      </c>
      <c r="I10357">
        <v>51.6782417297363</v>
      </c>
    </row>
    <row r="10358" spans="1:9" x14ac:dyDescent="0.25">
      <c r="A10358" t="s">
        <v>10371</v>
      </c>
      <c r="B10358">
        <v>20.183416366577099</v>
      </c>
      <c r="C10358">
        <v>57.751144043291902</v>
      </c>
      <c r="D10358">
        <v>20.9768981933594</v>
      </c>
      <c r="E10358">
        <v>51.4170781141611</v>
      </c>
      <c r="F10358">
        <v>23.321754455566399</v>
      </c>
      <c r="G10358">
        <v>42.969905853271499</v>
      </c>
      <c r="H10358">
        <v>20.4265041351318</v>
      </c>
      <c r="I10358">
        <v>50.998264312744098</v>
      </c>
    </row>
    <row r="10359" spans="1:9" x14ac:dyDescent="0.25">
      <c r="A10359" t="s">
        <v>10372</v>
      </c>
      <c r="B10359">
        <v>19.475387573242202</v>
      </c>
      <c r="C10359">
        <v>55.224017434625999</v>
      </c>
      <c r="D10359">
        <v>22.808008193969702</v>
      </c>
      <c r="E10359">
        <v>43.3454399108887</v>
      </c>
      <c r="F10359">
        <v>21.4011840820313</v>
      </c>
      <c r="G10359">
        <v>41.888454437255902</v>
      </c>
      <c r="H10359">
        <v>20.2890625</v>
      </c>
      <c r="I10359">
        <v>51.533565521240199</v>
      </c>
    </row>
    <row r="10360" spans="1:9" x14ac:dyDescent="0.25">
      <c r="A10360" t="s">
        <v>10373</v>
      </c>
      <c r="B10360">
        <v>19.3044834136963</v>
      </c>
      <c r="C10360">
        <v>55.156023214227702</v>
      </c>
      <c r="D10360">
        <v>23.287381225873801</v>
      </c>
      <c r="E10360">
        <v>41.343425750732401</v>
      </c>
      <c r="F10360">
        <v>21.2890625</v>
      </c>
      <c r="G10360">
        <v>41.628036499023402</v>
      </c>
      <c r="H10360">
        <v>20.287254333496101</v>
      </c>
      <c r="I10360">
        <v>51.537181854247997</v>
      </c>
    </row>
    <row r="10361" spans="1:9" x14ac:dyDescent="0.25">
      <c r="A10361" t="s">
        <v>10374</v>
      </c>
      <c r="B10361">
        <v>19.450971603393601</v>
      </c>
      <c r="C10361">
        <v>58.942342353624603</v>
      </c>
      <c r="D10361">
        <v>21.3797416687012</v>
      </c>
      <c r="E10361">
        <v>50.883416967348701</v>
      </c>
      <c r="F10361">
        <v>21.0177917480469</v>
      </c>
      <c r="G10361">
        <v>42.553962707519503</v>
      </c>
      <c r="H10361">
        <v>20.254493022256799</v>
      </c>
      <c r="I10361">
        <v>51.406970977783203</v>
      </c>
    </row>
    <row r="10362" spans="1:9" x14ac:dyDescent="0.25">
      <c r="A10362" t="s">
        <v>10375</v>
      </c>
      <c r="B10362">
        <v>20.9524822235107</v>
      </c>
      <c r="C10362">
        <v>58.0217895507813</v>
      </c>
      <c r="D10362">
        <v>23.4089894903009</v>
      </c>
      <c r="E10362">
        <v>51.307716369628899</v>
      </c>
      <c r="F10362">
        <v>20.750144958496101</v>
      </c>
      <c r="G10362">
        <v>43.0964965820313</v>
      </c>
      <c r="H10362">
        <v>20.325231552123999</v>
      </c>
      <c r="I10362">
        <v>51.403354644775398</v>
      </c>
    </row>
    <row r="10363" spans="1:9" x14ac:dyDescent="0.25">
      <c r="A10363" t="s">
        <v>10376</v>
      </c>
      <c r="B10363">
        <v>22.161016464233398</v>
      </c>
      <c r="C10363">
        <v>59.929968162851303</v>
      </c>
      <c r="D10363">
        <v>23.300188261137301</v>
      </c>
      <c r="E10363">
        <v>51.151187465738303</v>
      </c>
      <c r="F10363">
        <v>20.457176208496101</v>
      </c>
      <c r="G10363">
        <v>43.508823394775398</v>
      </c>
      <c r="H10363">
        <v>20.4265041351318</v>
      </c>
      <c r="I10363">
        <v>51.671005249023402</v>
      </c>
    </row>
    <row r="10364" spans="1:9" x14ac:dyDescent="0.25">
      <c r="A10364" t="s">
        <v>10377</v>
      </c>
      <c r="B10364">
        <v>20.317595278371201</v>
      </c>
      <c r="C10364">
        <v>65.056166450998006</v>
      </c>
      <c r="D10364">
        <v>20.879238128662099</v>
      </c>
      <c r="E10364">
        <v>58.577747630246698</v>
      </c>
      <c r="F10364">
        <v>20.106338500976602</v>
      </c>
      <c r="G10364">
        <v>44.4311332702637</v>
      </c>
      <c r="H10364">
        <v>20.2890625</v>
      </c>
      <c r="I10364">
        <v>51.273147583007798</v>
      </c>
    </row>
    <row r="10365" spans="1:9" x14ac:dyDescent="0.25">
      <c r="A10365" t="s">
        <v>10378</v>
      </c>
      <c r="B10365">
        <v>19.719535827636701</v>
      </c>
      <c r="C10365">
        <v>62.964075342429403</v>
      </c>
      <c r="D10365">
        <v>21.9779052734375</v>
      </c>
      <c r="E10365">
        <v>57.958859377647101</v>
      </c>
      <c r="F10365">
        <v>21.940101623535199</v>
      </c>
      <c r="G10365">
        <v>44.832611083984403</v>
      </c>
      <c r="H10365">
        <v>20.2890625</v>
      </c>
      <c r="I10365">
        <v>52.220775604247997</v>
      </c>
    </row>
    <row r="10366" spans="1:9" x14ac:dyDescent="0.25">
      <c r="A10366" t="s">
        <v>10379</v>
      </c>
      <c r="B10366">
        <v>21.599358007189299</v>
      </c>
      <c r="C10366">
        <v>66.422048900909999</v>
      </c>
      <c r="D10366">
        <v>22.722557067871101</v>
      </c>
      <c r="E10366">
        <v>58.290351867675803</v>
      </c>
      <c r="F10366">
        <v>22.0847778320313</v>
      </c>
      <c r="G10366">
        <v>44.868778228759801</v>
      </c>
      <c r="H10366">
        <v>20.292678833007798</v>
      </c>
      <c r="I10366">
        <v>52.763309478759801</v>
      </c>
    </row>
    <row r="10367" spans="1:9" x14ac:dyDescent="0.25">
      <c r="A10367" t="s">
        <v>10380</v>
      </c>
      <c r="B10367">
        <v>20.2476482102802</v>
      </c>
      <c r="C10367">
        <v>63.888125230613198</v>
      </c>
      <c r="D10367">
        <v>23.0155334472656</v>
      </c>
      <c r="E10367">
        <v>58.363597869872997</v>
      </c>
      <c r="F10367">
        <v>21.943717956543001</v>
      </c>
      <c r="G10367">
        <v>44.716869354247997</v>
      </c>
      <c r="H10367">
        <v>19.9699481484549</v>
      </c>
      <c r="I10367">
        <v>51.403354644775398</v>
      </c>
    </row>
    <row r="10368" spans="1:9" x14ac:dyDescent="0.25">
      <c r="A10368" t="s">
        <v>10381</v>
      </c>
      <c r="B10368">
        <v>20.508237616747302</v>
      </c>
      <c r="C10368">
        <v>69.866494258353598</v>
      </c>
      <c r="D10368">
        <v>23.2227665884019</v>
      </c>
      <c r="E10368">
        <v>56.971954345703097</v>
      </c>
      <c r="F10368">
        <v>21.7990417480469</v>
      </c>
      <c r="G10368">
        <v>44.5613403320313</v>
      </c>
      <c r="H10368">
        <v>20.0865154266357</v>
      </c>
      <c r="I10368">
        <v>52.897132873535199</v>
      </c>
    </row>
    <row r="10369" spans="1:9" x14ac:dyDescent="0.25">
      <c r="A10369" t="s">
        <v>10382</v>
      </c>
      <c r="B10369">
        <v>21.396066885899501</v>
      </c>
      <c r="C10369">
        <v>60.641658104128602</v>
      </c>
      <c r="D10369">
        <v>23.4916995346167</v>
      </c>
      <c r="E10369">
        <v>54.725791931152301</v>
      </c>
      <c r="F10369">
        <v>21.900522323552099</v>
      </c>
      <c r="G10369">
        <v>44.282840728759801</v>
      </c>
      <c r="H10369">
        <v>20.0865154266357</v>
      </c>
      <c r="I10369">
        <v>51.707176208496101</v>
      </c>
    </row>
    <row r="10370" spans="1:9" x14ac:dyDescent="0.25">
      <c r="A10370" t="s">
        <v>10383</v>
      </c>
      <c r="B10370">
        <v>19.833598769338501</v>
      </c>
      <c r="C10370">
        <v>68.646533425083703</v>
      </c>
      <c r="D10370">
        <v>23.2963047027588</v>
      </c>
      <c r="E10370">
        <v>53.224862560345102</v>
      </c>
      <c r="F10370">
        <v>21.929252624511701</v>
      </c>
      <c r="G10370">
        <v>46.315536499023402</v>
      </c>
      <c r="H10370">
        <v>20.361400604248001</v>
      </c>
      <c r="I10370">
        <v>52.6186332702637</v>
      </c>
    </row>
    <row r="10371" spans="1:9" x14ac:dyDescent="0.25">
      <c r="A10371" t="s">
        <v>10384</v>
      </c>
      <c r="B10371">
        <v>22.297662905760401</v>
      </c>
      <c r="C10371">
        <v>56.727806091308601</v>
      </c>
      <c r="D10371">
        <v>23.0765705108643</v>
      </c>
      <c r="E10371">
        <v>52.505032521972197</v>
      </c>
      <c r="F10371">
        <v>21.947334289550799</v>
      </c>
      <c r="G10371">
        <v>46.185329437255902</v>
      </c>
      <c r="H10371">
        <v>20.0865154266357</v>
      </c>
      <c r="I10371">
        <v>49.377891540527301</v>
      </c>
    </row>
    <row r="10372" spans="1:9" x14ac:dyDescent="0.25">
      <c r="A10372" t="s">
        <v>10385</v>
      </c>
      <c r="B10372">
        <v>21.4117035178949</v>
      </c>
      <c r="C10372">
        <v>60.8811082411057</v>
      </c>
      <c r="D10372">
        <v>20.4216926034218</v>
      </c>
      <c r="E10372">
        <v>56.216090389151503</v>
      </c>
      <c r="F10372">
        <v>22.037757873535199</v>
      </c>
      <c r="G10372">
        <v>45.783855438232401</v>
      </c>
      <c r="H10372">
        <v>20.357782363891602</v>
      </c>
      <c r="I10372">
        <v>51.132087707519503</v>
      </c>
    </row>
    <row r="10373" spans="1:9" x14ac:dyDescent="0.25">
      <c r="A10373" t="s">
        <v>10386</v>
      </c>
      <c r="B10373">
        <v>20.795011383144601</v>
      </c>
      <c r="C10373">
        <v>63.382073950662203</v>
      </c>
      <c r="D10373">
        <v>19.155992451523701</v>
      </c>
      <c r="E10373">
        <v>64.231734950294694</v>
      </c>
      <c r="F10373">
        <v>21.940101623535199</v>
      </c>
      <c r="G10373">
        <v>46.1889457702637</v>
      </c>
      <c r="H10373">
        <v>20.357782363891602</v>
      </c>
      <c r="I10373">
        <v>52.484809875488303</v>
      </c>
    </row>
    <row r="10374" spans="1:9" x14ac:dyDescent="0.25">
      <c r="A10374" t="s">
        <v>10387</v>
      </c>
      <c r="B10374">
        <v>19.717051486997899</v>
      </c>
      <c r="C10374">
        <v>67.225559265783104</v>
      </c>
      <c r="D10374">
        <v>19.9758911132813</v>
      </c>
      <c r="E10374">
        <v>62.562708467145903</v>
      </c>
      <c r="F10374">
        <v>21.929252624511701</v>
      </c>
      <c r="G10374">
        <v>46.217880249023402</v>
      </c>
      <c r="H10374">
        <v>19.949073791503899</v>
      </c>
      <c r="I10374">
        <v>52.072930008552802</v>
      </c>
    </row>
    <row r="10375" spans="1:9" x14ac:dyDescent="0.25">
      <c r="A10375" t="s">
        <v>10388</v>
      </c>
      <c r="B10375">
        <v>18.964341617956698</v>
      </c>
      <c r="C10375">
        <v>69.255653381347699</v>
      </c>
      <c r="D10375">
        <v>20.675245891947299</v>
      </c>
      <c r="E10375">
        <v>59.944060470013902</v>
      </c>
      <c r="F10375">
        <v>21.976272583007798</v>
      </c>
      <c r="G10375">
        <v>44.293689727783203</v>
      </c>
      <c r="H10375">
        <v>20.0865154266357</v>
      </c>
      <c r="I10375">
        <v>55.975600173822698</v>
      </c>
    </row>
    <row r="10376" spans="1:9" x14ac:dyDescent="0.25">
      <c r="A10376" t="s">
        <v>10389</v>
      </c>
      <c r="B10376">
        <v>18.973902973494798</v>
      </c>
      <c r="C10376">
        <v>67.6610081603948</v>
      </c>
      <c r="D10376">
        <v>21.3309116363525</v>
      </c>
      <c r="E10376">
        <v>58.106815288140801</v>
      </c>
      <c r="F10376">
        <v>21.932868957519499</v>
      </c>
      <c r="G10376">
        <v>45.121959686279297</v>
      </c>
      <c r="H10376">
        <v>20.4916076660156</v>
      </c>
      <c r="I10376">
        <v>45.992477416992202</v>
      </c>
    </row>
    <row r="10377" spans="1:9" x14ac:dyDescent="0.25">
      <c r="A10377" t="s">
        <v>10390</v>
      </c>
      <c r="B10377">
        <v>20.008932603287001</v>
      </c>
      <c r="C10377">
        <v>62.436997118545001</v>
      </c>
      <c r="D10377">
        <v>22.112186431884801</v>
      </c>
      <c r="E10377">
        <v>56.776634216308601</v>
      </c>
      <c r="F10377">
        <v>21.998383284617301</v>
      </c>
      <c r="G10377">
        <v>44.8543090820313</v>
      </c>
      <c r="H10377">
        <v>20.209489822387699</v>
      </c>
      <c r="I10377">
        <v>51.442531378016398</v>
      </c>
    </row>
    <row r="10378" spans="1:9" x14ac:dyDescent="0.25">
      <c r="A10378" t="s">
        <v>10391</v>
      </c>
      <c r="B10378">
        <v>22.108972405640799</v>
      </c>
      <c r="C10378">
        <v>58.607746124267599</v>
      </c>
      <c r="D10378">
        <v>21.123386383056602</v>
      </c>
      <c r="E10378">
        <v>56.507658098385903</v>
      </c>
      <c r="F10378">
        <v>22.193283081054702</v>
      </c>
      <c r="G10378">
        <v>45.042388916015597</v>
      </c>
      <c r="H10378">
        <v>20.060509670739901</v>
      </c>
      <c r="I10378">
        <v>52.633102416992202</v>
      </c>
    </row>
    <row r="10379" spans="1:9" x14ac:dyDescent="0.25">
      <c r="A10379" t="s">
        <v>10392</v>
      </c>
      <c r="B10379">
        <v>22.0320615495664</v>
      </c>
      <c r="C10379">
        <v>61.586353302002003</v>
      </c>
      <c r="D10379">
        <v>19.6543071506381</v>
      </c>
      <c r="E10379">
        <v>60.141142558964503</v>
      </c>
      <c r="F10379">
        <v>22.1968994140625</v>
      </c>
      <c r="G10379">
        <v>44.579425811767599</v>
      </c>
      <c r="H10379">
        <v>20.19140625</v>
      </c>
      <c r="I10379">
        <v>52.607784271240199</v>
      </c>
    </row>
    <row r="10380" spans="1:9" x14ac:dyDescent="0.25">
      <c r="A10380" t="s">
        <v>10393</v>
      </c>
      <c r="B10380">
        <v>21.4222112911851</v>
      </c>
      <c r="C10380">
        <v>59.269458393225698</v>
      </c>
      <c r="D10380">
        <v>19.902645111083999</v>
      </c>
      <c r="E10380">
        <v>58.949192298803297</v>
      </c>
      <c r="F10380">
        <v>22.457321166992202</v>
      </c>
      <c r="G10380">
        <v>44.033275604247997</v>
      </c>
      <c r="H10380">
        <v>19.949073791503899</v>
      </c>
      <c r="I10380">
        <v>52.712673187255902</v>
      </c>
    </row>
    <row r="10381" spans="1:9" x14ac:dyDescent="0.25">
      <c r="A10381" t="s">
        <v>10394</v>
      </c>
      <c r="B10381">
        <v>21.713874607676299</v>
      </c>
      <c r="C10381">
        <v>56.0324809462508</v>
      </c>
      <c r="D10381">
        <v>22.124393463134801</v>
      </c>
      <c r="E10381">
        <v>52.766649504902297</v>
      </c>
      <c r="F10381">
        <v>21.129920959472699</v>
      </c>
      <c r="G10381">
        <v>43.110965728759801</v>
      </c>
      <c r="H10381">
        <v>20.4916076660156</v>
      </c>
      <c r="I10381">
        <v>49.638309478759801</v>
      </c>
    </row>
    <row r="10382" spans="1:9" x14ac:dyDescent="0.25">
      <c r="A10382" t="s">
        <v>10395</v>
      </c>
      <c r="B10382">
        <v>22.2212941034878</v>
      </c>
      <c r="C10382">
        <v>53.218611662176698</v>
      </c>
      <c r="D10382">
        <v>19.475387573242202</v>
      </c>
      <c r="E10382">
        <v>56.552953754101097</v>
      </c>
      <c r="F10382">
        <v>21.144386291503899</v>
      </c>
      <c r="G10382">
        <v>42.698638916015597</v>
      </c>
      <c r="H10382">
        <v>20.391867496349199</v>
      </c>
      <c r="I10382">
        <v>45.490807541981503</v>
      </c>
    </row>
    <row r="10383" spans="1:9" x14ac:dyDescent="0.25">
      <c r="A10383" t="s">
        <v>10396</v>
      </c>
      <c r="B10383">
        <v>22.588274002075199</v>
      </c>
      <c r="C10383">
        <v>57.557907104492202</v>
      </c>
      <c r="D10383">
        <v>21.941282272338899</v>
      </c>
      <c r="E10383">
        <v>55.726799011230497</v>
      </c>
      <c r="F10383">
        <v>21.0177917480469</v>
      </c>
      <c r="G10383">
        <v>43.516059875488303</v>
      </c>
      <c r="H10383">
        <v>20.6386905784038</v>
      </c>
      <c r="I10383">
        <v>50.600155099632097</v>
      </c>
    </row>
    <row r="10384" spans="1:9" x14ac:dyDescent="0.25">
      <c r="A10384" t="s">
        <v>10397</v>
      </c>
      <c r="B10384">
        <v>22.1473966235957</v>
      </c>
      <c r="C10384">
        <v>63.749932857865502</v>
      </c>
      <c r="D10384">
        <v>20.451978683471701</v>
      </c>
      <c r="E10384">
        <v>59.462642251177598</v>
      </c>
      <c r="F10384">
        <v>20.609085083007798</v>
      </c>
      <c r="G10384">
        <v>43.7800903320313</v>
      </c>
      <c r="H10384">
        <v>20.629051208496101</v>
      </c>
      <c r="I10384">
        <v>48.697914123535199</v>
      </c>
    </row>
    <row r="10385" spans="1:9" x14ac:dyDescent="0.25">
      <c r="A10385" t="s">
        <v>10398</v>
      </c>
      <c r="B10385">
        <v>20.132844773812</v>
      </c>
      <c r="C10385">
        <v>71.110847692446299</v>
      </c>
      <c r="D10385">
        <v>19.0847492218018</v>
      </c>
      <c r="E10385">
        <v>65.261743750406296</v>
      </c>
      <c r="F10385">
        <v>20.077400207519499</v>
      </c>
      <c r="G10385">
        <v>44.575809478759801</v>
      </c>
      <c r="H10385">
        <v>20.223957061767599</v>
      </c>
      <c r="I10385">
        <v>50.036384273646803</v>
      </c>
    </row>
    <row r="10386" spans="1:9" x14ac:dyDescent="0.25">
      <c r="A10386" t="s">
        <v>10399</v>
      </c>
      <c r="B10386">
        <v>19.3288974761963</v>
      </c>
      <c r="C10386">
        <v>67.790763854980497</v>
      </c>
      <c r="D10386">
        <v>22.136600494384801</v>
      </c>
      <c r="E10386">
        <v>57.525547841490202</v>
      </c>
      <c r="F10386">
        <v>21.3143553473402</v>
      </c>
      <c r="G10386">
        <v>44.434749603271499</v>
      </c>
      <c r="H10386">
        <v>21.309026718139599</v>
      </c>
      <c r="I10386">
        <v>50.186352195649398</v>
      </c>
    </row>
    <row r="10387" spans="1:9" x14ac:dyDescent="0.25">
      <c r="A10387" t="s">
        <v>10400</v>
      </c>
      <c r="B10387">
        <v>19.493979339209901</v>
      </c>
      <c r="C10387">
        <v>64.942772260195596</v>
      </c>
      <c r="D10387">
        <v>20.574052810668899</v>
      </c>
      <c r="E10387">
        <v>58.723634240381401</v>
      </c>
      <c r="F10387">
        <v>22.066696166992202</v>
      </c>
      <c r="G10387">
        <v>44.716869354247997</v>
      </c>
      <c r="H10387">
        <v>20.497034072876001</v>
      </c>
      <c r="I10387">
        <v>52.0071082301438</v>
      </c>
    </row>
    <row r="10388" spans="1:9" x14ac:dyDescent="0.25">
      <c r="A10388" t="s">
        <v>10401</v>
      </c>
      <c r="B10388">
        <v>21.999256308569301</v>
      </c>
      <c r="C10388">
        <v>61.163595056497797</v>
      </c>
      <c r="D10388">
        <v>19.133579254150401</v>
      </c>
      <c r="E10388">
        <v>69.101459159419207</v>
      </c>
      <c r="F10388">
        <v>22.059463500976602</v>
      </c>
      <c r="G10388">
        <v>44.570344593324101</v>
      </c>
      <c r="H10388">
        <v>20.361400604248001</v>
      </c>
      <c r="I10388">
        <v>50.330066994127399</v>
      </c>
    </row>
    <row r="10389" spans="1:9" x14ac:dyDescent="0.25">
      <c r="A10389" t="s">
        <v>10402</v>
      </c>
      <c r="B10389">
        <v>21.618298141198402</v>
      </c>
      <c r="C10389">
        <v>66.837467450467898</v>
      </c>
      <c r="D10389">
        <v>19.573045730590799</v>
      </c>
      <c r="E10389">
        <v>67.604709396211504</v>
      </c>
      <c r="F10389">
        <v>22.0558471679688</v>
      </c>
      <c r="G10389">
        <v>44.438365936279297</v>
      </c>
      <c r="H10389">
        <v>20.155237197876001</v>
      </c>
      <c r="I10389">
        <v>51.808448791503899</v>
      </c>
    </row>
    <row r="10390" spans="1:9" x14ac:dyDescent="0.25">
      <c r="A10390" t="s">
        <v>10403</v>
      </c>
      <c r="B10390">
        <v>19.512008666992202</v>
      </c>
      <c r="C10390">
        <v>65.8541124975808</v>
      </c>
      <c r="D10390">
        <v>22.124393463134801</v>
      </c>
      <c r="E10390">
        <v>62.688021008870997</v>
      </c>
      <c r="F10390">
        <v>21.940101623535199</v>
      </c>
      <c r="G10390">
        <v>44.445602416992202</v>
      </c>
      <c r="H10390">
        <v>20.028644561767599</v>
      </c>
      <c r="I10390">
        <v>52.763309478759801</v>
      </c>
    </row>
    <row r="10391" spans="1:9" x14ac:dyDescent="0.25">
      <c r="A10391" t="s">
        <v>10404</v>
      </c>
      <c r="B10391">
        <v>20.556239729927899</v>
      </c>
      <c r="C10391">
        <v>71.672721862792997</v>
      </c>
      <c r="D10391">
        <v>21.7093410491943</v>
      </c>
      <c r="E10391">
        <v>62.440872192382798</v>
      </c>
      <c r="F10391">
        <v>22.0558471679688</v>
      </c>
      <c r="G10391">
        <v>44.438365936279297</v>
      </c>
      <c r="H10391">
        <v>20.404802322387699</v>
      </c>
      <c r="I10391">
        <v>45.984705145104499</v>
      </c>
    </row>
    <row r="10392" spans="1:9" x14ac:dyDescent="0.25">
      <c r="A10392" t="s">
        <v>10405</v>
      </c>
      <c r="B10392">
        <v>22.490615844726602</v>
      </c>
      <c r="C10392">
        <v>61.390698468286601</v>
      </c>
      <c r="D10392">
        <v>21.6727199554443</v>
      </c>
      <c r="E10392">
        <v>60.7902780819214</v>
      </c>
      <c r="F10392">
        <v>21.943717956543001</v>
      </c>
      <c r="G10392">
        <v>44.326244354247997</v>
      </c>
      <c r="H10392">
        <v>20.2890625</v>
      </c>
      <c r="I10392">
        <v>51.6746215820313</v>
      </c>
    </row>
    <row r="10393" spans="1:9" x14ac:dyDescent="0.25">
      <c r="A10393" t="s">
        <v>10406</v>
      </c>
      <c r="B10393">
        <v>19.109165191650401</v>
      </c>
      <c r="C10393">
        <v>70.378141111943407</v>
      </c>
      <c r="D10393">
        <v>21.7079299645711</v>
      </c>
      <c r="E10393">
        <v>57.0840325065532</v>
      </c>
      <c r="F10393">
        <v>22.059463500976602</v>
      </c>
      <c r="G10393">
        <v>44.036891937255902</v>
      </c>
      <c r="H10393">
        <v>20.021411895751999</v>
      </c>
      <c r="I10393">
        <v>53.038192749023402</v>
      </c>
    </row>
    <row r="10394" spans="1:9" x14ac:dyDescent="0.25">
      <c r="A10394" t="s">
        <v>10407</v>
      </c>
      <c r="B10394">
        <v>22.3485091711328</v>
      </c>
      <c r="C10394">
        <v>58.186369642095997</v>
      </c>
      <c r="D10394">
        <v>21.7093410491943</v>
      </c>
      <c r="E10394">
        <v>55.1009392037612</v>
      </c>
      <c r="F10394">
        <v>21.813514709472699</v>
      </c>
      <c r="G10394">
        <v>44.308158874511697</v>
      </c>
      <c r="H10394">
        <v>20.4265041351318</v>
      </c>
      <c r="I10394">
        <v>50.188076019287102</v>
      </c>
    </row>
    <row r="10395" spans="1:9" x14ac:dyDescent="0.25">
      <c r="A10395" t="s">
        <v>10408</v>
      </c>
      <c r="B10395">
        <v>19.536424636840799</v>
      </c>
      <c r="C10395">
        <v>65.861991882324205</v>
      </c>
      <c r="D10395">
        <v>21.882830742447901</v>
      </c>
      <c r="E10395">
        <v>54.091007232666001</v>
      </c>
      <c r="F10395">
        <v>21.824363708496101</v>
      </c>
      <c r="G10395">
        <v>44.308158874511697</v>
      </c>
      <c r="H10395">
        <v>20.4265041351318</v>
      </c>
      <c r="I10395">
        <v>51.549033014720699</v>
      </c>
    </row>
    <row r="10396" spans="1:9" x14ac:dyDescent="0.25">
      <c r="A10396" t="s">
        <v>10409</v>
      </c>
      <c r="B10396">
        <v>19.803749591175301</v>
      </c>
      <c r="C10396">
        <v>59.560906636155899</v>
      </c>
      <c r="D10396">
        <v>19.963682174682599</v>
      </c>
      <c r="E10396">
        <v>57.981819646566599</v>
      </c>
      <c r="F10396">
        <v>21.7990417480469</v>
      </c>
      <c r="G10396">
        <v>44.293689727783203</v>
      </c>
      <c r="H10396">
        <v>20.4265041351318</v>
      </c>
      <c r="I10396">
        <v>52.0688667297363</v>
      </c>
    </row>
    <row r="10397" spans="1:9" x14ac:dyDescent="0.25">
      <c r="A10397" t="s">
        <v>10410</v>
      </c>
      <c r="B10397">
        <v>19.528126320049701</v>
      </c>
      <c r="C10397">
        <v>59.2563286272079</v>
      </c>
      <c r="D10397">
        <v>21.4041557312012</v>
      </c>
      <c r="E10397">
        <v>53.111235069532299</v>
      </c>
      <c r="F10397">
        <v>21.940101623535199</v>
      </c>
      <c r="G10397">
        <v>44.850692749023402</v>
      </c>
      <c r="H10397">
        <v>20.4265041351318</v>
      </c>
      <c r="I10397">
        <v>52.481189727783203</v>
      </c>
    </row>
    <row r="10398" spans="1:9" x14ac:dyDescent="0.25">
      <c r="A10398" t="s">
        <v>10411</v>
      </c>
      <c r="B10398">
        <v>19.206823348998999</v>
      </c>
      <c r="C10398">
        <v>60.038763273994903</v>
      </c>
      <c r="D10398">
        <v>22.099979400634801</v>
      </c>
      <c r="E10398">
        <v>50.104311512143099</v>
      </c>
      <c r="F10398">
        <v>21.943717956543001</v>
      </c>
      <c r="G10398">
        <v>45.646411895752003</v>
      </c>
      <c r="H10398">
        <v>20.3198051452637</v>
      </c>
      <c r="I10398">
        <v>52.7488403320313</v>
      </c>
    </row>
    <row r="10399" spans="1:9" x14ac:dyDescent="0.25">
      <c r="A10399" t="s">
        <v>10412</v>
      </c>
      <c r="B10399">
        <v>18.901638031005898</v>
      </c>
      <c r="C10399">
        <v>60.698134487677997</v>
      </c>
      <c r="D10399">
        <v>20.9710784414012</v>
      </c>
      <c r="E10399">
        <v>50.7953699873216</v>
      </c>
      <c r="F10399">
        <v>21.813514709472699</v>
      </c>
      <c r="G10399">
        <v>43.910301208496101</v>
      </c>
      <c r="H10399">
        <v>20.4265041351318</v>
      </c>
      <c r="I10399">
        <v>46.122684478759801</v>
      </c>
    </row>
    <row r="10400" spans="1:9" x14ac:dyDescent="0.25">
      <c r="A10400" t="s">
        <v>10413</v>
      </c>
      <c r="B10400">
        <v>19.0237121582031</v>
      </c>
      <c r="C10400">
        <v>60.7154354136526</v>
      </c>
      <c r="D10400">
        <v>19.712995407121301</v>
      </c>
      <c r="E10400">
        <v>53.137869566873803</v>
      </c>
      <c r="F10400">
        <v>21.676071166992202</v>
      </c>
      <c r="G10400">
        <v>44.452835083007798</v>
      </c>
      <c r="H10400">
        <v>20.2890625</v>
      </c>
      <c r="I10400">
        <v>52.7524604797363</v>
      </c>
    </row>
    <row r="10401" spans="1:9" x14ac:dyDescent="0.25">
      <c r="A10401" t="s">
        <v>10414</v>
      </c>
      <c r="B10401">
        <v>18.950468063354499</v>
      </c>
      <c r="C10401">
        <v>60.829494476318402</v>
      </c>
      <c r="D10401">
        <v>19.206823348998999</v>
      </c>
      <c r="E10401">
        <v>56.264817021158201</v>
      </c>
      <c r="F10401">
        <v>21.817131042480501</v>
      </c>
      <c r="G10401">
        <v>44.2719917297363</v>
      </c>
      <c r="H10401">
        <v>20.2890625</v>
      </c>
      <c r="I10401">
        <v>49.377891540527301</v>
      </c>
    </row>
    <row r="10402" spans="1:9" x14ac:dyDescent="0.25">
      <c r="A10402" t="s">
        <v>10415</v>
      </c>
      <c r="B10402">
        <v>18.972127392806801</v>
      </c>
      <c r="C10402">
        <v>64.250617980957003</v>
      </c>
      <c r="D10402">
        <v>20.9240038927474</v>
      </c>
      <c r="E10402">
        <v>54.847866058349602</v>
      </c>
      <c r="F10402">
        <v>21.7990417480469</v>
      </c>
      <c r="G10402">
        <v>43.7800903320313</v>
      </c>
      <c r="H10402">
        <v>20.4265041351318</v>
      </c>
      <c r="I10402">
        <v>50.318286895752003</v>
      </c>
    </row>
    <row r="10403" spans="1:9" x14ac:dyDescent="0.25">
      <c r="A10403" t="s">
        <v>10416</v>
      </c>
      <c r="B10403">
        <v>19.0237121582031</v>
      </c>
      <c r="C10403">
        <v>61.536434375660498</v>
      </c>
      <c r="D10403">
        <v>21.6360969543457</v>
      </c>
      <c r="E10403">
        <v>51.869647188715298</v>
      </c>
      <c r="F10403">
        <v>22.330726623535199</v>
      </c>
      <c r="G10403">
        <v>43.6498832702637</v>
      </c>
      <c r="H10403">
        <v>20.021411895751999</v>
      </c>
      <c r="I10403">
        <v>49.648417514092401</v>
      </c>
    </row>
    <row r="10404" spans="1:9" x14ac:dyDescent="0.25">
      <c r="A10404" t="s">
        <v>10417</v>
      </c>
      <c r="B10404">
        <v>19.353313446044901</v>
      </c>
      <c r="C10404">
        <v>58.686638483495997</v>
      </c>
      <c r="D10404">
        <v>19.853816986083999</v>
      </c>
      <c r="E10404">
        <v>54.481643676757798</v>
      </c>
      <c r="F10404">
        <v>22.594764709472699</v>
      </c>
      <c r="G10404">
        <v>43.6498832702637</v>
      </c>
      <c r="H10404">
        <v>20.185979843139599</v>
      </c>
      <c r="I10404">
        <v>50.871669769287102</v>
      </c>
    </row>
    <row r="10405" spans="1:9" x14ac:dyDescent="0.25">
      <c r="A10405" t="s">
        <v>10418</v>
      </c>
      <c r="B10405">
        <v>19.757291731712201</v>
      </c>
      <c r="C10405">
        <v>62.966965293478303</v>
      </c>
      <c r="D10405">
        <v>22.342835971156902</v>
      </c>
      <c r="E10405">
        <v>51.893672943115199</v>
      </c>
      <c r="F10405">
        <v>23.122825622558601</v>
      </c>
      <c r="G10405">
        <v>43.910301208496101</v>
      </c>
      <c r="H10405">
        <v>20.4265041351318</v>
      </c>
      <c r="I10405">
        <v>50.404939928281301</v>
      </c>
    </row>
    <row r="10406" spans="1:9" x14ac:dyDescent="0.25">
      <c r="A10406" t="s">
        <v>10419</v>
      </c>
      <c r="B10406">
        <v>19.3288974761963</v>
      </c>
      <c r="C10406">
        <v>68.112594267910197</v>
      </c>
      <c r="D10406">
        <v>19.7273367930323</v>
      </c>
      <c r="E10406">
        <v>63.3960990905762</v>
      </c>
      <c r="F10406">
        <v>21.006942749023398</v>
      </c>
      <c r="G10406">
        <v>43.7800903320313</v>
      </c>
      <c r="H10406">
        <v>20.462673187255898</v>
      </c>
      <c r="I10406">
        <v>52.083332061767599</v>
      </c>
    </row>
    <row r="10407" spans="1:9" x14ac:dyDescent="0.25">
      <c r="A10407" t="s">
        <v>10420</v>
      </c>
      <c r="B10407">
        <v>19.113987835847599</v>
      </c>
      <c r="C10407">
        <v>69.829124732617103</v>
      </c>
      <c r="D10407">
        <v>22.3807487487793</v>
      </c>
      <c r="E10407">
        <v>58.145459852348502</v>
      </c>
      <c r="F10407">
        <v>20.753761291503899</v>
      </c>
      <c r="G10407">
        <v>43.639034271240199</v>
      </c>
      <c r="H10407">
        <v>20.831596374511701</v>
      </c>
      <c r="I10407">
        <v>47.057325932035099</v>
      </c>
    </row>
    <row r="10408" spans="1:9" x14ac:dyDescent="0.25">
      <c r="A10408" t="s">
        <v>10421</v>
      </c>
      <c r="B10408">
        <v>19.450971603393601</v>
      </c>
      <c r="C10408">
        <v>65.295465779671503</v>
      </c>
      <c r="D10408">
        <v>19.927056551873601</v>
      </c>
      <c r="E10408">
        <v>60.077446953393199</v>
      </c>
      <c r="F10408">
        <v>20.6127014160156</v>
      </c>
      <c r="G10408">
        <v>44.054977416992202</v>
      </c>
      <c r="H10408">
        <v>20.5639457702637</v>
      </c>
      <c r="I10408">
        <v>48.046770350642603</v>
      </c>
    </row>
    <row r="10409" spans="1:9" x14ac:dyDescent="0.25">
      <c r="A10409" t="s">
        <v>10422</v>
      </c>
      <c r="B10409">
        <v>20.863183442794899</v>
      </c>
      <c r="C10409">
        <v>61.194580847398299</v>
      </c>
      <c r="D10409">
        <v>19.858729534038101</v>
      </c>
      <c r="E10409">
        <v>65.557234105524003</v>
      </c>
      <c r="F10409">
        <v>20.3125</v>
      </c>
      <c r="G10409">
        <v>44.428820470752299</v>
      </c>
      <c r="H10409">
        <v>20.446397781372099</v>
      </c>
      <c r="I10409">
        <v>50.321903228759801</v>
      </c>
    </row>
    <row r="10410" spans="1:9" x14ac:dyDescent="0.25">
      <c r="A10410" t="s">
        <v>10423</v>
      </c>
      <c r="B10410">
        <v>22.0145263671875</v>
      </c>
      <c r="C10410">
        <v>56.117583198374199</v>
      </c>
      <c r="D10410">
        <v>21.806788578383198</v>
      </c>
      <c r="E10410">
        <v>56.605602685694599</v>
      </c>
      <c r="F10410">
        <v>20.764610290527301</v>
      </c>
      <c r="G10410">
        <v>46.717014312744098</v>
      </c>
      <c r="H10410">
        <v>20.5639457702637</v>
      </c>
      <c r="I10410">
        <v>51.26953125</v>
      </c>
    </row>
    <row r="10411" spans="1:9" x14ac:dyDescent="0.25">
      <c r="A10411" t="s">
        <v>10424</v>
      </c>
      <c r="B10411">
        <v>22.163120233246101</v>
      </c>
      <c r="C10411">
        <v>57.538020563440902</v>
      </c>
      <c r="D10411">
        <v>20.213717693061898</v>
      </c>
      <c r="E10411">
        <v>58.341222400613098</v>
      </c>
      <c r="F10411">
        <v>21.940101623535199</v>
      </c>
      <c r="G10411">
        <v>44.850692749023402</v>
      </c>
      <c r="H10411">
        <v>20.6049774553092</v>
      </c>
      <c r="I10411">
        <v>48.4164698316103</v>
      </c>
    </row>
    <row r="10412" spans="1:9" x14ac:dyDescent="0.25">
      <c r="A10412" t="s">
        <v>10425</v>
      </c>
      <c r="B10412">
        <v>22.352087926705099</v>
      </c>
      <c r="C10412">
        <v>54.603717803955099</v>
      </c>
      <c r="D10412">
        <v>20.159002304077099</v>
      </c>
      <c r="E10412">
        <v>60.8732609208638</v>
      </c>
      <c r="F10412">
        <v>21.780960083007798</v>
      </c>
      <c r="G10412">
        <v>44.210502624511697</v>
      </c>
      <c r="H10412">
        <v>20.361400604248001</v>
      </c>
      <c r="I10412">
        <v>49.782985687255902</v>
      </c>
    </row>
    <row r="10413" spans="1:9" x14ac:dyDescent="0.25">
      <c r="A10413" t="s">
        <v>10426</v>
      </c>
      <c r="B10413">
        <v>21.868038177490199</v>
      </c>
      <c r="C10413">
        <v>55.785785473060301</v>
      </c>
      <c r="D10413">
        <v>22.417371749877901</v>
      </c>
      <c r="E10413">
        <v>54.952099360063499</v>
      </c>
      <c r="F10413">
        <v>21.813514709472699</v>
      </c>
      <c r="G10413">
        <v>44.033275604247997</v>
      </c>
      <c r="H10413">
        <v>20.0865154266357</v>
      </c>
      <c r="I10413">
        <v>49.417334856554803</v>
      </c>
    </row>
    <row r="10414" spans="1:9" x14ac:dyDescent="0.25">
      <c r="A10414" t="s">
        <v>10427</v>
      </c>
      <c r="B10414">
        <v>22.3075046539307</v>
      </c>
      <c r="C10414">
        <v>57.954432860104099</v>
      </c>
      <c r="D10414">
        <v>23.2963047027588</v>
      </c>
      <c r="E10414">
        <v>50.845808917183398</v>
      </c>
      <c r="F10414">
        <v>21.6724548339844</v>
      </c>
      <c r="G10414">
        <v>44.177951812744098</v>
      </c>
      <c r="H10414">
        <v>20.021411895751999</v>
      </c>
      <c r="I10414">
        <v>50.321903228759801</v>
      </c>
    </row>
    <row r="10415" spans="1:9" x14ac:dyDescent="0.25">
      <c r="A10415" t="s">
        <v>10428</v>
      </c>
      <c r="B10415">
        <v>19.633777928029801</v>
      </c>
      <c r="C10415">
        <v>64.832833327174797</v>
      </c>
      <c r="D10415">
        <v>20.9768981933594</v>
      </c>
      <c r="E10415">
        <v>56.459243774414098</v>
      </c>
      <c r="F10415">
        <v>21.950950622558601</v>
      </c>
      <c r="G10415">
        <v>44.311775207519503</v>
      </c>
      <c r="H10415">
        <v>19.949073791503899</v>
      </c>
      <c r="I10415">
        <v>51.548030853271499</v>
      </c>
    </row>
    <row r="10416" spans="1:9" x14ac:dyDescent="0.25">
      <c r="A10416" t="s">
        <v>10429</v>
      </c>
      <c r="B10416">
        <v>21.6238899230957</v>
      </c>
      <c r="C10416">
        <v>55.4338188171387</v>
      </c>
      <c r="D10416">
        <v>21.388944298395501</v>
      </c>
      <c r="E10416">
        <v>55.239889830813802</v>
      </c>
      <c r="F10416">
        <v>21.943717956543001</v>
      </c>
      <c r="G10416">
        <v>44.308158874511697</v>
      </c>
      <c r="H10416">
        <v>20.4916076660156</v>
      </c>
      <c r="I10416">
        <v>50.462963104247997</v>
      </c>
    </row>
    <row r="10417" spans="1:9" x14ac:dyDescent="0.25">
      <c r="A10417" t="s">
        <v>10430</v>
      </c>
      <c r="B10417">
        <v>20.700256576288002</v>
      </c>
      <c r="C10417">
        <v>61.435891565504697</v>
      </c>
      <c r="D10417">
        <v>21.941282272338899</v>
      </c>
      <c r="E10417">
        <v>53.840279571551399</v>
      </c>
      <c r="F10417">
        <v>21.806151370874201</v>
      </c>
      <c r="G10417">
        <v>44.304542541503899</v>
      </c>
      <c r="H10417">
        <v>20.0865154266357</v>
      </c>
      <c r="I10417">
        <v>51.132087707519503</v>
      </c>
    </row>
    <row r="10418" spans="1:9" x14ac:dyDescent="0.25">
      <c r="A10418" t="s">
        <v>10431</v>
      </c>
      <c r="B10418">
        <v>19.814136402011201</v>
      </c>
      <c r="C10418">
        <v>58.941820103963998</v>
      </c>
      <c r="D10418">
        <v>22.084144515253001</v>
      </c>
      <c r="E10418">
        <v>53.097733487377099</v>
      </c>
      <c r="F10418">
        <v>21.947334289550799</v>
      </c>
      <c r="G10418">
        <v>44.583042144775398</v>
      </c>
      <c r="H10418">
        <v>20.361400604248001</v>
      </c>
      <c r="I10418">
        <v>50.868053436279297</v>
      </c>
    </row>
    <row r="10419" spans="1:9" x14ac:dyDescent="0.25">
      <c r="A10419" t="s">
        <v>10432</v>
      </c>
      <c r="B10419">
        <v>21.930153258704401</v>
      </c>
      <c r="C10419">
        <v>56.4414887248833</v>
      </c>
      <c r="D10419">
        <v>22.246467590331999</v>
      </c>
      <c r="E10419">
        <v>51.8186686603647</v>
      </c>
      <c r="F10419">
        <v>21.925636291503899</v>
      </c>
      <c r="G10419">
        <v>44.434749603271499</v>
      </c>
      <c r="H10419">
        <v>20.361400604248001</v>
      </c>
      <c r="I10419">
        <v>50.864437103271499</v>
      </c>
    </row>
    <row r="10420" spans="1:9" x14ac:dyDescent="0.25">
      <c r="A10420" t="s">
        <v>10433</v>
      </c>
      <c r="B10420">
        <v>21.398209692894799</v>
      </c>
      <c r="C10420">
        <v>56.740461549120099</v>
      </c>
      <c r="D10420">
        <v>20.879238128662099</v>
      </c>
      <c r="E10420">
        <v>53.956248250917398</v>
      </c>
      <c r="F10420">
        <v>21.943717956543001</v>
      </c>
      <c r="G10420">
        <v>44.127315521240199</v>
      </c>
      <c r="H10420">
        <v>20.4916076660156</v>
      </c>
      <c r="I10420">
        <v>50.864437103271499</v>
      </c>
    </row>
    <row r="10421" spans="1:9" x14ac:dyDescent="0.25">
      <c r="A10421" t="s">
        <v>10434</v>
      </c>
      <c r="B10421">
        <v>21.949343668952601</v>
      </c>
      <c r="C10421">
        <v>54.286671916066403</v>
      </c>
      <c r="D10421">
        <v>22.112186431884801</v>
      </c>
      <c r="E10421">
        <v>50.061597439715399</v>
      </c>
      <c r="F10421">
        <v>21.9581909179688</v>
      </c>
      <c r="G10421">
        <v>44.738571166992202</v>
      </c>
      <c r="H10421">
        <v>20.4916076660156</v>
      </c>
      <c r="I10421">
        <v>50.998264312744098</v>
      </c>
    </row>
    <row r="10422" spans="1:9" x14ac:dyDescent="0.25">
      <c r="A10422" t="s">
        <v>10435</v>
      </c>
      <c r="B10422">
        <v>22.539445877075199</v>
      </c>
      <c r="C10422">
        <v>52.443176296275098</v>
      </c>
      <c r="D10422">
        <v>19.499801635742202</v>
      </c>
      <c r="E10422">
        <v>55.480430603027301</v>
      </c>
      <c r="F10422">
        <v>22.033305430692799</v>
      </c>
      <c r="G10422">
        <v>45.378761291503899</v>
      </c>
      <c r="H10422">
        <v>20.361400604248001</v>
      </c>
      <c r="I10422">
        <v>51.128471374511697</v>
      </c>
    </row>
    <row r="10423" spans="1:9" x14ac:dyDescent="0.25">
      <c r="A10423" t="s">
        <v>10436</v>
      </c>
      <c r="B10423">
        <v>22.588274002075199</v>
      </c>
      <c r="C10423">
        <v>51.501497530994101</v>
      </c>
      <c r="D10423">
        <v>19.597461700439499</v>
      </c>
      <c r="E10423">
        <v>56.6789741516113</v>
      </c>
      <c r="F10423">
        <v>21.813514709472699</v>
      </c>
      <c r="G10423">
        <v>45.121959686279297</v>
      </c>
      <c r="H10423">
        <v>20.361400604248001</v>
      </c>
      <c r="I10423">
        <v>51.276763916015597</v>
      </c>
    </row>
    <row r="10424" spans="1:9" x14ac:dyDescent="0.25">
      <c r="A10424" t="s">
        <v>10437</v>
      </c>
      <c r="B10424">
        <v>22.179926665954198</v>
      </c>
      <c r="C10424">
        <v>52.215546025036197</v>
      </c>
      <c r="D10424">
        <v>20.673823652029299</v>
      </c>
      <c r="E10424">
        <v>53.798027038574197</v>
      </c>
      <c r="F10424">
        <v>21.759254455566399</v>
      </c>
      <c r="G10424">
        <v>45.939394687639499</v>
      </c>
      <c r="H10424">
        <v>20.223957061767599</v>
      </c>
      <c r="I10424">
        <v>52.638195751130198</v>
      </c>
    </row>
    <row r="10425" spans="1:9" x14ac:dyDescent="0.25">
      <c r="A10425" t="s">
        <v>10438</v>
      </c>
      <c r="B10425">
        <v>22.222053527831999</v>
      </c>
      <c r="C10425">
        <v>52.112511171113503</v>
      </c>
      <c r="D10425">
        <v>21.807001113891602</v>
      </c>
      <c r="E10425">
        <v>51.266797618290397</v>
      </c>
      <c r="F10425">
        <v>21.817131042480501</v>
      </c>
      <c r="G10425">
        <v>45.530670166015597</v>
      </c>
      <c r="H10425">
        <v>19.949073791503899</v>
      </c>
      <c r="I10425">
        <v>51.273147583007798</v>
      </c>
    </row>
    <row r="10426" spans="1:9" x14ac:dyDescent="0.25">
      <c r="A10426" t="s">
        <v>10439</v>
      </c>
      <c r="B10426">
        <v>21.943942237751099</v>
      </c>
      <c r="C10426">
        <v>53.948176937307601</v>
      </c>
      <c r="D10426">
        <v>21.6028092510874</v>
      </c>
      <c r="E10426">
        <v>51.593901175176597</v>
      </c>
      <c r="F10426">
        <v>21.947334289550799</v>
      </c>
      <c r="G10426">
        <v>44.185184478759801</v>
      </c>
      <c r="H10426">
        <v>20.361400604248001</v>
      </c>
      <c r="I10426">
        <v>51.396121978759801</v>
      </c>
    </row>
    <row r="10427" spans="1:9" x14ac:dyDescent="0.25">
      <c r="A10427" t="s">
        <v>10440</v>
      </c>
      <c r="B10427">
        <v>21.794008226710901</v>
      </c>
      <c r="C10427">
        <v>54.9890175887016</v>
      </c>
      <c r="D10427">
        <v>19.239772690791099</v>
      </c>
      <c r="E10427">
        <v>59.699782381341102</v>
      </c>
      <c r="F10427">
        <v>22.066696166992202</v>
      </c>
      <c r="G10427">
        <v>44.5613403320313</v>
      </c>
      <c r="H10427">
        <v>20.498842239379901</v>
      </c>
      <c r="I10427">
        <v>52.366375840360597</v>
      </c>
    </row>
    <row r="10428" spans="1:9" x14ac:dyDescent="0.25">
      <c r="A10428" t="s">
        <v>10441</v>
      </c>
      <c r="B10428">
        <v>21.852219061799701</v>
      </c>
      <c r="C10428">
        <v>55.385565327629998</v>
      </c>
      <c r="D10428">
        <v>20.586259841918899</v>
      </c>
      <c r="E10428">
        <v>57.3086670547262</v>
      </c>
      <c r="F10428">
        <v>22.457321166992202</v>
      </c>
      <c r="G10428">
        <v>44.337093353271499</v>
      </c>
      <c r="H10428">
        <v>20.4265041351318</v>
      </c>
      <c r="I10428">
        <v>49.214856169194299</v>
      </c>
    </row>
    <row r="10429" spans="1:9" x14ac:dyDescent="0.25">
      <c r="A10429" t="s">
        <v>10442</v>
      </c>
      <c r="B10429">
        <v>22.038942337036101</v>
      </c>
      <c r="C10429">
        <v>57.092363600529097</v>
      </c>
      <c r="D10429">
        <v>22.246467590331999</v>
      </c>
      <c r="E10429">
        <v>54.337688314287298</v>
      </c>
      <c r="F10429">
        <v>22.855178833007798</v>
      </c>
      <c r="G10429">
        <v>44.221355438232401</v>
      </c>
      <c r="H10429">
        <v>20.359592437744102</v>
      </c>
      <c r="I10429">
        <v>50.448493957519503</v>
      </c>
    </row>
    <row r="10430" spans="1:9" x14ac:dyDescent="0.25">
      <c r="A10430" t="s">
        <v>10443</v>
      </c>
      <c r="B10430">
        <v>22.746971130371101</v>
      </c>
      <c r="C10430">
        <v>56.828437596918199</v>
      </c>
      <c r="D10430">
        <v>19.731742858886701</v>
      </c>
      <c r="E10430">
        <v>59.714158130104998</v>
      </c>
      <c r="F10430">
        <v>21.129920959472699</v>
      </c>
      <c r="G10430">
        <v>44.011573791503899</v>
      </c>
      <c r="H10430">
        <v>20.2709770202637</v>
      </c>
      <c r="I10430">
        <v>50.998264312744098</v>
      </c>
    </row>
    <row r="10431" spans="1:9" x14ac:dyDescent="0.25">
      <c r="A10431" t="s">
        <v>10444</v>
      </c>
      <c r="B10431">
        <v>22.808008193969702</v>
      </c>
      <c r="C10431">
        <v>59.251086105089598</v>
      </c>
      <c r="D10431">
        <v>21.035644702338899</v>
      </c>
      <c r="E10431">
        <v>61.632525581316997</v>
      </c>
      <c r="F10431">
        <v>20.753761291503899</v>
      </c>
      <c r="G10431">
        <v>44.029659271240199</v>
      </c>
      <c r="H10431">
        <v>20.187789916992202</v>
      </c>
      <c r="I10431">
        <v>48.146317981788201</v>
      </c>
    </row>
    <row r="10432" spans="1:9" x14ac:dyDescent="0.25">
      <c r="A10432" t="s">
        <v>10445</v>
      </c>
      <c r="B10432">
        <v>22.478408813476602</v>
      </c>
      <c r="C10432">
        <v>59.652553657141098</v>
      </c>
      <c r="D10432">
        <v>21.892452239990199</v>
      </c>
      <c r="E10432">
        <v>56.093021392822301</v>
      </c>
      <c r="F10432">
        <v>20.690903777775599</v>
      </c>
      <c r="G10432">
        <v>43.913917541503899</v>
      </c>
      <c r="H10432">
        <v>20.223957061767599</v>
      </c>
      <c r="I10432">
        <v>50.081418479430099</v>
      </c>
    </row>
    <row r="10433" spans="1:9" x14ac:dyDescent="0.25">
      <c r="A10433" t="s">
        <v>10446</v>
      </c>
      <c r="B10433">
        <v>21.880245208740199</v>
      </c>
      <c r="C10433">
        <v>61.858830691127302</v>
      </c>
      <c r="D10433">
        <v>19.756156921386701</v>
      </c>
      <c r="E10433">
        <v>66.408386210171798</v>
      </c>
      <c r="F10433">
        <v>20.4933471679688</v>
      </c>
      <c r="G10433">
        <v>44.44921875</v>
      </c>
      <c r="H10433">
        <v>20.0865154266357</v>
      </c>
      <c r="I10433">
        <v>50.593170166015597</v>
      </c>
    </row>
    <row r="10434" spans="1:9" x14ac:dyDescent="0.25">
      <c r="A10434" t="s">
        <v>10447</v>
      </c>
      <c r="B10434">
        <v>21.1901514790327</v>
      </c>
      <c r="C10434">
        <v>64.099579304877096</v>
      </c>
      <c r="D10434">
        <v>21.550645828247099</v>
      </c>
      <c r="E10434">
        <v>65.676439518962496</v>
      </c>
      <c r="F10434">
        <v>20.311781647202501</v>
      </c>
      <c r="G10434">
        <v>44.181568145752003</v>
      </c>
      <c r="H10434">
        <v>20.223957061767599</v>
      </c>
      <c r="I10434">
        <v>50.2664695884379</v>
      </c>
    </row>
    <row r="10435" spans="1:9" x14ac:dyDescent="0.25">
      <c r="A10435" t="s">
        <v>10448</v>
      </c>
      <c r="B10435">
        <v>19.625570874465101</v>
      </c>
      <c r="C10435">
        <v>71.608606845574101</v>
      </c>
      <c r="D10435">
        <v>19.3044834136963</v>
      </c>
      <c r="E10435">
        <v>69.014093502860604</v>
      </c>
      <c r="F10435">
        <v>20.0122985839844</v>
      </c>
      <c r="G10435">
        <v>44.8543090820313</v>
      </c>
      <c r="H10435">
        <v>20.477855428313401</v>
      </c>
      <c r="I10435">
        <v>50.868053436279297</v>
      </c>
    </row>
    <row r="10436" spans="1:9" x14ac:dyDescent="0.25">
      <c r="A10436" t="s">
        <v>10449</v>
      </c>
      <c r="B10436">
        <v>19.254783602284</v>
      </c>
      <c r="C10436">
        <v>67.643708483089497</v>
      </c>
      <c r="D10436">
        <v>21.8608955788897</v>
      </c>
      <c r="E10436">
        <v>58.624714969210103</v>
      </c>
      <c r="F10436">
        <v>21.4077585965682</v>
      </c>
      <c r="G10436">
        <v>45.121959686279297</v>
      </c>
      <c r="H10436">
        <v>20.482566833496101</v>
      </c>
      <c r="I10436">
        <v>51.403354644775398</v>
      </c>
    </row>
    <row r="10437" spans="1:9" x14ac:dyDescent="0.25">
      <c r="A10437" t="s">
        <v>10450</v>
      </c>
      <c r="B10437">
        <v>19.851141565301401</v>
      </c>
      <c r="C10437">
        <v>62.276055386782602</v>
      </c>
      <c r="D10437">
        <v>19.573045730590799</v>
      </c>
      <c r="E10437">
        <v>63.133589166863999</v>
      </c>
      <c r="F10437">
        <v>21.661598205566399</v>
      </c>
      <c r="G10437">
        <v>44.575809478759801</v>
      </c>
      <c r="H10437">
        <v>20.223957061767599</v>
      </c>
      <c r="I10437">
        <v>51.6782417297363</v>
      </c>
    </row>
    <row r="10438" spans="1:9" x14ac:dyDescent="0.25">
      <c r="A10438" t="s">
        <v>10451</v>
      </c>
      <c r="B10438">
        <v>22.398718399579401</v>
      </c>
      <c r="C10438">
        <v>58.758227496432703</v>
      </c>
      <c r="D10438">
        <v>24.434363165589499</v>
      </c>
      <c r="E10438">
        <v>50.990325927734403</v>
      </c>
      <c r="F10438">
        <v>21.6869201660156</v>
      </c>
      <c r="G10438">
        <v>44.434749603271499</v>
      </c>
      <c r="H10438">
        <v>20.0865154266357</v>
      </c>
      <c r="I10438">
        <v>50.198828666317198</v>
      </c>
    </row>
    <row r="10439" spans="1:9" x14ac:dyDescent="0.25">
      <c r="A10439" t="s">
        <v>10452</v>
      </c>
      <c r="B10439">
        <v>19.3288974761963</v>
      </c>
      <c r="C10439">
        <v>74.393414525231194</v>
      </c>
      <c r="D10439">
        <v>22.0145263671875</v>
      </c>
      <c r="E10439">
        <v>63.151950836181598</v>
      </c>
      <c r="F10439">
        <v>21.817131042480501</v>
      </c>
      <c r="G10439">
        <v>45.5053520202637</v>
      </c>
      <c r="H10439">
        <v>20.223957061767599</v>
      </c>
      <c r="I10439">
        <v>50.593170166015597</v>
      </c>
    </row>
    <row r="10440" spans="1:9" x14ac:dyDescent="0.25">
      <c r="A10440" t="s">
        <v>10453</v>
      </c>
      <c r="B10440">
        <v>21.431227396213298</v>
      </c>
      <c r="C10440">
        <v>69.391198362309396</v>
      </c>
      <c r="D10440">
        <v>22.905666351318398</v>
      </c>
      <c r="E10440">
        <v>59.486679077148402</v>
      </c>
      <c r="F10440">
        <v>21.802658081054702</v>
      </c>
      <c r="G10440">
        <v>44.973667144775398</v>
      </c>
      <c r="H10440">
        <v>20.0865154266357</v>
      </c>
      <c r="I10440">
        <v>52.083332061767599</v>
      </c>
    </row>
    <row r="10441" spans="1:9" x14ac:dyDescent="0.25">
      <c r="A10441" t="s">
        <v>10454</v>
      </c>
      <c r="B10441">
        <v>21.892452239990199</v>
      </c>
      <c r="C10441">
        <v>60.3443728701927</v>
      </c>
      <c r="D10441">
        <v>22.808008193969702</v>
      </c>
      <c r="E10441">
        <v>56.703392028808601</v>
      </c>
      <c r="F10441">
        <v>21.817131042480501</v>
      </c>
      <c r="G10441">
        <v>45.270252227783203</v>
      </c>
      <c r="H10441">
        <v>20.4934177398682</v>
      </c>
      <c r="I10441">
        <v>52.6186332702637</v>
      </c>
    </row>
    <row r="10442" spans="1:9" x14ac:dyDescent="0.25">
      <c r="A10442" t="s">
        <v>10455</v>
      </c>
      <c r="B10442">
        <v>18.907897942953799</v>
      </c>
      <c r="C10442">
        <v>69.743949890136705</v>
      </c>
      <c r="D10442">
        <v>22.7573343319957</v>
      </c>
      <c r="E10442">
        <v>53.918799286505603</v>
      </c>
      <c r="F10442">
        <v>21.929252624511701</v>
      </c>
      <c r="G10442">
        <v>45.378761291503899</v>
      </c>
      <c r="H10442">
        <v>20.0865154266357</v>
      </c>
      <c r="I10442">
        <v>48.717713614584497</v>
      </c>
    </row>
    <row r="10443" spans="1:9" x14ac:dyDescent="0.25">
      <c r="A10443" t="s">
        <v>10456</v>
      </c>
      <c r="B10443">
        <v>21.967860433416799</v>
      </c>
      <c r="C10443">
        <v>57.456976072069601</v>
      </c>
      <c r="D10443">
        <v>22.593540507937199</v>
      </c>
      <c r="E10443">
        <v>51.803530936100003</v>
      </c>
      <c r="F10443">
        <v>21.947334289550799</v>
      </c>
      <c r="G10443">
        <v>45.519821166992202</v>
      </c>
      <c r="H10443">
        <v>20.216724395751999</v>
      </c>
      <c r="I10443">
        <v>50.318286895752003</v>
      </c>
    </row>
    <row r="10444" spans="1:9" x14ac:dyDescent="0.25">
      <c r="A10444" t="s">
        <v>10457</v>
      </c>
      <c r="B10444">
        <v>20.5310539033031</v>
      </c>
      <c r="C10444">
        <v>59.471559167030698</v>
      </c>
      <c r="D10444">
        <v>20.706819654227601</v>
      </c>
      <c r="E10444">
        <v>55.018768310546903</v>
      </c>
      <c r="F10444">
        <v>21.813514709472699</v>
      </c>
      <c r="G10444">
        <v>45.118343353271499</v>
      </c>
      <c r="H10444">
        <v>20.317996978759801</v>
      </c>
      <c r="I10444">
        <v>51.66015625</v>
      </c>
    </row>
    <row r="10445" spans="1:9" x14ac:dyDescent="0.25">
      <c r="A10445" t="s">
        <v>10458</v>
      </c>
      <c r="B10445">
        <v>21.0488746758828</v>
      </c>
      <c r="C10445">
        <v>56.543372683475098</v>
      </c>
      <c r="D10445">
        <v>21.6849269866943</v>
      </c>
      <c r="E10445">
        <v>51.423266997445197</v>
      </c>
      <c r="F10445">
        <v>21.885848999023398</v>
      </c>
      <c r="G10445">
        <v>44.575809478759801</v>
      </c>
      <c r="H10445">
        <v>20.317996978759801</v>
      </c>
      <c r="I10445">
        <v>52.079715728759801</v>
      </c>
    </row>
    <row r="10446" spans="1:9" x14ac:dyDescent="0.25">
      <c r="A10446" t="s">
        <v>10459</v>
      </c>
      <c r="B10446">
        <v>21.638313258360199</v>
      </c>
      <c r="C10446">
        <v>53.592364210013699</v>
      </c>
      <c r="D10446">
        <v>22.124393463134801</v>
      </c>
      <c r="E10446">
        <v>49.071650463255203</v>
      </c>
      <c r="F10446">
        <v>21.824363708496101</v>
      </c>
      <c r="G10446">
        <v>43.921150207519503</v>
      </c>
      <c r="H10446">
        <v>20.1516208648682</v>
      </c>
      <c r="I10446">
        <v>52.488426208496101</v>
      </c>
    </row>
    <row r="10447" spans="1:9" x14ac:dyDescent="0.25">
      <c r="A10447" t="s">
        <v>10460</v>
      </c>
      <c r="B10447">
        <v>21.9779052734375</v>
      </c>
      <c r="C10447">
        <v>52.047347294999</v>
      </c>
      <c r="D10447">
        <v>21.260459764456701</v>
      </c>
      <c r="E10447">
        <v>49.728474473474797</v>
      </c>
      <c r="F10447">
        <v>21.6869201660156</v>
      </c>
      <c r="G10447">
        <v>43.787326812744098</v>
      </c>
      <c r="H10447">
        <v>20.1516208648682</v>
      </c>
      <c r="I10447">
        <v>52.763309478759801</v>
      </c>
    </row>
    <row r="10448" spans="1:9" x14ac:dyDescent="0.25">
      <c r="A10448" t="s">
        <v>10461</v>
      </c>
      <c r="B10448">
        <v>22.0023193359375</v>
      </c>
      <c r="C10448">
        <v>54.628735244559302</v>
      </c>
      <c r="D10448">
        <v>20.598468780517599</v>
      </c>
      <c r="E10448">
        <v>52.963007341450997</v>
      </c>
      <c r="F10448">
        <v>21.6724548339844</v>
      </c>
      <c r="G10448">
        <v>46.452980041503899</v>
      </c>
      <c r="H10448">
        <v>20.2890625</v>
      </c>
      <c r="I10448">
        <v>52.213539123535199</v>
      </c>
    </row>
    <row r="10449" spans="1:9" x14ac:dyDescent="0.25">
      <c r="A10449" t="s">
        <v>10462</v>
      </c>
      <c r="B10449">
        <v>21.767873086345801</v>
      </c>
      <c r="C10449">
        <v>58.235829516644401</v>
      </c>
      <c r="D10449">
        <v>19.9748352115373</v>
      </c>
      <c r="E10449">
        <v>56.330817119480201</v>
      </c>
      <c r="F10449">
        <v>21.535011291503899</v>
      </c>
      <c r="G10449">
        <v>45.234085083007798</v>
      </c>
      <c r="H10449">
        <v>20.021411895751999</v>
      </c>
      <c r="I10449">
        <v>51.6782417297363</v>
      </c>
    </row>
    <row r="10450" spans="1:9" x14ac:dyDescent="0.25">
      <c r="A10450" t="s">
        <v>10463</v>
      </c>
      <c r="B10450">
        <v>21.024553076353399</v>
      </c>
      <c r="C10450">
        <v>62.149193316761199</v>
      </c>
      <c r="D10450">
        <v>19.194616317748999</v>
      </c>
      <c r="E10450">
        <v>62.372759558465603</v>
      </c>
      <c r="F10450">
        <v>21.542243957519499</v>
      </c>
      <c r="G10450">
        <v>44.720485687255902</v>
      </c>
      <c r="H10450">
        <v>20.153429031372099</v>
      </c>
      <c r="I10450">
        <v>50.168109775196399</v>
      </c>
    </row>
    <row r="10451" spans="1:9" x14ac:dyDescent="0.25">
      <c r="A10451" t="s">
        <v>10464</v>
      </c>
      <c r="B10451">
        <v>20.095506191873501</v>
      </c>
      <c r="C10451">
        <v>67.626200862543399</v>
      </c>
      <c r="D10451">
        <v>19.780570983886701</v>
      </c>
      <c r="E10451">
        <v>64.183620188842298</v>
      </c>
      <c r="F10451">
        <v>21.6869201660156</v>
      </c>
      <c r="G10451">
        <v>44.977283477783203</v>
      </c>
      <c r="H10451">
        <v>20.021411895751999</v>
      </c>
      <c r="I10451">
        <v>51.953125</v>
      </c>
    </row>
    <row r="10452" spans="1:9" x14ac:dyDescent="0.25">
      <c r="A10452" t="s">
        <v>10465</v>
      </c>
      <c r="B10452">
        <v>19.3166904449463</v>
      </c>
      <c r="C10452">
        <v>69.2208798515002</v>
      </c>
      <c r="D10452">
        <v>21.078025002528399</v>
      </c>
      <c r="E10452">
        <v>62.221138000488303</v>
      </c>
      <c r="F10452">
        <v>21.940101623535199</v>
      </c>
      <c r="G10452">
        <v>44.973667144775398</v>
      </c>
      <c r="H10452">
        <v>20.2890625</v>
      </c>
      <c r="I10452">
        <v>50.133426198377798</v>
      </c>
    </row>
    <row r="10453" spans="1:9" x14ac:dyDescent="0.25">
      <c r="A10453" t="s">
        <v>10466</v>
      </c>
      <c r="B10453">
        <v>18.901638031005898</v>
      </c>
      <c r="C10453">
        <v>70.012512207031307</v>
      </c>
      <c r="D10453">
        <v>22.2952976226807</v>
      </c>
      <c r="E10453">
        <v>56.855460865117699</v>
      </c>
      <c r="F10453">
        <v>22.4681701660156</v>
      </c>
      <c r="G10453">
        <v>44.575809478759801</v>
      </c>
      <c r="H10453">
        <v>20.2890625</v>
      </c>
      <c r="I10453">
        <v>47.885778427263503</v>
      </c>
    </row>
    <row r="10454" spans="1:9" x14ac:dyDescent="0.25">
      <c r="A10454" t="s">
        <v>10467</v>
      </c>
      <c r="B10454">
        <v>19.0725421905518</v>
      </c>
      <c r="C10454">
        <v>67.961669921875</v>
      </c>
      <c r="D10454">
        <v>19.6829128265381</v>
      </c>
      <c r="E10454">
        <v>58.776267509679201</v>
      </c>
      <c r="F10454">
        <v>22.855178833007798</v>
      </c>
      <c r="G10454">
        <v>44.716869354247997</v>
      </c>
      <c r="H10454">
        <v>20.4265041351318</v>
      </c>
      <c r="I10454">
        <v>49.875275874855802</v>
      </c>
    </row>
    <row r="10455" spans="1:9" x14ac:dyDescent="0.25">
      <c r="A10455" t="s">
        <v>10468</v>
      </c>
      <c r="B10455">
        <v>19.0115051269531</v>
      </c>
      <c r="C10455">
        <v>68.401639665876104</v>
      </c>
      <c r="D10455">
        <v>20.9302596886983</v>
      </c>
      <c r="E10455">
        <v>59.7801805753369</v>
      </c>
      <c r="F10455">
        <v>21.730323791503899</v>
      </c>
      <c r="G10455">
        <v>44.163482666015597</v>
      </c>
      <c r="H10455">
        <v>20.4265041351318</v>
      </c>
      <c r="I10455">
        <v>51.671066502559803</v>
      </c>
    </row>
    <row r="10456" spans="1:9" x14ac:dyDescent="0.25">
      <c r="A10456" t="s">
        <v>10469</v>
      </c>
      <c r="B10456">
        <v>19.510410230028899</v>
      </c>
      <c r="C10456">
        <v>62.644006387136599</v>
      </c>
      <c r="D10456">
        <v>21.6238899230957</v>
      </c>
      <c r="E10456">
        <v>56.947540283203097</v>
      </c>
      <c r="F10456">
        <v>20.753761291503899</v>
      </c>
      <c r="G10456">
        <v>44.163482666015597</v>
      </c>
      <c r="H10456">
        <v>20.021411895751999</v>
      </c>
      <c r="I10456">
        <v>50.987411499023402</v>
      </c>
    </row>
    <row r="10457" spans="1:9" x14ac:dyDescent="0.25">
      <c r="A10457" t="s">
        <v>10470</v>
      </c>
      <c r="B10457">
        <v>19.471219393795199</v>
      </c>
      <c r="C10457">
        <v>61.424974209767498</v>
      </c>
      <c r="D10457">
        <v>19.756156921386701</v>
      </c>
      <c r="E10457">
        <v>65.273459524478596</v>
      </c>
      <c r="F10457">
        <v>20.739295959472699</v>
      </c>
      <c r="G10457">
        <v>44.559633197233701</v>
      </c>
      <c r="H10457">
        <v>20.021411895751999</v>
      </c>
      <c r="I10457">
        <v>51.647115503528298</v>
      </c>
    </row>
    <row r="10458" spans="1:9" x14ac:dyDescent="0.25">
      <c r="A10458" t="s">
        <v>10471</v>
      </c>
      <c r="B10458">
        <v>19.263834367252901</v>
      </c>
      <c r="C10458">
        <v>63.163890746285396</v>
      </c>
      <c r="D10458">
        <v>22.417371749877901</v>
      </c>
      <c r="E10458">
        <v>55.6089123909276</v>
      </c>
      <c r="F10458">
        <v>20.482490539550799</v>
      </c>
      <c r="G10458">
        <v>44.438365936279297</v>
      </c>
      <c r="H10458">
        <v>20.021411895751999</v>
      </c>
      <c r="I10458">
        <v>52.438336874749801</v>
      </c>
    </row>
    <row r="10459" spans="1:9" x14ac:dyDescent="0.25">
      <c r="A10459" t="s">
        <v>10472</v>
      </c>
      <c r="B10459">
        <v>19.416033400435602</v>
      </c>
      <c r="C10459">
        <v>62.2119154835827</v>
      </c>
      <c r="D10459">
        <v>19.426557540893601</v>
      </c>
      <c r="E10459">
        <v>62.538963586771303</v>
      </c>
      <c r="F10459">
        <v>20.084632873535199</v>
      </c>
      <c r="G10459">
        <v>44.159866333007798</v>
      </c>
      <c r="H10459">
        <v>20.019603729248001</v>
      </c>
      <c r="I10459">
        <v>52.505193625209998</v>
      </c>
    </row>
    <row r="10460" spans="1:9" x14ac:dyDescent="0.25">
      <c r="A10460" t="s">
        <v>10473</v>
      </c>
      <c r="B10460">
        <v>22.659120759850602</v>
      </c>
      <c r="C10460">
        <v>56.0750827447986</v>
      </c>
      <c r="D10460">
        <v>19.4830298059047</v>
      </c>
      <c r="E10460">
        <v>63.126871158223899</v>
      </c>
      <c r="F10460">
        <v>19.961662292480501</v>
      </c>
      <c r="G10460">
        <v>44.727718353271499</v>
      </c>
      <c r="H10460">
        <v>20.5639457702637</v>
      </c>
      <c r="I10460">
        <v>49.108339381771401</v>
      </c>
    </row>
    <row r="10461" spans="1:9" x14ac:dyDescent="0.25">
      <c r="A10461" t="s">
        <v>10474</v>
      </c>
      <c r="B10461">
        <v>22.429578781127901</v>
      </c>
      <c r="C10461">
        <v>58.9962116194489</v>
      </c>
      <c r="D10461">
        <v>22.161016464233398</v>
      </c>
      <c r="E10461">
        <v>57.921958537173502</v>
      </c>
      <c r="F10461">
        <v>21.542243957519499</v>
      </c>
      <c r="G10461">
        <v>44.861545562744098</v>
      </c>
      <c r="H10461">
        <v>20.629051208496101</v>
      </c>
      <c r="I10461">
        <v>50.178680828775903</v>
      </c>
    </row>
    <row r="10462" spans="1:9" x14ac:dyDescent="0.25">
      <c r="A10462" t="s">
        <v>10475</v>
      </c>
      <c r="B10462">
        <v>20.339531322662499</v>
      </c>
      <c r="C10462">
        <v>67.064912196897097</v>
      </c>
      <c r="D10462">
        <v>23.418378829956101</v>
      </c>
      <c r="E10462">
        <v>52.4823098238138</v>
      </c>
      <c r="F10462">
        <v>21.697769165039102</v>
      </c>
      <c r="G10462">
        <v>44.575809478759801</v>
      </c>
      <c r="H10462">
        <v>20.223957061767599</v>
      </c>
      <c r="I10462">
        <v>49.110240936279297</v>
      </c>
    </row>
    <row r="10463" spans="1:9" x14ac:dyDescent="0.25">
      <c r="A10463" t="s">
        <v>10476</v>
      </c>
      <c r="B10463">
        <v>20.366527557373001</v>
      </c>
      <c r="C10463">
        <v>61.729662690040001</v>
      </c>
      <c r="D10463">
        <v>22.246467590331999</v>
      </c>
      <c r="E10463">
        <v>58.584919555248497</v>
      </c>
      <c r="F10463">
        <v>21.535011291503899</v>
      </c>
      <c r="G10463">
        <v>44.716869354247997</v>
      </c>
      <c r="H10463">
        <v>20.4916076660156</v>
      </c>
      <c r="I10463">
        <v>50.054252624511697</v>
      </c>
    </row>
    <row r="10464" spans="1:9" x14ac:dyDescent="0.25">
      <c r="A10464" t="s">
        <v>10477</v>
      </c>
      <c r="B10464">
        <v>20.831874653659099</v>
      </c>
      <c r="C10464">
        <v>65.530943223646503</v>
      </c>
      <c r="D10464">
        <v>23.589281082153299</v>
      </c>
      <c r="E10464">
        <v>53.505050659179702</v>
      </c>
      <c r="F10464">
        <v>21.4084167480469</v>
      </c>
      <c r="G10464">
        <v>44.319011688232401</v>
      </c>
      <c r="H10464">
        <v>20.361400604248001</v>
      </c>
      <c r="I10464">
        <v>48.248832645958402</v>
      </c>
    </row>
    <row r="10465" spans="1:9" x14ac:dyDescent="0.25">
      <c r="A10465" t="s">
        <v>10478</v>
      </c>
      <c r="B10465">
        <v>20.315325758554799</v>
      </c>
      <c r="C10465">
        <v>59.602916669169097</v>
      </c>
      <c r="D10465">
        <v>23.967710494995099</v>
      </c>
      <c r="E10465">
        <v>49.738680650459003</v>
      </c>
      <c r="F10465">
        <v>21.6796875</v>
      </c>
      <c r="G10465">
        <v>45.23046875</v>
      </c>
      <c r="H10465">
        <v>20.066623687744102</v>
      </c>
      <c r="I10465">
        <v>50.435509296232397</v>
      </c>
    </row>
    <row r="10466" spans="1:9" x14ac:dyDescent="0.25">
      <c r="A10466" t="s">
        <v>10479</v>
      </c>
      <c r="B10466">
        <v>20.674034874077599</v>
      </c>
      <c r="C10466">
        <v>61.340544321269199</v>
      </c>
      <c r="D10466">
        <v>22.5316789552706</v>
      </c>
      <c r="E10466">
        <v>50.558207091960497</v>
      </c>
      <c r="F10466">
        <v>21.8062744140625</v>
      </c>
      <c r="G10466">
        <v>45.776618957519503</v>
      </c>
      <c r="H10466">
        <v>20.361400604248001</v>
      </c>
      <c r="I10466">
        <v>51.3614931389248</v>
      </c>
    </row>
    <row r="10467" spans="1:9" x14ac:dyDescent="0.25">
      <c r="A10467" t="s">
        <v>10480</v>
      </c>
      <c r="B10467">
        <v>21.8655125941157</v>
      </c>
      <c r="C10467">
        <v>55.433287546109597</v>
      </c>
      <c r="D10467">
        <v>21.495712690165799</v>
      </c>
      <c r="E10467">
        <v>52.869181272926802</v>
      </c>
      <c r="F10467">
        <v>21.817131042480501</v>
      </c>
      <c r="G10467">
        <v>45.631942749023402</v>
      </c>
      <c r="H10467">
        <v>20.361400604248001</v>
      </c>
      <c r="I10467">
        <v>52.488426208496101</v>
      </c>
    </row>
    <row r="10468" spans="1:9" x14ac:dyDescent="0.25">
      <c r="A10468" t="s">
        <v>10481</v>
      </c>
      <c r="B10468">
        <v>21.742108166075301</v>
      </c>
      <c r="C10468">
        <v>57.606458811506997</v>
      </c>
      <c r="D10468">
        <v>19.4060449876647</v>
      </c>
      <c r="E10468">
        <v>60.6826493593463</v>
      </c>
      <c r="F10468">
        <v>21.943717956543001</v>
      </c>
      <c r="G10468">
        <v>45.1147270202637</v>
      </c>
      <c r="H10468">
        <v>19.950881958007798</v>
      </c>
      <c r="I10468">
        <v>49.522567749023402</v>
      </c>
    </row>
    <row r="10469" spans="1:9" x14ac:dyDescent="0.25">
      <c r="A10469" t="s">
        <v>10482</v>
      </c>
      <c r="B10469">
        <v>21.159750813960201</v>
      </c>
      <c r="C10469">
        <v>59.909448550308802</v>
      </c>
      <c r="D10469">
        <v>20.785384841797001</v>
      </c>
      <c r="E10469">
        <v>57.697732103596401</v>
      </c>
      <c r="F10469">
        <v>21.4156494140625</v>
      </c>
      <c r="G10469">
        <v>45.794704437255902</v>
      </c>
      <c r="H10469">
        <v>20.202257156372099</v>
      </c>
      <c r="I10469">
        <v>50.318286895752003</v>
      </c>
    </row>
    <row r="10470" spans="1:9" x14ac:dyDescent="0.25">
      <c r="A10470" t="s">
        <v>10483</v>
      </c>
      <c r="B10470">
        <v>20.500375283042398</v>
      </c>
      <c r="C10470">
        <v>62.467980587191001</v>
      </c>
      <c r="D10470">
        <v>21.683768429291099</v>
      </c>
      <c r="E10470">
        <v>55.764272220034698</v>
      </c>
      <c r="F10470">
        <v>21.542243957519499</v>
      </c>
      <c r="G10470">
        <v>44.727447691352701</v>
      </c>
      <c r="H10470">
        <v>20.202257156372099</v>
      </c>
      <c r="I10470">
        <v>51.399738311767599</v>
      </c>
    </row>
    <row r="10471" spans="1:9" x14ac:dyDescent="0.25">
      <c r="A10471" t="s">
        <v>10484</v>
      </c>
      <c r="B10471">
        <v>20.0247192382813</v>
      </c>
      <c r="C10471">
        <v>64.461420162956003</v>
      </c>
      <c r="D10471">
        <v>21.9220677414596</v>
      </c>
      <c r="E10471">
        <v>53.749198913574197</v>
      </c>
      <c r="F10471">
        <v>21.6869201660156</v>
      </c>
      <c r="G10471">
        <v>46.080440521240199</v>
      </c>
      <c r="H10471">
        <v>20.202257156372099</v>
      </c>
      <c r="I10471">
        <v>52.213539123535199</v>
      </c>
    </row>
    <row r="10472" spans="1:9" x14ac:dyDescent="0.25">
      <c r="A10472" t="s">
        <v>10485</v>
      </c>
      <c r="B10472">
        <v>19.1547454756181</v>
      </c>
      <c r="C10472">
        <v>67.559709672455895</v>
      </c>
      <c r="D10472">
        <v>20.586259841918899</v>
      </c>
      <c r="E10472">
        <v>55.323039968874703</v>
      </c>
      <c r="F10472">
        <v>21.531394958496101</v>
      </c>
      <c r="G10472">
        <v>44.557723999023402</v>
      </c>
      <c r="H10472">
        <v>19.949073791503899</v>
      </c>
      <c r="I10472">
        <v>49.481330284420302</v>
      </c>
    </row>
    <row r="10473" spans="1:9" x14ac:dyDescent="0.25">
      <c r="A10473" t="s">
        <v>10486</v>
      </c>
      <c r="B10473">
        <v>18.877223968505898</v>
      </c>
      <c r="C10473">
        <v>66.816141763555294</v>
      </c>
      <c r="D10473">
        <v>19.182409286498999</v>
      </c>
      <c r="E10473">
        <v>62.460776028804403</v>
      </c>
      <c r="F10473">
        <v>21.817131042480501</v>
      </c>
      <c r="G10473">
        <v>44.998985290527301</v>
      </c>
      <c r="H10473">
        <v>20.0865154266357</v>
      </c>
      <c r="I10473">
        <v>52.083332061767599</v>
      </c>
    </row>
    <row r="10474" spans="1:9" x14ac:dyDescent="0.25">
      <c r="A10474" t="s">
        <v>10487</v>
      </c>
      <c r="B10474">
        <v>19.2973499357111</v>
      </c>
      <c r="C10474">
        <v>63.258899288722901</v>
      </c>
      <c r="D10474">
        <v>19.987009843911</v>
      </c>
      <c r="E10474">
        <v>61.7678874180721</v>
      </c>
      <c r="F10474">
        <v>21.911170959472699</v>
      </c>
      <c r="G10474">
        <v>44.44921875</v>
      </c>
      <c r="H10474">
        <v>20.223957061767599</v>
      </c>
      <c r="I10474">
        <v>52.213539123535199</v>
      </c>
    </row>
    <row r="10475" spans="1:9" x14ac:dyDescent="0.25">
      <c r="A10475" t="s">
        <v>10488</v>
      </c>
      <c r="B10475">
        <v>20.822322895591199</v>
      </c>
      <c r="C10475">
        <v>60.768814098430099</v>
      </c>
      <c r="D10475">
        <v>21.3919486999512</v>
      </c>
      <c r="E10475">
        <v>60.217452708824702</v>
      </c>
      <c r="F10475">
        <v>21.813514709472699</v>
      </c>
      <c r="G10475">
        <v>44.865161895752003</v>
      </c>
      <c r="H10475">
        <v>20.223957061767599</v>
      </c>
      <c r="I10475">
        <v>52.6186332702637</v>
      </c>
    </row>
    <row r="10476" spans="1:9" x14ac:dyDescent="0.25">
      <c r="A10476" t="s">
        <v>10489</v>
      </c>
      <c r="B10476">
        <v>22.6615200042725</v>
      </c>
      <c r="C10476">
        <v>59.843444266730501</v>
      </c>
      <c r="D10476">
        <v>22.136600494384801</v>
      </c>
      <c r="E10476">
        <v>57.289344787597699</v>
      </c>
      <c r="F10476">
        <v>21.929252624511701</v>
      </c>
      <c r="G10476">
        <v>45.107494354247997</v>
      </c>
      <c r="H10476">
        <v>20.088330130148702</v>
      </c>
      <c r="I10476">
        <v>52.893516540527301</v>
      </c>
    </row>
    <row r="10477" spans="1:9" x14ac:dyDescent="0.25">
      <c r="A10477" t="s">
        <v>10490</v>
      </c>
      <c r="B10477">
        <v>21.283899794356302</v>
      </c>
      <c r="C10477">
        <v>67.947038773140306</v>
      </c>
      <c r="D10477">
        <v>19.841608047485401</v>
      </c>
      <c r="E10477">
        <v>65.603212479194994</v>
      </c>
      <c r="F10477">
        <v>22.059463500976602</v>
      </c>
      <c r="G10477">
        <v>45.613861083984403</v>
      </c>
      <c r="H10477">
        <v>20.021411895751999</v>
      </c>
      <c r="I10477">
        <v>52.669220741749399</v>
      </c>
    </row>
    <row r="10478" spans="1:9" x14ac:dyDescent="0.25">
      <c r="A10478" t="s">
        <v>10491</v>
      </c>
      <c r="B10478">
        <v>19.168610728399401</v>
      </c>
      <c r="C10478">
        <v>72.307502746582003</v>
      </c>
      <c r="D10478">
        <v>21.3919486999512</v>
      </c>
      <c r="E10478">
        <v>57.557907104492202</v>
      </c>
      <c r="F10478">
        <v>22.366897583007798</v>
      </c>
      <c r="G10478">
        <v>44.416667938232401</v>
      </c>
      <c r="H10478">
        <v>20.021411895751999</v>
      </c>
      <c r="I10478">
        <v>52.559409878045201</v>
      </c>
    </row>
    <row r="10479" spans="1:9" x14ac:dyDescent="0.25">
      <c r="A10479" t="s">
        <v>10492</v>
      </c>
      <c r="B10479">
        <v>19.2922763824463</v>
      </c>
      <c r="C10479">
        <v>65.205029142209497</v>
      </c>
      <c r="D10479">
        <v>19.3561755542217</v>
      </c>
      <c r="E10479">
        <v>65.264390476244103</v>
      </c>
      <c r="F10479">
        <v>22.323493957519499</v>
      </c>
      <c r="G10479">
        <v>44.293689727783203</v>
      </c>
      <c r="H10479">
        <v>20.021411895751999</v>
      </c>
      <c r="I10479">
        <v>49.677420118809302</v>
      </c>
    </row>
    <row r="10480" spans="1:9" x14ac:dyDescent="0.25">
      <c r="A10480" t="s">
        <v>10493</v>
      </c>
      <c r="B10480">
        <v>20.4548915175377</v>
      </c>
      <c r="C10480">
        <v>61.356612043441203</v>
      </c>
      <c r="D10480">
        <v>20.465736381068002</v>
      </c>
      <c r="E10480">
        <v>62.624590571908001</v>
      </c>
      <c r="F10480">
        <v>22.724967956543001</v>
      </c>
      <c r="G10480">
        <v>44.167098999023402</v>
      </c>
      <c r="H10480">
        <v>20.2890625</v>
      </c>
      <c r="I10480">
        <v>50.373104169921902</v>
      </c>
    </row>
    <row r="10481" spans="1:9" x14ac:dyDescent="0.25">
      <c r="A10481" t="s">
        <v>10494</v>
      </c>
      <c r="B10481">
        <v>22.293166377554702</v>
      </c>
      <c r="C10481">
        <v>58.538164643557302</v>
      </c>
      <c r="D10481">
        <v>21.916868209838899</v>
      </c>
      <c r="E10481">
        <v>59.213780395436402</v>
      </c>
      <c r="F10481">
        <v>22.450088500976602</v>
      </c>
      <c r="G10481">
        <v>44.163482666015597</v>
      </c>
      <c r="H10481">
        <v>20.2890625</v>
      </c>
      <c r="I10481">
        <v>51.548030853271499</v>
      </c>
    </row>
    <row r="10482" spans="1:9" x14ac:dyDescent="0.25">
      <c r="A10482" t="s">
        <v>10495</v>
      </c>
      <c r="B10482">
        <v>22.341639359456</v>
      </c>
      <c r="C10482">
        <v>63.038219341366698</v>
      </c>
      <c r="D10482">
        <v>19.499801635742202</v>
      </c>
      <c r="E10482">
        <v>69.0296097170216</v>
      </c>
      <c r="F10482">
        <v>22.323493957519499</v>
      </c>
      <c r="G10482">
        <v>44.304542541503899</v>
      </c>
      <c r="H10482">
        <v>20.4265041351318</v>
      </c>
      <c r="I10482">
        <v>51.26953125</v>
      </c>
    </row>
    <row r="10483" spans="1:9" x14ac:dyDescent="0.25">
      <c r="A10483" t="s">
        <v>10496</v>
      </c>
      <c r="B10483">
        <v>20.036928176879901</v>
      </c>
      <c r="C10483">
        <v>73.3781445709552</v>
      </c>
      <c r="D10483">
        <v>19.231239318847699</v>
      </c>
      <c r="E10483">
        <v>64.896181342320006</v>
      </c>
      <c r="F10483">
        <v>22.193283081054702</v>
      </c>
      <c r="G10483">
        <v>44.738571166992202</v>
      </c>
      <c r="H10483">
        <v>20.4265041351318</v>
      </c>
      <c r="I10483">
        <v>46.0641385630557</v>
      </c>
    </row>
    <row r="10484" spans="1:9" x14ac:dyDescent="0.25">
      <c r="A10484" t="s">
        <v>10497</v>
      </c>
      <c r="B10484">
        <v>19.109165191650401</v>
      </c>
      <c r="C10484">
        <v>70.637820619245502</v>
      </c>
      <c r="D10484">
        <v>19.0847492218018</v>
      </c>
      <c r="E10484">
        <v>65.569015502929702</v>
      </c>
      <c r="F10484">
        <v>22.0558471679688</v>
      </c>
      <c r="G10484">
        <v>44.420284271240199</v>
      </c>
      <c r="H10484">
        <v>20.357782363891602</v>
      </c>
      <c r="I10484">
        <v>50.866626047213799</v>
      </c>
    </row>
    <row r="10485" spans="1:9" x14ac:dyDescent="0.25">
      <c r="A10485" t="s">
        <v>10498</v>
      </c>
      <c r="B10485">
        <v>20.0247192382813</v>
      </c>
      <c r="C10485">
        <v>63.319402726676699</v>
      </c>
      <c r="D10485">
        <v>20.354320526123001</v>
      </c>
      <c r="E10485">
        <v>60.233387874032999</v>
      </c>
      <c r="F10485">
        <v>22.059463500976602</v>
      </c>
      <c r="G10485">
        <v>44.44921875</v>
      </c>
      <c r="H10485">
        <v>19.979816436767599</v>
      </c>
      <c r="I10485">
        <v>50.890544405850498</v>
      </c>
    </row>
    <row r="10486" spans="1:9" x14ac:dyDescent="0.25">
      <c r="A10486" t="s">
        <v>10499</v>
      </c>
      <c r="B10486">
        <v>22.194733066758399</v>
      </c>
      <c r="C10486">
        <v>63.446966658611203</v>
      </c>
      <c r="D10486">
        <v>20.854824066162099</v>
      </c>
      <c r="E10486">
        <v>67.397705995572807</v>
      </c>
      <c r="F10486">
        <v>21.705001831054702</v>
      </c>
      <c r="G10486">
        <v>44.572193145752003</v>
      </c>
      <c r="H10486">
        <v>19.949073791503899</v>
      </c>
      <c r="I10486">
        <v>52.473239772941099</v>
      </c>
    </row>
    <row r="10487" spans="1:9" x14ac:dyDescent="0.25">
      <c r="A10487" t="s">
        <v>10500</v>
      </c>
      <c r="B10487">
        <v>19.8806446849715</v>
      </c>
      <c r="C10487">
        <v>65.057137171852702</v>
      </c>
      <c r="D10487">
        <v>20.930080179631599</v>
      </c>
      <c r="E10487">
        <v>65.329186745229194</v>
      </c>
      <c r="F10487">
        <v>21.943717956543001</v>
      </c>
      <c r="G10487">
        <v>44.706016540527301</v>
      </c>
      <c r="H10487">
        <v>20.359592437744102</v>
      </c>
      <c r="I10487">
        <v>53.011705417858202</v>
      </c>
    </row>
    <row r="10488" spans="1:9" x14ac:dyDescent="0.25">
      <c r="A10488" t="s">
        <v>10501</v>
      </c>
      <c r="B10488">
        <v>19.9758911132813</v>
      </c>
      <c r="C10488">
        <v>71.876707989988503</v>
      </c>
      <c r="D10488">
        <v>20.7375879234542</v>
      </c>
      <c r="E10488">
        <v>64.717085880158393</v>
      </c>
      <c r="F10488">
        <v>21.661598205566399</v>
      </c>
      <c r="G10488">
        <v>45.360675811767599</v>
      </c>
      <c r="H10488">
        <v>20.4265041351318</v>
      </c>
      <c r="I10488">
        <v>48.292823791503899</v>
      </c>
    </row>
    <row r="10489" spans="1:9" x14ac:dyDescent="0.25">
      <c r="A10489" t="s">
        <v>10502</v>
      </c>
      <c r="B10489">
        <v>22.197637557983398</v>
      </c>
      <c r="C10489">
        <v>61.478175978892601</v>
      </c>
      <c r="D10489">
        <v>20.9366101529208</v>
      </c>
      <c r="E10489">
        <v>60.520337754334697</v>
      </c>
      <c r="F10489">
        <v>21.788192749023398</v>
      </c>
      <c r="G10489">
        <v>45.519821166992202</v>
      </c>
      <c r="H10489">
        <v>20.1588535308838</v>
      </c>
      <c r="I10489">
        <v>50.730613708496101</v>
      </c>
    </row>
    <row r="10490" spans="1:9" x14ac:dyDescent="0.25">
      <c r="A10490" t="s">
        <v>10503</v>
      </c>
      <c r="B10490">
        <v>19.121372222900401</v>
      </c>
      <c r="C10490">
        <v>65.806372221380499</v>
      </c>
      <c r="D10490">
        <v>20.903652191162099</v>
      </c>
      <c r="E10490">
        <v>58.607746124267599</v>
      </c>
      <c r="F10490">
        <v>21.795425415039102</v>
      </c>
      <c r="G10490">
        <v>45.664497375488303</v>
      </c>
      <c r="H10490">
        <v>20.292678833007798</v>
      </c>
      <c r="I10490">
        <v>51.808448791503899</v>
      </c>
    </row>
    <row r="10491" spans="1:9" x14ac:dyDescent="0.25">
      <c r="A10491" t="s">
        <v>10504</v>
      </c>
      <c r="B10491">
        <v>21.615801755273601</v>
      </c>
      <c r="C10491">
        <v>58.928845003859202</v>
      </c>
      <c r="D10491">
        <v>20.782919303405102</v>
      </c>
      <c r="E10491">
        <v>57.279301059945603</v>
      </c>
      <c r="F10491">
        <v>21.6724548339844</v>
      </c>
      <c r="G10491">
        <v>45.5234375</v>
      </c>
      <c r="H10491">
        <v>20.292678833007798</v>
      </c>
      <c r="I10491">
        <v>52.759693145752003</v>
      </c>
    </row>
    <row r="10492" spans="1:9" x14ac:dyDescent="0.25">
      <c r="A10492" t="s">
        <v>10505</v>
      </c>
      <c r="B10492">
        <v>19.588971333549701</v>
      </c>
      <c r="C10492">
        <v>60.425197694685103</v>
      </c>
      <c r="D10492">
        <v>20.647296905517599</v>
      </c>
      <c r="E10492">
        <v>56.459243774414098</v>
      </c>
      <c r="F10492">
        <v>21.820747375488299</v>
      </c>
      <c r="G10492">
        <v>46.055122375488303</v>
      </c>
      <c r="H10492">
        <v>19.883970260620099</v>
      </c>
      <c r="I10492">
        <v>52.069690472813697</v>
      </c>
    </row>
    <row r="10493" spans="1:9" x14ac:dyDescent="0.25">
      <c r="A10493" t="s">
        <v>10506</v>
      </c>
      <c r="B10493">
        <v>21.3064975738525</v>
      </c>
      <c r="C10493">
        <v>57.3173730166844</v>
      </c>
      <c r="D10493">
        <v>20.891445159912099</v>
      </c>
      <c r="E10493">
        <v>54.851261945494798</v>
      </c>
      <c r="F10493">
        <v>21.676071166992202</v>
      </c>
      <c r="G10493">
        <v>46.080440521240199</v>
      </c>
      <c r="H10493">
        <v>20.129919052123999</v>
      </c>
      <c r="I10493">
        <v>52.484809875488303</v>
      </c>
    </row>
    <row r="10494" spans="1:9" x14ac:dyDescent="0.25">
      <c r="A10494" t="s">
        <v>10507</v>
      </c>
      <c r="B10494">
        <v>19.5150817732587</v>
      </c>
      <c r="C10494">
        <v>58.7667464392485</v>
      </c>
      <c r="D10494">
        <v>21.4041557312012</v>
      </c>
      <c r="E10494">
        <v>51.605068514963897</v>
      </c>
      <c r="F10494">
        <v>21.4084167480469</v>
      </c>
      <c r="G10494">
        <v>45.514341986410997</v>
      </c>
      <c r="H10494">
        <v>20.4265041351318</v>
      </c>
      <c r="I10494">
        <v>46.126300811767599</v>
      </c>
    </row>
    <row r="10495" spans="1:9" x14ac:dyDescent="0.25">
      <c r="A10495" t="s">
        <v>10508</v>
      </c>
      <c r="B10495">
        <v>21.260573907669201</v>
      </c>
      <c r="C10495">
        <v>56.079117070497503</v>
      </c>
      <c r="D10495">
        <v>22.595826651084099</v>
      </c>
      <c r="E10495">
        <v>47.937683379541497</v>
      </c>
      <c r="F10495">
        <v>21.549476623535199</v>
      </c>
      <c r="G10495">
        <v>45.103878021240199</v>
      </c>
      <c r="H10495">
        <v>20.2890625</v>
      </c>
      <c r="I10495">
        <v>51.793979644775398</v>
      </c>
    </row>
    <row r="10496" spans="1:9" x14ac:dyDescent="0.25">
      <c r="A10496" t="s">
        <v>10509</v>
      </c>
      <c r="B10496">
        <v>21.579519770499999</v>
      </c>
      <c r="C10496">
        <v>54.5206399991811</v>
      </c>
      <c r="D10496">
        <v>19.3288974761963</v>
      </c>
      <c r="E10496">
        <v>56.636202799787</v>
      </c>
      <c r="F10496">
        <v>21.549476623535199</v>
      </c>
      <c r="G10496">
        <v>45.263019561767599</v>
      </c>
      <c r="H10496">
        <v>20.157045364379901</v>
      </c>
      <c r="I10496">
        <v>52.488426208496101</v>
      </c>
    </row>
    <row r="10497" spans="1:9" x14ac:dyDescent="0.25">
      <c r="A10497" t="s">
        <v>10510</v>
      </c>
      <c r="B10497">
        <v>22.042098498459701</v>
      </c>
      <c r="C10497">
        <v>54.311555538729699</v>
      </c>
      <c r="D10497">
        <v>19.743949890136701</v>
      </c>
      <c r="E10497">
        <v>57.509078979492202</v>
      </c>
      <c r="F10497">
        <v>21.741172790527301</v>
      </c>
      <c r="G10497">
        <v>44.843460083007798</v>
      </c>
      <c r="H10497">
        <v>20.157045364379901</v>
      </c>
      <c r="I10497">
        <v>50.060851457958101</v>
      </c>
    </row>
    <row r="10498" spans="1:9" x14ac:dyDescent="0.25">
      <c r="A10498" t="s">
        <v>10511</v>
      </c>
      <c r="B10498">
        <v>22.050375963954501</v>
      </c>
      <c r="C10498">
        <v>59.605269140671297</v>
      </c>
      <c r="D10498">
        <v>20.476394653320298</v>
      </c>
      <c r="E10498">
        <v>61.220597986528503</v>
      </c>
      <c r="F10498">
        <v>21.802658081054702</v>
      </c>
      <c r="G10498">
        <v>44.572193145752003</v>
      </c>
      <c r="H10498">
        <v>20.2890625</v>
      </c>
      <c r="I10498">
        <v>51.135704040527301</v>
      </c>
    </row>
    <row r="10499" spans="1:9" x14ac:dyDescent="0.25">
      <c r="A10499" t="s">
        <v>10512</v>
      </c>
      <c r="B10499">
        <v>21.875162569194298</v>
      </c>
      <c r="C10499">
        <v>60.591088313682398</v>
      </c>
      <c r="D10499">
        <v>21.208837509155298</v>
      </c>
      <c r="E10499">
        <v>59.242530822753899</v>
      </c>
      <c r="F10499">
        <v>22.066696166992202</v>
      </c>
      <c r="G10499">
        <v>44.579425811767599</v>
      </c>
      <c r="H10499">
        <v>20.153429031372099</v>
      </c>
      <c r="I10499">
        <v>52.083332061767599</v>
      </c>
    </row>
    <row r="10500" spans="1:9" x14ac:dyDescent="0.25">
      <c r="A10500" t="s">
        <v>10513</v>
      </c>
      <c r="B10500">
        <v>22.164979210551301</v>
      </c>
      <c r="C10500">
        <v>58.371614417618098</v>
      </c>
      <c r="D10500">
        <v>22.197637557983398</v>
      </c>
      <c r="E10500">
        <v>55.212419852329703</v>
      </c>
      <c r="F10500">
        <v>22.5802917480469</v>
      </c>
      <c r="G10500">
        <v>44.167098999023402</v>
      </c>
      <c r="H10500">
        <v>20.2890625</v>
      </c>
      <c r="I10500">
        <v>52.347366333007798</v>
      </c>
    </row>
    <row r="10501" spans="1:9" x14ac:dyDescent="0.25">
      <c r="A10501" t="s">
        <v>10514</v>
      </c>
      <c r="B10501">
        <v>22.3563346862793</v>
      </c>
      <c r="C10501">
        <v>57.248184727506803</v>
      </c>
      <c r="D10501">
        <v>19.897910270955698</v>
      </c>
      <c r="E10501">
        <v>57.798961269162703</v>
      </c>
      <c r="F10501">
        <v>21.8062744140625</v>
      </c>
      <c r="G10501">
        <v>44.018806457519503</v>
      </c>
      <c r="H10501">
        <v>20.412036895751999</v>
      </c>
      <c r="I10501">
        <v>52.350982666015597</v>
      </c>
    </row>
    <row r="10502" spans="1:9" x14ac:dyDescent="0.25">
      <c r="A10502" t="s">
        <v>10515</v>
      </c>
      <c r="B10502">
        <v>19.927061080932599</v>
      </c>
      <c r="C10502">
        <v>67.537745946304995</v>
      </c>
      <c r="D10502">
        <v>23.894466400146499</v>
      </c>
      <c r="E10502">
        <v>51.833286125801301</v>
      </c>
      <c r="F10502">
        <v>21.155235290527301</v>
      </c>
      <c r="G10502">
        <v>44.706016540527301</v>
      </c>
      <c r="H10502">
        <v>20.495225906372099</v>
      </c>
      <c r="I10502">
        <v>46.535011291503899</v>
      </c>
    </row>
    <row r="10503" spans="1:9" x14ac:dyDescent="0.25">
      <c r="A10503" t="s">
        <v>10516</v>
      </c>
      <c r="B10503">
        <v>20.036928176879901</v>
      </c>
      <c r="C10503">
        <v>62.735451924846302</v>
      </c>
      <c r="D10503">
        <v>21.784287122842699</v>
      </c>
      <c r="E10503">
        <v>55.374202237694703</v>
      </c>
      <c r="F10503">
        <v>21.151618957519499</v>
      </c>
      <c r="G10503">
        <v>44.579425811767599</v>
      </c>
      <c r="H10503">
        <v>20.4265041351318</v>
      </c>
      <c r="I10503">
        <v>50.318286895752003</v>
      </c>
    </row>
    <row r="10504" spans="1:9" x14ac:dyDescent="0.25">
      <c r="A10504" t="s">
        <v>10517</v>
      </c>
      <c r="B10504">
        <v>22.360611914389899</v>
      </c>
      <c r="C10504">
        <v>62.052676076058397</v>
      </c>
      <c r="D10504">
        <v>20.891445159912099</v>
      </c>
      <c r="E10504">
        <v>62.956634521484403</v>
      </c>
      <c r="F10504">
        <v>20.753761291503899</v>
      </c>
      <c r="G10504">
        <v>44.843460083007798</v>
      </c>
      <c r="H10504">
        <v>20.4265041351318</v>
      </c>
      <c r="I10504">
        <v>50.998264312744098</v>
      </c>
    </row>
    <row r="10505" spans="1:9" x14ac:dyDescent="0.25">
      <c r="A10505" t="s">
        <v>10518</v>
      </c>
      <c r="B10505">
        <v>19.9301538555831</v>
      </c>
      <c r="C10505">
        <v>72.5238747362949</v>
      </c>
      <c r="D10505">
        <v>22.099979400634801</v>
      </c>
      <c r="E10505">
        <v>61.503936552545099</v>
      </c>
      <c r="F10505">
        <v>20.877604852565401</v>
      </c>
      <c r="G10505">
        <v>45.096641540527301</v>
      </c>
      <c r="H10505">
        <v>20.4265041351318</v>
      </c>
      <c r="I10505">
        <v>51.26953125</v>
      </c>
    </row>
    <row r="10506" spans="1:9" x14ac:dyDescent="0.25">
      <c r="A10506" t="s">
        <v>10519</v>
      </c>
      <c r="B10506">
        <v>20.774872123317898</v>
      </c>
      <c r="C10506">
        <v>61.029209155785402</v>
      </c>
      <c r="D10506">
        <v>23.3207187652588</v>
      </c>
      <c r="E10506">
        <v>55.504134720877602</v>
      </c>
      <c r="F10506">
        <v>20.6127014160156</v>
      </c>
      <c r="G10506">
        <v>44.709636688232401</v>
      </c>
      <c r="H10506">
        <v>20.4265041351318</v>
      </c>
      <c r="I10506">
        <v>51.808448791503899</v>
      </c>
    </row>
    <row r="10507" spans="1:9" x14ac:dyDescent="0.25">
      <c r="A10507" t="s">
        <v>10520</v>
      </c>
      <c r="B10507">
        <v>22.3075046539307</v>
      </c>
      <c r="C10507">
        <v>60.747584366756897</v>
      </c>
      <c r="D10507">
        <v>24.108480185829801</v>
      </c>
      <c r="E10507">
        <v>51.606949393863303</v>
      </c>
      <c r="F10507">
        <v>20.359519958496101</v>
      </c>
      <c r="G10507">
        <v>44.716869354247997</v>
      </c>
      <c r="H10507">
        <v>20.2890625</v>
      </c>
      <c r="I10507">
        <v>50.751390994114203</v>
      </c>
    </row>
    <row r="10508" spans="1:9" x14ac:dyDescent="0.25">
      <c r="A10508" t="s">
        <v>10521</v>
      </c>
      <c r="B10508">
        <v>20.263444245593199</v>
      </c>
      <c r="C10508">
        <v>67.2015993835182</v>
      </c>
      <c r="D10508">
        <v>21.196630477905298</v>
      </c>
      <c r="E10508">
        <v>58.451631250540203</v>
      </c>
      <c r="F10508">
        <v>20.2437744140625</v>
      </c>
      <c r="G10508">
        <v>44.847076416015597</v>
      </c>
      <c r="H10508">
        <v>20.2890625</v>
      </c>
      <c r="I10508">
        <v>51.931423187255902</v>
      </c>
    </row>
    <row r="10509" spans="1:9" x14ac:dyDescent="0.25">
      <c r="A10509" t="s">
        <v>10522</v>
      </c>
      <c r="B10509">
        <v>19.487594604492202</v>
      </c>
      <c r="C10509">
        <v>64.457651977539101</v>
      </c>
      <c r="D10509">
        <v>21.6476389259931</v>
      </c>
      <c r="E10509">
        <v>60.072635650634801</v>
      </c>
      <c r="F10509">
        <v>20.630783081054702</v>
      </c>
      <c r="G10509">
        <v>45.299190521240199</v>
      </c>
      <c r="H10509">
        <v>20.164279937744102</v>
      </c>
      <c r="I10509">
        <v>52.3582153320313</v>
      </c>
    </row>
    <row r="10510" spans="1:9" x14ac:dyDescent="0.25">
      <c r="A10510" t="s">
        <v>10523</v>
      </c>
      <c r="B10510">
        <v>22.608258784246299</v>
      </c>
      <c r="C10510">
        <v>62.228096156449801</v>
      </c>
      <c r="D10510">
        <v>22.844631195068398</v>
      </c>
      <c r="E10510">
        <v>58.422103176875602</v>
      </c>
      <c r="F10510">
        <v>21.8062744140625</v>
      </c>
      <c r="G10510">
        <v>44.828990936279297</v>
      </c>
      <c r="H10510">
        <v>20.1588535308838</v>
      </c>
      <c r="I10510">
        <v>52.488426208496101</v>
      </c>
    </row>
    <row r="10511" spans="1:9" x14ac:dyDescent="0.25">
      <c r="A10511" t="s">
        <v>10524</v>
      </c>
      <c r="B10511">
        <v>19.4306058368409</v>
      </c>
      <c r="C10511">
        <v>73.210420755239596</v>
      </c>
      <c r="D10511">
        <v>23.454999923706101</v>
      </c>
      <c r="E10511">
        <v>56.487923882396998</v>
      </c>
      <c r="F10511">
        <v>21.597590634386599</v>
      </c>
      <c r="G10511">
        <v>45.2485542297363</v>
      </c>
      <c r="H10511">
        <v>20.021411895751999</v>
      </c>
      <c r="I10511">
        <v>51.273147583007798</v>
      </c>
    </row>
    <row r="10512" spans="1:9" x14ac:dyDescent="0.25">
      <c r="A10512" t="s">
        <v>10525</v>
      </c>
      <c r="B10512">
        <v>21.9886116665031</v>
      </c>
      <c r="C10512">
        <v>60.405195078549603</v>
      </c>
      <c r="D10512">
        <v>24.0043334960938</v>
      </c>
      <c r="E10512">
        <v>54.628962322537902</v>
      </c>
      <c r="F10512">
        <v>21.6724548339844</v>
      </c>
      <c r="G10512">
        <v>45.794704437255902</v>
      </c>
      <c r="H10512">
        <v>19.952690124511701</v>
      </c>
      <c r="I10512">
        <v>52.609272273894298</v>
      </c>
    </row>
    <row r="10513" spans="1:9" x14ac:dyDescent="0.25">
      <c r="A10513" t="s">
        <v>10526</v>
      </c>
      <c r="B10513">
        <v>20.720542907714801</v>
      </c>
      <c r="C10513">
        <v>67.644279479980497</v>
      </c>
      <c r="D10513">
        <v>23.889275942843401</v>
      </c>
      <c r="E10513">
        <v>52.6261177062988</v>
      </c>
      <c r="F10513">
        <v>21.6935727463723</v>
      </c>
      <c r="G10513">
        <v>46.861690521240199</v>
      </c>
      <c r="H10513">
        <v>20.223957061767599</v>
      </c>
      <c r="I10513">
        <v>53.034576416015597</v>
      </c>
    </row>
    <row r="10514" spans="1:9" x14ac:dyDescent="0.25">
      <c r="A10514" t="s">
        <v>10527</v>
      </c>
      <c r="B10514">
        <v>20.309761986359199</v>
      </c>
      <c r="C10514">
        <v>62.234784851414098</v>
      </c>
      <c r="D10514">
        <v>23.363569470990399</v>
      </c>
      <c r="E10514">
        <v>52.646277970794699</v>
      </c>
      <c r="F10514">
        <v>21.7845764160156</v>
      </c>
      <c r="G10514">
        <v>46.348091125488303</v>
      </c>
      <c r="H10514">
        <v>19.974391937255898</v>
      </c>
      <c r="I10514">
        <v>51.001880645752003</v>
      </c>
    </row>
    <row r="10515" spans="1:9" x14ac:dyDescent="0.25">
      <c r="A10515" t="s">
        <v>10528</v>
      </c>
      <c r="B10515">
        <v>21.414345170923401</v>
      </c>
      <c r="C10515">
        <v>62.843826077175798</v>
      </c>
      <c r="D10515">
        <v>23.1335817038239</v>
      </c>
      <c r="E10515">
        <v>51.893672943115199</v>
      </c>
      <c r="F10515">
        <v>21.813514709472699</v>
      </c>
      <c r="G10515">
        <v>46.438510894775398</v>
      </c>
      <c r="H10515">
        <v>20.361400604248001</v>
      </c>
      <c r="I10515">
        <v>51.128471374511697</v>
      </c>
    </row>
    <row r="10516" spans="1:9" x14ac:dyDescent="0.25">
      <c r="A10516" t="s">
        <v>10529</v>
      </c>
      <c r="B10516">
        <v>19.0847492218018</v>
      </c>
      <c r="C10516">
        <v>66.063521566185202</v>
      </c>
      <c r="D10516">
        <v>22.4517789636609</v>
      </c>
      <c r="E10516">
        <v>51.910805287732799</v>
      </c>
      <c r="F10516">
        <v>21.824363708496101</v>
      </c>
      <c r="G10516">
        <v>46.590423583984403</v>
      </c>
      <c r="H10516">
        <v>20.4916076660156</v>
      </c>
      <c r="I10516">
        <v>52.347366333007798</v>
      </c>
    </row>
    <row r="10517" spans="1:9" x14ac:dyDescent="0.25">
      <c r="A10517" t="s">
        <v>10530</v>
      </c>
      <c r="B10517">
        <v>22.247360104129601</v>
      </c>
      <c r="C10517">
        <v>57.256740830802997</v>
      </c>
      <c r="D10517">
        <v>22.006319390348001</v>
      </c>
      <c r="E10517">
        <v>51.950726663127</v>
      </c>
      <c r="F10517">
        <v>21.824363708496101</v>
      </c>
      <c r="G10517">
        <v>46.203414916992202</v>
      </c>
      <c r="H10517">
        <v>20.4916076660156</v>
      </c>
      <c r="I10517">
        <v>49.399593353271499</v>
      </c>
    </row>
    <row r="10518" spans="1:9" x14ac:dyDescent="0.25">
      <c r="A10518" t="s">
        <v>10531</v>
      </c>
      <c r="B10518">
        <v>19.438764572143601</v>
      </c>
      <c r="C10518">
        <v>64.395324980498202</v>
      </c>
      <c r="D10518">
        <v>21.941282272338899</v>
      </c>
      <c r="E10518">
        <v>51.345174426083801</v>
      </c>
      <c r="F10518">
        <v>21.7845764160156</v>
      </c>
      <c r="G10518">
        <v>46.047885894775398</v>
      </c>
      <c r="H10518">
        <v>20.4916076660156</v>
      </c>
      <c r="I10518">
        <v>50.864437103271499</v>
      </c>
    </row>
    <row r="10519" spans="1:9" x14ac:dyDescent="0.25">
      <c r="A10519" t="s">
        <v>10532</v>
      </c>
      <c r="B10519">
        <v>21.603012272573601</v>
      </c>
      <c r="C10519">
        <v>55.122567861453</v>
      </c>
      <c r="D10519">
        <v>22.069726388619198</v>
      </c>
      <c r="E10519">
        <v>50.599689483642599</v>
      </c>
      <c r="F10519">
        <v>21.404800415039102</v>
      </c>
      <c r="G10519">
        <v>45.519821166992202</v>
      </c>
      <c r="H10519">
        <v>20.4916076660156</v>
      </c>
      <c r="I10519">
        <v>52.079715728759801</v>
      </c>
    </row>
    <row r="10520" spans="1:9" x14ac:dyDescent="0.25">
      <c r="A10520" t="s">
        <v>10533</v>
      </c>
      <c r="B10520">
        <v>20.862001800594001</v>
      </c>
      <c r="C10520">
        <v>58.703313894220599</v>
      </c>
      <c r="D10520">
        <v>22.220219961997401</v>
      </c>
      <c r="E10520">
        <v>49.847710520448601</v>
      </c>
      <c r="F10520">
        <v>21.7086181640625</v>
      </c>
      <c r="G10520">
        <v>44.3097335923092</v>
      </c>
      <c r="H10520">
        <v>20.4916076660156</v>
      </c>
      <c r="I10520">
        <v>52.768683112292102</v>
      </c>
    </row>
    <row r="10521" spans="1:9" x14ac:dyDescent="0.25">
      <c r="A10521" t="s">
        <v>10534</v>
      </c>
      <c r="B10521">
        <v>19.646287767753801</v>
      </c>
      <c r="C10521">
        <v>59.293166590177897</v>
      </c>
      <c r="D10521">
        <v>22.734764099121101</v>
      </c>
      <c r="E10521">
        <v>48.846534329715404</v>
      </c>
      <c r="F10521">
        <v>21.535011291503899</v>
      </c>
      <c r="G10521">
        <v>45.046005249023402</v>
      </c>
      <c r="H10521">
        <v>19.949073791503899</v>
      </c>
      <c r="I10521">
        <v>49.377891540527301</v>
      </c>
    </row>
    <row r="10522" spans="1:9" x14ac:dyDescent="0.25">
      <c r="A10522" t="s">
        <v>10535</v>
      </c>
      <c r="B10522">
        <v>21.916868209838899</v>
      </c>
      <c r="C10522">
        <v>57.592273025682601</v>
      </c>
      <c r="D10522">
        <v>23.0277404785156</v>
      </c>
      <c r="E10522">
        <v>49.318499636858597</v>
      </c>
      <c r="F10522">
        <v>21.940101623535199</v>
      </c>
      <c r="G10522">
        <v>44.850692749023402</v>
      </c>
      <c r="H10522">
        <v>20.223957061767599</v>
      </c>
      <c r="I10522">
        <v>49.782985687255902</v>
      </c>
    </row>
    <row r="10523" spans="1:9" x14ac:dyDescent="0.25">
      <c r="A10523" t="s">
        <v>10536</v>
      </c>
      <c r="B10523">
        <v>19.170202255248999</v>
      </c>
      <c r="C10523">
        <v>66.896486709696703</v>
      </c>
      <c r="D10523">
        <v>22.662253698846001</v>
      </c>
      <c r="E10523">
        <v>50.920972889515802</v>
      </c>
      <c r="F10523">
        <v>22.059463500976602</v>
      </c>
      <c r="G10523">
        <v>44.470920562744098</v>
      </c>
      <c r="H10523">
        <v>20.4916076660156</v>
      </c>
      <c r="I10523">
        <v>50.318286895752003</v>
      </c>
    </row>
    <row r="10524" spans="1:9" x14ac:dyDescent="0.25">
      <c r="A10524" t="s">
        <v>10537</v>
      </c>
      <c r="B10524">
        <v>21.336959288847702</v>
      </c>
      <c r="C10524">
        <v>58.869554340954402</v>
      </c>
      <c r="D10524">
        <v>21.365802905076301</v>
      </c>
      <c r="E10524">
        <v>55.942903278459298</v>
      </c>
      <c r="F10524">
        <v>21.4011840820313</v>
      </c>
      <c r="G10524">
        <v>44.579425811767599</v>
      </c>
      <c r="H10524">
        <v>20.223957061767599</v>
      </c>
      <c r="I10524">
        <v>51.26953125</v>
      </c>
    </row>
    <row r="10525" spans="1:9" x14ac:dyDescent="0.25">
      <c r="A10525" t="s">
        <v>10538</v>
      </c>
      <c r="B10525">
        <v>21.6009513793453</v>
      </c>
      <c r="C10525">
        <v>64.641258239746094</v>
      </c>
      <c r="D10525">
        <v>21.160009384155298</v>
      </c>
      <c r="E10525">
        <v>61.416463212747402</v>
      </c>
      <c r="F10525">
        <v>20.8839721679688</v>
      </c>
      <c r="G10525">
        <v>44.539642333984403</v>
      </c>
      <c r="H10525">
        <v>20.0865154266357</v>
      </c>
      <c r="I10525">
        <v>52.204429361555299</v>
      </c>
    </row>
    <row r="10526" spans="1:9" x14ac:dyDescent="0.25">
      <c r="A10526" t="s">
        <v>10539</v>
      </c>
      <c r="B10526">
        <v>19.231239318847699</v>
      </c>
      <c r="C10526">
        <v>72.209846496582003</v>
      </c>
      <c r="D10526">
        <v>22.527236938476602</v>
      </c>
      <c r="E10526">
        <v>57.557907104492202</v>
      </c>
      <c r="F10526">
        <v>21.0177917480469</v>
      </c>
      <c r="G10526">
        <v>44.720485687255902</v>
      </c>
      <c r="H10526">
        <v>20.077472686767599</v>
      </c>
      <c r="I10526">
        <v>52.3396917087654</v>
      </c>
    </row>
    <row r="10527" spans="1:9" x14ac:dyDescent="0.25">
      <c r="A10527" t="s">
        <v>10540</v>
      </c>
      <c r="B10527">
        <v>21.278283979571601</v>
      </c>
      <c r="C10527">
        <v>61.184853758964898</v>
      </c>
      <c r="D10527">
        <v>24.0955616435838</v>
      </c>
      <c r="E10527">
        <v>54.7652923299175</v>
      </c>
      <c r="F10527">
        <v>21.148002624511701</v>
      </c>
      <c r="G10527">
        <v>44.977283477783203</v>
      </c>
      <c r="H10527">
        <v>20.0865154266357</v>
      </c>
      <c r="I10527">
        <v>52.220897283869903</v>
      </c>
    </row>
    <row r="10528" spans="1:9" x14ac:dyDescent="0.25">
      <c r="A10528" t="s">
        <v>10541</v>
      </c>
      <c r="B10528">
        <v>21.2820835113525</v>
      </c>
      <c r="C10528">
        <v>67.518956732350105</v>
      </c>
      <c r="D10528">
        <v>21.941282272338899</v>
      </c>
      <c r="E10528">
        <v>55.412649560374497</v>
      </c>
      <c r="F10528">
        <v>21.270973205566399</v>
      </c>
      <c r="G10528">
        <v>44.847076416015597</v>
      </c>
      <c r="H10528">
        <v>20.498842239379901</v>
      </c>
      <c r="I10528">
        <v>45.5879934668665</v>
      </c>
    </row>
    <row r="10529" spans="1:9" x14ac:dyDescent="0.25">
      <c r="A10529" t="s">
        <v>10542</v>
      </c>
      <c r="B10529">
        <v>19.243446350097699</v>
      </c>
      <c r="C10529">
        <v>72.186329287204998</v>
      </c>
      <c r="D10529">
        <v>21.514022827148398</v>
      </c>
      <c r="E10529">
        <v>61.319182786074499</v>
      </c>
      <c r="F10529">
        <v>21.133537292480501</v>
      </c>
      <c r="G10529">
        <v>44.850692749023402</v>
      </c>
      <c r="H10529">
        <v>20.498842239379901</v>
      </c>
      <c r="I10529">
        <v>50.857204437255902</v>
      </c>
    </row>
    <row r="10530" spans="1:9" x14ac:dyDescent="0.25">
      <c r="A10530" t="s">
        <v>10543</v>
      </c>
      <c r="B10530">
        <v>21.635930339387102</v>
      </c>
      <c r="C10530">
        <v>61.090486889988902</v>
      </c>
      <c r="D10530">
        <v>23.621295388882</v>
      </c>
      <c r="E10530">
        <v>56.397778189153101</v>
      </c>
      <c r="F10530">
        <v>21.111831665039102</v>
      </c>
      <c r="G10530">
        <v>45.241317749023402</v>
      </c>
      <c r="H10530">
        <v>20.498842239379901</v>
      </c>
      <c r="I10530">
        <v>51.808448791503899</v>
      </c>
    </row>
    <row r="10531" spans="1:9" x14ac:dyDescent="0.25">
      <c r="A10531" t="s">
        <v>10544</v>
      </c>
      <c r="B10531">
        <v>21.3919486999512</v>
      </c>
      <c r="C10531">
        <v>68.439754451374398</v>
      </c>
      <c r="D10531">
        <v>23.271888732910199</v>
      </c>
      <c r="E10531">
        <v>54.213081359863303</v>
      </c>
      <c r="F10531">
        <v>21.0105590820313</v>
      </c>
      <c r="G10531">
        <v>45.241317749023402</v>
      </c>
      <c r="H10531">
        <v>20.361400604248001</v>
      </c>
      <c r="I10531">
        <v>52.213539123535199</v>
      </c>
    </row>
    <row r="10532" spans="1:9" x14ac:dyDescent="0.25">
      <c r="A10532" t="s">
        <v>10545</v>
      </c>
      <c r="B10532">
        <v>19.213479210641601</v>
      </c>
      <c r="C10532">
        <v>70.451129087420696</v>
      </c>
      <c r="D10532">
        <v>20.979665036540499</v>
      </c>
      <c r="E10532">
        <v>63.493759155273402</v>
      </c>
      <c r="F10532">
        <v>20.876731872558601</v>
      </c>
      <c r="G10532">
        <v>45.1147270202637</v>
      </c>
      <c r="H10532">
        <v>20.223957061767599</v>
      </c>
      <c r="I10532">
        <v>52.629482269287102</v>
      </c>
    </row>
    <row r="10533" spans="1:9" x14ac:dyDescent="0.25">
      <c r="A10533" t="s">
        <v>10546</v>
      </c>
      <c r="B10533">
        <v>22.409315195632001</v>
      </c>
      <c r="C10533">
        <v>59.215531157992601</v>
      </c>
      <c r="D10533">
        <v>22.6239425038112</v>
      </c>
      <c r="E10533">
        <v>57.875301361083999</v>
      </c>
      <c r="F10533">
        <v>20.2673684538007</v>
      </c>
      <c r="G10533">
        <v>44.959201812744098</v>
      </c>
      <c r="H10533">
        <v>20.0865154266357</v>
      </c>
      <c r="I10533">
        <v>52.763309478759801</v>
      </c>
    </row>
    <row r="10534" spans="1:9" x14ac:dyDescent="0.25">
      <c r="A10534" t="s">
        <v>10547</v>
      </c>
      <c r="B10534">
        <v>20.8616271259502</v>
      </c>
      <c r="C10534">
        <v>72.069903302445198</v>
      </c>
      <c r="D10534">
        <v>24.049800416226599</v>
      </c>
      <c r="E10534">
        <v>57.022532756374702</v>
      </c>
      <c r="F10534">
        <v>20.225692749023398</v>
      </c>
      <c r="G10534">
        <v>46.058738708496101</v>
      </c>
      <c r="H10534">
        <v>20.0865154266357</v>
      </c>
      <c r="I10534">
        <v>51.674219235338398</v>
      </c>
    </row>
    <row r="10535" spans="1:9" x14ac:dyDescent="0.25">
      <c r="A10535" t="s">
        <v>10548</v>
      </c>
      <c r="B10535">
        <v>21.271504974981099</v>
      </c>
      <c r="C10535">
        <v>65.643840467749001</v>
      </c>
      <c r="D10535">
        <v>20.525222778320298</v>
      </c>
      <c r="E10535">
        <v>70.025251920143404</v>
      </c>
      <c r="F10535">
        <v>19.979743957519499</v>
      </c>
      <c r="G10535">
        <v>46.326389312744098</v>
      </c>
      <c r="H10535">
        <v>20.255614935093501</v>
      </c>
      <c r="I10535">
        <v>47.513974668941799</v>
      </c>
    </row>
    <row r="10536" spans="1:9" x14ac:dyDescent="0.25">
      <c r="A10536" t="s">
        <v>10549</v>
      </c>
      <c r="B10536">
        <v>19.552881724270001</v>
      </c>
      <c r="C10536">
        <v>80.157260074793697</v>
      </c>
      <c r="D10536">
        <v>19.719535827636701</v>
      </c>
      <c r="E10536">
        <v>65.691546524286295</v>
      </c>
      <c r="F10536">
        <v>20.894821166992202</v>
      </c>
      <c r="G10536">
        <v>46.724246978759801</v>
      </c>
      <c r="H10536">
        <v>20.4916076660156</v>
      </c>
      <c r="I10536">
        <v>50.998264312744098</v>
      </c>
    </row>
    <row r="10537" spans="1:9" x14ac:dyDescent="0.25">
      <c r="A10537" t="s">
        <v>10550</v>
      </c>
      <c r="B10537">
        <v>21.6483039855957</v>
      </c>
      <c r="C10537">
        <v>73.914943293246594</v>
      </c>
      <c r="D10537">
        <v>19.731742858886701</v>
      </c>
      <c r="E10537">
        <v>69.859805142921203</v>
      </c>
      <c r="F10537">
        <v>21.566702781826901</v>
      </c>
      <c r="G10537">
        <v>45.5053520202637</v>
      </c>
      <c r="H10537">
        <v>20.0865154266357</v>
      </c>
      <c r="I10537">
        <v>51.819297790527301</v>
      </c>
    </row>
    <row r="10538" spans="1:9" x14ac:dyDescent="0.25">
      <c r="A10538" t="s">
        <v>10551</v>
      </c>
      <c r="B10538">
        <v>21.4885881362917</v>
      </c>
      <c r="C10538">
        <v>64.652810703291806</v>
      </c>
      <c r="D10538">
        <v>19.3166904449463</v>
      </c>
      <c r="E10538">
        <v>64.836570739746094</v>
      </c>
      <c r="F10538">
        <v>21.820747375488299</v>
      </c>
      <c r="G10538">
        <v>45.385993957519503</v>
      </c>
      <c r="H10538">
        <v>20.223957061767599</v>
      </c>
      <c r="I10538">
        <v>52.629482269287102</v>
      </c>
    </row>
    <row r="10539" spans="1:9" x14ac:dyDescent="0.25">
      <c r="A10539" t="s">
        <v>10552</v>
      </c>
      <c r="B10539">
        <v>19.243446350097699</v>
      </c>
      <c r="C10539">
        <v>77.699040916463701</v>
      </c>
      <c r="D10539">
        <v>19.365520477294901</v>
      </c>
      <c r="E10539">
        <v>72.493728720799197</v>
      </c>
      <c r="F10539">
        <v>21.6724548339844</v>
      </c>
      <c r="G10539">
        <v>45.223236083984403</v>
      </c>
      <c r="H10539">
        <v>20.0865154266357</v>
      </c>
      <c r="I10539">
        <v>51.273147583007798</v>
      </c>
    </row>
    <row r="10540" spans="1:9" x14ac:dyDescent="0.25">
      <c r="A10540" t="s">
        <v>10553</v>
      </c>
      <c r="B10540">
        <v>22.5230812011004</v>
      </c>
      <c r="C10540">
        <v>62.977293094757897</v>
      </c>
      <c r="D10540">
        <v>18.655963897705099</v>
      </c>
      <c r="E10540">
        <v>64.860984802246094</v>
      </c>
      <c r="F10540">
        <v>21.9581909179688</v>
      </c>
      <c r="G10540">
        <v>46.326389312744098</v>
      </c>
      <c r="H10540">
        <v>20.0865154266357</v>
      </c>
      <c r="I10540">
        <v>52.951595544107597</v>
      </c>
    </row>
    <row r="10541" spans="1:9" x14ac:dyDescent="0.25">
      <c r="A10541" t="s">
        <v>10554</v>
      </c>
      <c r="B10541">
        <v>21.921184868780301</v>
      </c>
      <c r="C10541">
        <v>68.160951080898101</v>
      </c>
      <c r="D10541">
        <v>18.6925868988037</v>
      </c>
      <c r="E10541">
        <v>64.986220672079995</v>
      </c>
      <c r="F10541">
        <v>21.835212707519499</v>
      </c>
      <c r="G10541">
        <v>45.107494354247997</v>
      </c>
      <c r="H10541">
        <v>19.950881958007798</v>
      </c>
      <c r="I10541">
        <v>51.518180323018903</v>
      </c>
    </row>
    <row r="10542" spans="1:9" x14ac:dyDescent="0.25">
      <c r="A10542" t="s">
        <v>10555</v>
      </c>
      <c r="B10542">
        <v>20.023221623089601</v>
      </c>
      <c r="C10542">
        <v>74.027603852167204</v>
      </c>
      <c r="D10542">
        <v>18.655963897705099</v>
      </c>
      <c r="E10542">
        <v>67.496339605201698</v>
      </c>
      <c r="F10542">
        <v>21.545860290527301</v>
      </c>
      <c r="G10542">
        <v>45.393230438232401</v>
      </c>
      <c r="H10542">
        <v>20.348741531372099</v>
      </c>
      <c r="I10542">
        <v>52.3516828111471</v>
      </c>
    </row>
    <row r="10543" spans="1:9" x14ac:dyDescent="0.25">
      <c r="A10543" t="s">
        <v>10556</v>
      </c>
      <c r="B10543">
        <v>18.950468063354499</v>
      </c>
      <c r="C10543">
        <v>72.483567170319702</v>
      </c>
      <c r="D10543">
        <v>18.767356872558601</v>
      </c>
      <c r="E10543">
        <v>72.681096248808799</v>
      </c>
      <c r="F10543">
        <v>21.733940124511701</v>
      </c>
      <c r="G10543">
        <v>45.801937103271499</v>
      </c>
      <c r="H10543">
        <v>20.344997166389199</v>
      </c>
      <c r="I10543">
        <v>47.035559551135897</v>
      </c>
    </row>
    <row r="10544" spans="1:9" x14ac:dyDescent="0.25">
      <c r="A10544" t="s">
        <v>10557</v>
      </c>
      <c r="B10544">
        <v>20.062068750304999</v>
      </c>
      <c r="C10544">
        <v>62.9451703214825</v>
      </c>
      <c r="D10544">
        <v>18.803979873657202</v>
      </c>
      <c r="E10544">
        <v>69.257695759323397</v>
      </c>
      <c r="F10544">
        <v>21.6724548339844</v>
      </c>
      <c r="G10544">
        <v>44.933883666992202</v>
      </c>
      <c r="H10544">
        <v>20.361400604248001</v>
      </c>
      <c r="I10544">
        <v>47.352428436279297</v>
      </c>
    </row>
    <row r="10545" spans="1:9" x14ac:dyDescent="0.25">
      <c r="A10545" t="s">
        <v>10558</v>
      </c>
      <c r="B10545">
        <v>22.222053527831999</v>
      </c>
      <c r="C10545">
        <v>61.000396728515597</v>
      </c>
      <c r="D10545">
        <v>18.570512771606399</v>
      </c>
      <c r="E10545">
        <v>65.769876501922496</v>
      </c>
      <c r="F10545">
        <v>21.545860290527301</v>
      </c>
      <c r="G10545">
        <v>45.252170562744098</v>
      </c>
      <c r="H10545">
        <v>20.336082458496101</v>
      </c>
      <c r="I10545">
        <v>50.482926046493901</v>
      </c>
    </row>
    <row r="10546" spans="1:9" x14ac:dyDescent="0.25">
      <c r="A10546" t="s">
        <v>10559</v>
      </c>
      <c r="B10546">
        <v>21.542718486115799</v>
      </c>
      <c r="C10546">
        <v>70.508255691136796</v>
      </c>
      <c r="D10546">
        <v>19.0115051269531</v>
      </c>
      <c r="E10546">
        <v>68.473168903050507</v>
      </c>
      <c r="F10546">
        <v>22.059463500976602</v>
      </c>
      <c r="G10546">
        <v>45.530670166015597</v>
      </c>
      <c r="H10546">
        <v>20.023220062255898</v>
      </c>
      <c r="I10546">
        <v>51.280380249023402</v>
      </c>
    </row>
    <row r="10547" spans="1:9" x14ac:dyDescent="0.25">
      <c r="A10547" t="s">
        <v>10560</v>
      </c>
      <c r="B10547">
        <v>19.223065853920399</v>
      </c>
      <c r="C10547">
        <v>74.045484928933305</v>
      </c>
      <c r="D10547">
        <v>19.255653381347699</v>
      </c>
      <c r="E10547">
        <v>71.118335138687399</v>
      </c>
      <c r="F10547">
        <v>21.0105590820313</v>
      </c>
      <c r="G10547">
        <v>45.650028228759801</v>
      </c>
      <c r="H10547">
        <v>20.025028228759801</v>
      </c>
      <c r="I10547">
        <v>52.214340336422197</v>
      </c>
    </row>
    <row r="10548" spans="1:9" x14ac:dyDescent="0.25">
      <c r="A10548" t="s">
        <v>10561</v>
      </c>
      <c r="B10548">
        <v>21.8410136913744</v>
      </c>
      <c r="C10548">
        <v>64.197135543131594</v>
      </c>
      <c r="D10548">
        <v>19.040092006001402</v>
      </c>
      <c r="E10548">
        <v>68.813676907210393</v>
      </c>
      <c r="F10548">
        <v>20.6127014160156</v>
      </c>
      <c r="G10548">
        <v>45.986400604247997</v>
      </c>
      <c r="H10548">
        <v>20.4265041351318</v>
      </c>
      <c r="I10548">
        <v>48.318012753815601</v>
      </c>
    </row>
    <row r="10549" spans="1:9" x14ac:dyDescent="0.25">
      <c r="A10549" t="s">
        <v>10562</v>
      </c>
      <c r="B10549">
        <v>21.753165897113998</v>
      </c>
      <c r="C10549">
        <v>68.687187664608899</v>
      </c>
      <c r="D10549">
        <v>19.3288974761963</v>
      </c>
      <c r="E10549">
        <v>71.966795337837098</v>
      </c>
      <c r="F10549">
        <v>20.776732847318101</v>
      </c>
      <c r="G10549">
        <v>45.2485542297363</v>
      </c>
      <c r="H10549">
        <v>20.654369354248001</v>
      </c>
      <c r="I10549">
        <v>49.251459320827699</v>
      </c>
    </row>
    <row r="10550" spans="1:9" x14ac:dyDescent="0.25">
      <c r="A10550" t="s">
        <v>10563</v>
      </c>
      <c r="B10550">
        <v>19.9887561285468</v>
      </c>
      <c r="C10550">
        <v>76.143684387207003</v>
      </c>
      <c r="D10550">
        <v>19.597461700439499</v>
      </c>
      <c r="E10550">
        <v>67.751457029260195</v>
      </c>
      <c r="F10550">
        <v>20.880348205566399</v>
      </c>
      <c r="G10550">
        <v>45.389610290527301</v>
      </c>
      <c r="H10550">
        <v>20.641106646284001</v>
      </c>
      <c r="I10550">
        <v>48.819877959283502</v>
      </c>
    </row>
    <row r="10551" spans="1:9" x14ac:dyDescent="0.25">
      <c r="A10551" t="s">
        <v>10564</v>
      </c>
      <c r="B10551">
        <v>19.3288974761963</v>
      </c>
      <c r="C10551">
        <v>72.135080618577007</v>
      </c>
      <c r="D10551">
        <v>19.170202255248999</v>
      </c>
      <c r="E10551">
        <v>64.613184597072006</v>
      </c>
      <c r="F10551">
        <v>20.894821166992202</v>
      </c>
      <c r="G10551">
        <v>45.107494354247997</v>
      </c>
      <c r="H10551">
        <v>20.0865154266357</v>
      </c>
      <c r="I10551">
        <v>51.953125</v>
      </c>
    </row>
    <row r="10552" spans="1:9" x14ac:dyDescent="0.25">
      <c r="A10552" t="s">
        <v>10565</v>
      </c>
      <c r="B10552">
        <v>21.044873188556402</v>
      </c>
      <c r="C10552">
        <v>64.379541953575497</v>
      </c>
      <c r="D10552">
        <v>19.3166904449463</v>
      </c>
      <c r="E10552">
        <v>66.604907956069994</v>
      </c>
      <c r="F10552">
        <v>20.753761291503899</v>
      </c>
      <c r="G10552">
        <v>45.375144958496101</v>
      </c>
      <c r="H10552">
        <v>20.636283874511701</v>
      </c>
      <c r="I10552">
        <v>49.677496438806102</v>
      </c>
    </row>
    <row r="10553" spans="1:9" x14ac:dyDescent="0.25">
      <c r="A10553" t="s">
        <v>10566</v>
      </c>
      <c r="B10553">
        <v>21.794794082641602</v>
      </c>
      <c r="C10553">
        <v>70.156070445946</v>
      </c>
      <c r="D10553">
        <v>19.3166904449463</v>
      </c>
      <c r="E10553">
        <v>67.137219265189401</v>
      </c>
      <c r="F10553">
        <v>20.4933471679688</v>
      </c>
      <c r="G10553">
        <v>45.5053520202637</v>
      </c>
      <c r="H10553">
        <v>20.0865154266357</v>
      </c>
      <c r="I10553">
        <v>51.417823791503899</v>
      </c>
    </row>
    <row r="10554" spans="1:9" x14ac:dyDescent="0.25">
      <c r="A10554" t="s">
        <v>10567</v>
      </c>
      <c r="B10554">
        <v>19.611270244146802</v>
      </c>
      <c r="C10554">
        <v>76.680809020996094</v>
      </c>
      <c r="D10554">
        <v>19.9349452229146</v>
      </c>
      <c r="E10554">
        <v>71.682300253285803</v>
      </c>
      <c r="F10554">
        <v>20.623550415039102</v>
      </c>
      <c r="G10554">
        <v>45.519821166992202</v>
      </c>
      <c r="H10554">
        <v>20.764684677123999</v>
      </c>
      <c r="I10554">
        <v>47.770863331588103</v>
      </c>
    </row>
    <row r="10555" spans="1:9" x14ac:dyDescent="0.25">
      <c r="A10555" t="s">
        <v>10568</v>
      </c>
      <c r="B10555">
        <v>20.3421115875244</v>
      </c>
      <c r="C10555">
        <v>64.907720022077299</v>
      </c>
      <c r="D10555">
        <v>19.223174527710398</v>
      </c>
      <c r="E10555">
        <v>64.248254889829397</v>
      </c>
      <c r="F10555">
        <v>20.464408874511701</v>
      </c>
      <c r="G10555">
        <v>45.512584686279297</v>
      </c>
      <c r="H10555">
        <v>20.361400604248001</v>
      </c>
      <c r="I10555">
        <v>50.593170166015597</v>
      </c>
    </row>
    <row r="10556" spans="1:9" x14ac:dyDescent="0.25">
      <c r="A10556" t="s">
        <v>10569</v>
      </c>
      <c r="B10556">
        <v>22.673920836665399</v>
      </c>
      <c r="C10556">
        <v>62.618891813269798</v>
      </c>
      <c r="D10556">
        <v>19.0847492218018</v>
      </c>
      <c r="E10556">
        <v>66.423538208007798</v>
      </c>
      <c r="F10556">
        <v>20.21484375</v>
      </c>
      <c r="G10556">
        <v>45.389610290527301</v>
      </c>
      <c r="H10556">
        <v>20.209777227999499</v>
      </c>
      <c r="I10556">
        <v>51.152731957791303</v>
      </c>
    </row>
    <row r="10557" spans="1:9" x14ac:dyDescent="0.25">
      <c r="A10557" t="s">
        <v>10570</v>
      </c>
      <c r="B10557">
        <v>22.186416116306599</v>
      </c>
      <c r="C10557">
        <v>66.722521828162797</v>
      </c>
      <c r="D10557">
        <v>19.255653381347699</v>
      </c>
      <c r="E10557">
        <v>69.2729094621711</v>
      </c>
      <c r="F10557">
        <v>20.088249206543001</v>
      </c>
      <c r="G10557">
        <v>45.252170562744098</v>
      </c>
      <c r="H10557">
        <v>20.701389312744102</v>
      </c>
      <c r="I10557">
        <v>48.575670658841801</v>
      </c>
    </row>
    <row r="10558" spans="1:9" x14ac:dyDescent="0.25">
      <c r="A10558" t="s">
        <v>10571</v>
      </c>
      <c r="B10558">
        <v>19.475387573242202</v>
      </c>
      <c r="C10558">
        <v>77.095855712890597</v>
      </c>
      <c r="D10558">
        <v>19.756156921386701</v>
      </c>
      <c r="E10558">
        <v>64.564751034112703</v>
      </c>
      <c r="F10558">
        <v>20.081016540527301</v>
      </c>
      <c r="G10558">
        <v>45.1147270202637</v>
      </c>
      <c r="H10558">
        <v>20.4265041351318</v>
      </c>
      <c r="I10558">
        <v>50.998264312744098</v>
      </c>
    </row>
    <row r="10559" spans="1:9" x14ac:dyDescent="0.25">
      <c r="A10559" t="s">
        <v>10572</v>
      </c>
      <c r="B10559">
        <v>22.545547210500999</v>
      </c>
      <c r="C10559">
        <v>70.697766912319807</v>
      </c>
      <c r="D10559">
        <v>19.731742858886701</v>
      </c>
      <c r="E10559">
        <v>67.391668740279201</v>
      </c>
      <c r="F10559">
        <v>20.370368957519499</v>
      </c>
      <c r="G10559">
        <v>46.452980041503899</v>
      </c>
      <c r="H10559">
        <v>20.223957061767599</v>
      </c>
      <c r="I10559">
        <v>52.893516540527301</v>
      </c>
    </row>
    <row r="10560" spans="1:9" x14ac:dyDescent="0.25">
      <c r="A10560" t="s">
        <v>10573</v>
      </c>
      <c r="B10560">
        <v>21.1926455255504</v>
      </c>
      <c r="C10560">
        <v>68.710666906704802</v>
      </c>
      <c r="D10560">
        <v>19.365520477294901</v>
      </c>
      <c r="E10560">
        <v>67.8238301101037</v>
      </c>
      <c r="F10560">
        <v>21.802658081054702</v>
      </c>
      <c r="G10560">
        <v>46.1889457702637</v>
      </c>
      <c r="H10560">
        <v>20.223957061767599</v>
      </c>
      <c r="I10560">
        <v>49.657789823255499</v>
      </c>
    </row>
    <row r="10561" spans="1:9" x14ac:dyDescent="0.25">
      <c r="A10561" t="s">
        <v>10574</v>
      </c>
      <c r="B10561">
        <v>20.362913965377899</v>
      </c>
      <c r="C10561">
        <v>67.326881408691406</v>
      </c>
      <c r="D10561">
        <v>19.548631668090799</v>
      </c>
      <c r="E10561">
        <v>72.539044718421394</v>
      </c>
      <c r="F10561">
        <v>21.947334289550799</v>
      </c>
      <c r="G10561">
        <v>45.288337707519503</v>
      </c>
      <c r="H10561">
        <v>20.223957061767599</v>
      </c>
      <c r="I10561">
        <v>51.273147583007798</v>
      </c>
    </row>
    <row r="10562" spans="1:9" x14ac:dyDescent="0.25">
      <c r="A10562" t="s">
        <v>10575</v>
      </c>
      <c r="B10562">
        <v>19.243446350097699</v>
      </c>
      <c r="C10562">
        <v>77.909686618381102</v>
      </c>
      <c r="D10562">
        <v>19.438764572143601</v>
      </c>
      <c r="E10562">
        <v>72.171864827473996</v>
      </c>
      <c r="F10562">
        <v>21.813514709472699</v>
      </c>
      <c r="G10562">
        <v>44.962818145752003</v>
      </c>
      <c r="H10562">
        <v>20.361400604248001</v>
      </c>
      <c r="I10562">
        <v>45.862266540527301</v>
      </c>
    </row>
    <row r="10563" spans="1:9" x14ac:dyDescent="0.25">
      <c r="A10563" t="s">
        <v>10576</v>
      </c>
      <c r="B10563">
        <v>21.407038745861598</v>
      </c>
      <c r="C10563">
        <v>71.773554526370901</v>
      </c>
      <c r="D10563">
        <v>19.353313446044901</v>
      </c>
      <c r="E10563">
        <v>71.641949721435907</v>
      </c>
      <c r="F10563">
        <v>21.726707458496101</v>
      </c>
      <c r="G10563">
        <v>45.378761291503899</v>
      </c>
      <c r="H10563">
        <v>20.223957061767599</v>
      </c>
      <c r="I10563">
        <v>51.533565521240199</v>
      </c>
    </row>
    <row r="10564" spans="1:9" x14ac:dyDescent="0.25">
      <c r="A10564" t="s">
        <v>10577</v>
      </c>
      <c r="B10564">
        <v>19.630714682131899</v>
      </c>
      <c r="C10564">
        <v>66.717890307941403</v>
      </c>
      <c r="D10564">
        <v>18.558305740356399</v>
      </c>
      <c r="E10564">
        <v>66.135870803896594</v>
      </c>
      <c r="F10564">
        <v>21.961807250976602</v>
      </c>
      <c r="G10564">
        <v>46.601272583007798</v>
      </c>
      <c r="H10564">
        <v>20.361400604248001</v>
      </c>
      <c r="I10564">
        <v>52.765832907832198</v>
      </c>
    </row>
    <row r="10565" spans="1:9" x14ac:dyDescent="0.25">
      <c r="A10565" t="s">
        <v>10578</v>
      </c>
      <c r="B10565">
        <v>22.222053527831999</v>
      </c>
      <c r="C10565">
        <v>63.647238069175799</v>
      </c>
      <c r="D10565">
        <v>18.570512771606399</v>
      </c>
      <c r="E10565">
        <v>68.916767068546804</v>
      </c>
      <c r="F10565">
        <v>21.7990417480469</v>
      </c>
      <c r="G10565">
        <v>45.375144958496101</v>
      </c>
      <c r="H10565">
        <v>20.4934177398682</v>
      </c>
      <c r="I10565">
        <v>50.069957470464601</v>
      </c>
    </row>
    <row r="10566" spans="1:9" x14ac:dyDescent="0.25">
      <c r="A10566" t="s">
        <v>10579</v>
      </c>
      <c r="B10566">
        <v>21.7229522311012</v>
      </c>
      <c r="C10566">
        <v>70.300449014742796</v>
      </c>
      <c r="D10566">
        <v>18.509475708007798</v>
      </c>
      <c r="E10566">
        <v>65.310981527723797</v>
      </c>
      <c r="F10566">
        <v>21.8062744140625</v>
      </c>
      <c r="G10566">
        <v>45.512584686279297</v>
      </c>
      <c r="H10566">
        <v>20.223957061767599</v>
      </c>
      <c r="I10566">
        <v>51.645687103271499</v>
      </c>
    </row>
    <row r="10567" spans="1:9" x14ac:dyDescent="0.25">
      <c r="A10567" t="s">
        <v>10580</v>
      </c>
      <c r="B10567">
        <v>19.583323930500299</v>
      </c>
      <c r="C10567">
        <v>76.399988119272606</v>
      </c>
      <c r="D10567">
        <v>18.6925868988037</v>
      </c>
      <c r="E10567">
        <v>72.687165891518603</v>
      </c>
      <c r="F10567">
        <v>21.7246004876306</v>
      </c>
      <c r="G10567">
        <v>44.970050811767599</v>
      </c>
      <c r="H10567">
        <v>20.3288478851318</v>
      </c>
      <c r="I10567">
        <v>52.361617584228497</v>
      </c>
    </row>
    <row r="10568" spans="1:9" x14ac:dyDescent="0.25">
      <c r="A10568" t="s">
        <v>10581</v>
      </c>
      <c r="B10568">
        <v>19.194616317748999</v>
      </c>
      <c r="C10568">
        <v>70.698138170343299</v>
      </c>
      <c r="D10568">
        <v>18.344524432022201</v>
      </c>
      <c r="E10568">
        <v>68.120351258758802</v>
      </c>
      <c r="F10568">
        <v>21.668838500976602</v>
      </c>
      <c r="G10568">
        <v>44.709636688232401</v>
      </c>
      <c r="H10568">
        <v>20.223957061767599</v>
      </c>
      <c r="I10568">
        <v>50.199317423296101</v>
      </c>
    </row>
    <row r="10569" spans="1:9" x14ac:dyDescent="0.25">
      <c r="A10569" t="s">
        <v>10582</v>
      </c>
      <c r="B10569">
        <v>21.310440203375698</v>
      </c>
      <c r="C10569">
        <v>63.340471345396701</v>
      </c>
      <c r="D10569">
        <v>18.582719802856399</v>
      </c>
      <c r="E10569">
        <v>65.398457928731403</v>
      </c>
      <c r="F10569">
        <v>21.4425119203942</v>
      </c>
      <c r="G10569">
        <v>44.7421875</v>
      </c>
      <c r="H10569">
        <v>20.223957061767599</v>
      </c>
      <c r="I10569">
        <v>52.360510180619201</v>
      </c>
    </row>
    <row r="10570" spans="1:9" x14ac:dyDescent="0.25">
      <c r="A10570" t="s">
        <v>10583</v>
      </c>
      <c r="B10570">
        <v>22.7067479003172</v>
      </c>
      <c r="C10570">
        <v>63.336707568550104</v>
      </c>
      <c r="D10570">
        <v>18.3385715484619</v>
      </c>
      <c r="E10570">
        <v>66.138903290663805</v>
      </c>
      <c r="F10570">
        <v>21.802658081054702</v>
      </c>
      <c r="G10570">
        <v>44.583042144775398</v>
      </c>
      <c r="H10570">
        <v>20.495225906372099</v>
      </c>
      <c r="I10570">
        <v>48.1626167297363</v>
      </c>
    </row>
    <row r="10571" spans="1:9" x14ac:dyDescent="0.25">
      <c r="A10571" t="s">
        <v>10584</v>
      </c>
      <c r="B10571">
        <v>21.480307246929801</v>
      </c>
      <c r="C10571">
        <v>67.627781148658599</v>
      </c>
      <c r="D10571">
        <v>18.938261032104499</v>
      </c>
      <c r="E10571">
        <v>66.101458801034596</v>
      </c>
      <c r="F10571">
        <v>22.327110290527301</v>
      </c>
      <c r="G10571">
        <v>44.554107666015597</v>
      </c>
      <c r="H10571">
        <v>20.361400604248001</v>
      </c>
      <c r="I10571">
        <v>50.649915643601197</v>
      </c>
    </row>
    <row r="10572" spans="1:9" x14ac:dyDescent="0.25">
      <c r="A10572" t="s">
        <v>10585</v>
      </c>
      <c r="B10572">
        <v>20.579896917512499</v>
      </c>
      <c r="C10572">
        <v>69.198292252954801</v>
      </c>
      <c r="D10572">
        <v>19.2922763824463</v>
      </c>
      <c r="E10572">
        <v>69.355497542731598</v>
      </c>
      <c r="F10572">
        <v>20.873115539550799</v>
      </c>
      <c r="G10572">
        <v>44.716869354247997</v>
      </c>
      <c r="H10572">
        <v>20.223957061767599</v>
      </c>
      <c r="I10572">
        <v>49.377891540527301</v>
      </c>
    </row>
    <row r="10573" spans="1:9" x14ac:dyDescent="0.25">
      <c r="A10573" t="s">
        <v>10586</v>
      </c>
      <c r="B10573">
        <v>19.700333810209401</v>
      </c>
      <c r="C10573">
        <v>71.5612814860893</v>
      </c>
      <c r="D10573">
        <v>19.475387573242202</v>
      </c>
      <c r="E10573">
        <v>69.8244468465587</v>
      </c>
      <c r="F10573">
        <v>20.623550415039102</v>
      </c>
      <c r="G10573">
        <v>44.570751324845602</v>
      </c>
      <c r="H10573">
        <v>20.518735885620099</v>
      </c>
      <c r="I10573">
        <v>51.887468456572002</v>
      </c>
    </row>
    <row r="10574" spans="1:9" x14ac:dyDescent="0.25">
      <c r="A10574" t="s">
        <v>10587</v>
      </c>
      <c r="B10574">
        <v>19.3166904449463</v>
      </c>
      <c r="C10574">
        <v>71.166571646270498</v>
      </c>
      <c r="D10574">
        <v>19.487594604492202</v>
      </c>
      <c r="E10574">
        <v>64.519180297851605</v>
      </c>
      <c r="F10574">
        <v>20.880348205566399</v>
      </c>
      <c r="G10574">
        <v>44.991752624511697</v>
      </c>
      <c r="H10574">
        <v>19.949073791503899</v>
      </c>
      <c r="I10574">
        <v>51.410591125488303</v>
      </c>
    </row>
    <row r="10575" spans="1:9" x14ac:dyDescent="0.25">
      <c r="A10575" t="s">
        <v>10588</v>
      </c>
      <c r="B10575">
        <v>19.536424636840799</v>
      </c>
      <c r="C10575">
        <v>66.163441989344804</v>
      </c>
      <c r="D10575">
        <v>19.743949890136701</v>
      </c>
      <c r="E10575">
        <v>67.502311364567404</v>
      </c>
      <c r="F10575">
        <v>21.2890625</v>
      </c>
      <c r="G10575">
        <v>44.702400207519503</v>
      </c>
      <c r="H10575">
        <v>20.361400604248001</v>
      </c>
      <c r="I10575">
        <v>52.039017356509397</v>
      </c>
    </row>
    <row r="10576" spans="1:9" x14ac:dyDescent="0.25">
      <c r="A10576" t="s">
        <v>10589</v>
      </c>
      <c r="B10576">
        <v>20.621634899943299</v>
      </c>
      <c r="C10576">
        <v>63.688576391718499</v>
      </c>
      <c r="D10576">
        <v>19.882062989467901</v>
      </c>
      <c r="E10576">
        <v>71.564437417422994</v>
      </c>
      <c r="F10576">
        <v>21.390335083007798</v>
      </c>
      <c r="G10576">
        <v>44.709636688232401</v>
      </c>
      <c r="H10576">
        <v>20.242042541503899</v>
      </c>
      <c r="I10576">
        <v>51.7410951814322</v>
      </c>
    </row>
    <row r="10577" spans="1:9" x14ac:dyDescent="0.25">
      <c r="A10577" t="s">
        <v>10590</v>
      </c>
      <c r="B10577">
        <v>22.419059449053801</v>
      </c>
      <c r="C10577">
        <v>62.712486267089801</v>
      </c>
      <c r="D10577">
        <v>19.3044834136963</v>
      </c>
      <c r="E10577">
        <v>64.524172986624905</v>
      </c>
      <c r="F10577">
        <v>21.5675659179688</v>
      </c>
      <c r="G10577">
        <v>45.241317749023402</v>
      </c>
      <c r="H10577">
        <v>20.361400604248001</v>
      </c>
      <c r="I10577">
        <v>51.808448791503899</v>
      </c>
    </row>
    <row r="10578" spans="1:9" x14ac:dyDescent="0.25">
      <c r="A10578" t="s">
        <v>10591</v>
      </c>
      <c r="B10578">
        <v>21.3195293754281</v>
      </c>
      <c r="C10578">
        <v>75.298891483305695</v>
      </c>
      <c r="D10578">
        <v>19.817193984985401</v>
      </c>
      <c r="E10578">
        <v>73.218970565819106</v>
      </c>
      <c r="F10578">
        <v>21.422889709472699</v>
      </c>
      <c r="G10578">
        <v>45.650028228759801</v>
      </c>
      <c r="H10578">
        <v>20.4916076660156</v>
      </c>
      <c r="I10578">
        <v>52.7402550994168</v>
      </c>
    </row>
    <row r="10579" spans="1:9" x14ac:dyDescent="0.25">
      <c r="A10579" t="s">
        <v>10592</v>
      </c>
      <c r="B10579">
        <v>19.447124646338398</v>
      </c>
      <c r="C10579">
        <v>70.613030927454503</v>
      </c>
      <c r="D10579">
        <v>19.206823348998999</v>
      </c>
      <c r="E10579">
        <v>65.495773315429702</v>
      </c>
      <c r="F10579">
        <v>21.4156494140625</v>
      </c>
      <c r="G10579">
        <v>45.650028228759801</v>
      </c>
      <c r="H10579">
        <v>20.498842239379901</v>
      </c>
      <c r="I10579">
        <v>50.318286895752003</v>
      </c>
    </row>
    <row r="10580" spans="1:9" x14ac:dyDescent="0.25">
      <c r="A10580" t="s">
        <v>10593</v>
      </c>
      <c r="B10580">
        <v>21.572926869310301</v>
      </c>
      <c r="C10580">
        <v>75.731767575354894</v>
      </c>
      <c r="D10580">
        <v>19.194616317748999</v>
      </c>
      <c r="E10580">
        <v>67.647437428345995</v>
      </c>
      <c r="F10580">
        <v>21.373525331476799</v>
      </c>
      <c r="G10580">
        <v>45.809173583984403</v>
      </c>
      <c r="H10580">
        <v>20.5639457702637</v>
      </c>
      <c r="I10580">
        <v>49.808586134959903</v>
      </c>
    </row>
    <row r="10581" spans="1:9" x14ac:dyDescent="0.25">
      <c r="A10581" t="s">
        <v>10594</v>
      </c>
      <c r="B10581">
        <v>19.353313446044901</v>
      </c>
      <c r="C10581">
        <v>71.777937776546594</v>
      </c>
      <c r="D10581">
        <v>20.102081153406601</v>
      </c>
      <c r="E10581">
        <v>72.844627380371094</v>
      </c>
      <c r="F10581">
        <v>21.148002624511701</v>
      </c>
      <c r="G10581">
        <v>45.794704437255902</v>
      </c>
      <c r="H10581">
        <v>20.2890625</v>
      </c>
      <c r="I10581">
        <v>51.403354644775398</v>
      </c>
    </row>
    <row r="10582" spans="1:9" x14ac:dyDescent="0.25">
      <c r="A10582" t="s">
        <v>10595</v>
      </c>
      <c r="B10582">
        <v>21.9183316767358</v>
      </c>
      <c r="C10582">
        <v>76.0248741122235</v>
      </c>
      <c r="D10582">
        <v>20.281074523925799</v>
      </c>
      <c r="E10582">
        <v>64.648831564029905</v>
      </c>
      <c r="F10582">
        <v>20.8839721679688</v>
      </c>
      <c r="G10582">
        <v>46.170860290527301</v>
      </c>
      <c r="H10582">
        <v>20.2890625</v>
      </c>
      <c r="I10582">
        <v>51.716117851053703</v>
      </c>
    </row>
    <row r="10583" spans="1:9" x14ac:dyDescent="0.25">
      <c r="A10583" t="s">
        <v>10596</v>
      </c>
      <c r="B10583">
        <v>22.185430526733398</v>
      </c>
      <c r="C10583">
        <v>67.406748074687698</v>
      </c>
      <c r="D10583">
        <v>20.0247192382813</v>
      </c>
      <c r="E10583">
        <v>72.644174309248896</v>
      </c>
      <c r="F10583">
        <v>20.384834289550799</v>
      </c>
      <c r="G10583">
        <v>46.333621978759801</v>
      </c>
      <c r="H10583">
        <v>20.057580947876001</v>
      </c>
      <c r="I10583">
        <v>51.6782417297363</v>
      </c>
    </row>
    <row r="10584" spans="1:9" x14ac:dyDescent="0.25">
      <c r="A10584" t="s">
        <v>10597</v>
      </c>
      <c r="B10584">
        <v>19.640292644766099</v>
      </c>
      <c r="C10584">
        <v>68.119589363740602</v>
      </c>
      <c r="D10584">
        <v>19.743949890136701</v>
      </c>
      <c r="E10584">
        <v>68.102444392836702</v>
      </c>
      <c r="F10584">
        <v>20.106338500976602</v>
      </c>
      <c r="G10584">
        <v>46.0912895202637</v>
      </c>
      <c r="H10584">
        <v>19.949073791503899</v>
      </c>
      <c r="I10584">
        <v>52.350670733086801</v>
      </c>
    </row>
    <row r="10585" spans="1:9" x14ac:dyDescent="0.25">
      <c r="A10585" t="s">
        <v>10598</v>
      </c>
      <c r="B10585">
        <v>19.948287000101299</v>
      </c>
      <c r="C10585">
        <v>80.300560062581795</v>
      </c>
      <c r="D10585">
        <v>19.853816986083999</v>
      </c>
      <c r="E10585">
        <v>70.943753048302995</v>
      </c>
      <c r="F10585">
        <v>19.958045959472699</v>
      </c>
      <c r="G10585">
        <v>46.156394958496101</v>
      </c>
      <c r="H10585">
        <v>20.157045364379901</v>
      </c>
      <c r="I10585">
        <v>46.999443457802002</v>
      </c>
    </row>
    <row r="10586" spans="1:9" x14ac:dyDescent="0.25">
      <c r="A10586" t="s">
        <v>10599</v>
      </c>
      <c r="B10586">
        <v>22.200729269084501</v>
      </c>
      <c r="C10586">
        <v>71.369584198551394</v>
      </c>
      <c r="D10586">
        <v>19.536424636840799</v>
      </c>
      <c r="E10586">
        <v>71.794848033606797</v>
      </c>
      <c r="F10586">
        <v>19.827835083007798</v>
      </c>
      <c r="G10586">
        <v>46.713687738847298</v>
      </c>
      <c r="H10586">
        <v>20.2890625</v>
      </c>
      <c r="I10586">
        <v>51.5268847397776</v>
      </c>
    </row>
    <row r="10587" spans="1:9" x14ac:dyDescent="0.25">
      <c r="A10587" t="s">
        <v>10600</v>
      </c>
      <c r="B10587">
        <v>20.0247192382813</v>
      </c>
      <c r="C10587">
        <v>65.295679024225706</v>
      </c>
      <c r="D10587">
        <v>19.426557540893601</v>
      </c>
      <c r="E10587">
        <v>70.265773417922702</v>
      </c>
      <c r="F10587">
        <v>21.437355041503899</v>
      </c>
      <c r="G10587">
        <v>46.062355041503899</v>
      </c>
      <c r="H10587">
        <v>20.5639457702637</v>
      </c>
      <c r="I10587">
        <v>49.258229977640802</v>
      </c>
    </row>
    <row r="10588" spans="1:9" x14ac:dyDescent="0.25">
      <c r="A10588" t="s">
        <v>10601</v>
      </c>
      <c r="B10588">
        <v>21.7608244154776</v>
      </c>
      <c r="C10588">
        <v>68.764587847729203</v>
      </c>
      <c r="D10588">
        <v>18.655963897705099</v>
      </c>
      <c r="E10588">
        <v>66.350288391113295</v>
      </c>
      <c r="F10588">
        <v>21.404800415039102</v>
      </c>
      <c r="G10588">
        <v>45.794704437255902</v>
      </c>
      <c r="H10588">
        <v>20.4265041351318</v>
      </c>
      <c r="I10588">
        <v>51.808448791503899</v>
      </c>
    </row>
    <row r="10589" spans="1:9" x14ac:dyDescent="0.25">
      <c r="A10589" t="s">
        <v>10602</v>
      </c>
      <c r="B10589">
        <v>20.3095235273253</v>
      </c>
      <c r="C10589">
        <v>71.447217641002695</v>
      </c>
      <c r="D10589">
        <v>18.533891677856399</v>
      </c>
      <c r="E10589">
        <v>66.861844969123197</v>
      </c>
      <c r="F10589">
        <v>21.668838500976602</v>
      </c>
      <c r="G10589">
        <v>45.783855438232401</v>
      </c>
      <c r="H10589">
        <v>20.4265041351318</v>
      </c>
      <c r="I10589">
        <v>48.292823791503899</v>
      </c>
    </row>
    <row r="10590" spans="1:9" x14ac:dyDescent="0.25">
      <c r="A10590" t="s">
        <v>10603</v>
      </c>
      <c r="B10590">
        <v>19.512008666992202</v>
      </c>
      <c r="C10590">
        <v>72.477266383908798</v>
      </c>
      <c r="D10590">
        <v>18.472854614257798</v>
      </c>
      <c r="E10590">
        <v>66.716514587402301</v>
      </c>
      <c r="F10590">
        <v>21.542243957519499</v>
      </c>
      <c r="G10590">
        <v>45.389610290527301</v>
      </c>
      <c r="H10590">
        <v>20.1588535308838</v>
      </c>
      <c r="I10590">
        <v>51.412755195721203</v>
      </c>
    </row>
    <row r="10591" spans="1:9" x14ac:dyDescent="0.25">
      <c r="A10591" t="s">
        <v>10604</v>
      </c>
      <c r="B10591">
        <v>19.096094210573401</v>
      </c>
      <c r="C10591">
        <v>71.831365813478897</v>
      </c>
      <c r="D10591">
        <v>18.448438644409201</v>
      </c>
      <c r="E10591">
        <v>66.988634058162901</v>
      </c>
      <c r="F10591">
        <v>21.6796875</v>
      </c>
      <c r="G10591">
        <v>45.787471771240199</v>
      </c>
      <c r="H10591">
        <v>20.410228729248001</v>
      </c>
      <c r="I10591">
        <v>51.804832458496101</v>
      </c>
    </row>
    <row r="10592" spans="1:9" x14ac:dyDescent="0.25">
      <c r="A10592" t="s">
        <v>10605</v>
      </c>
      <c r="B10592">
        <v>19.185860513845601</v>
      </c>
      <c r="C10592">
        <v>67.029742917084704</v>
      </c>
      <c r="D10592">
        <v>18.572869966572799</v>
      </c>
      <c r="E10592">
        <v>68.205818176269503</v>
      </c>
      <c r="F10592">
        <v>21.545860290527301</v>
      </c>
      <c r="G10592">
        <v>46.333621978759801</v>
      </c>
      <c r="H10592">
        <v>20.4265041351318</v>
      </c>
      <c r="I10592">
        <v>47.155821622386199</v>
      </c>
    </row>
    <row r="10593" spans="1:9" x14ac:dyDescent="0.25">
      <c r="A10593" t="s">
        <v>10606</v>
      </c>
      <c r="B10593">
        <v>20.036928176879901</v>
      </c>
      <c r="C10593">
        <v>62.361403789111499</v>
      </c>
      <c r="D10593">
        <v>18.741416931152301</v>
      </c>
      <c r="E10593">
        <v>70.396710083486795</v>
      </c>
      <c r="F10593">
        <v>21.549476623535199</v>
      </c>
      <c r="G10593">
        <v>45.107494354247997</v>
      </c>
      <c r="H10593">
        <v>20.4265041351318</v>
      </c>
      <c r="I10593">
        <v>46.032565156920597</v>
      </c>
    </row>
    <row r="10594" spans="1:9" x14ac:dyDescent="0.25">
      <c r="A10594" t="s">
        <v>10607</v>
      </c>
      <c r="B10594">
        <v>21.501815795898398</v>
      </c>
      <c r="C10594">
        <v>61.159436059796903</v>
      </c>
      <c r="D10594">
        <v>18.741416931152301</v>
      </c>
      <c r="E10594">
        <v>72.0364459042475</v>
      </c>
      <c r="F10594">
        <v>21.943717956543001</v>
      </c>
      <c r="G10594">
        <v>45.787471771240199</v>
      </c>
      <c r="H10594">
        <v>20.580223083496101</v>
      </c>
      <c r="I10594">
        <v>49.027053833007798</v>
      </c>
    </row>
    <row r="10595" spans="1:9" x14ac:dyDescent="0.25">
      <c r="A10595" t="s">
        <v>10608</v>
      </c>
      <c r="B10595">
        <v>22.527236938476602</v>
      </c>
      <c r="C10595">
        <v>65.472181804763196</v>
      </c>
      <c r="D10595">
        <v>18.889430999755898</v>
      </c>
      <c r="E10595">
        <v>67.3631305668669</v>
      </c>
      <c r="F10595">
        <v>20.8839721679688</v>
      </c>
      <c r="G10595">
        <v>44.970050811767599</v>
      </c>
      <c r="H10595">
        <v>20.471401801424999</v>
      </c>
      <c r="I10595">
        <v>50.196560737003303</v>
      </c>
    </row>
    <row r="10596" spans="1:9" x14ac:dyDescent="0.25">
      <c r="A10596" t="s">
        <v>10609</v>
      </c>
      <c r="B10596">
        <v>20.8491025029859</v>
      </c>
      <c r="C10596">
        <v>71.851631944803501</v>
      </c>
      <c r="D10596">
        <v>19.283237134575099</v>
      </c>
      <c r="E10596">
        <v>71.111175537109403</v>
      </c>
      <c r="F10596">
        <v>20.753761291503899</v>
      </c>
      <c r="G10596">
        <v>45.385993957519503</v>
      </c>
      <c r="H10596">
        <v>20.223957061767599</v>
      </c>
      <c r="I10596">
        <v>51.406970977783203</v>
      </c>
    </row>
    <row r="10597" spans="1:9" x14ac:dyDescent="0.25">
      <c r="A10597" t="s">
        <v>10610</v>
      </c>
      <c r="B10597">
        <v>19.499801635742202</v>
      </c>
      <c r="C10597">
        <v>70.719104356744097</v>
      </c>
      <c r="D10597">
        <v>19.206823348998999</v>
      </c>
      <c r="E10597">
        <v>66.709795630095698</v>
      </c>
      <c r="F10597">
        <v>20.894821166992202</v>
      </c>
      <c r="G10597">
        <v>45.284721374511697</v>
      </c>
      <c r="H10597">
        <v>19.968967437744102</v>
      </c>
      <c r="I10597">
        <v>51.563936727641099</v>
      </c>
    </row>
    <row r="10598" spans="1:9" x14ac:dyDescent="0.25">
      <c r="A10598" t="s">
        <v>10611</v>
      </c>
      <c r="B10598">
        <v>21.9850279272775</v>
      </c>
      <c r="C10598">
        <v>62.382978064786599</v>
      </c>
      <c r="D10598">
        <v>20.012491579334</v>
      </c>
      <c r="E10598">
        <v>69.495394934396003</v>
      </c>
      <c r="F10598">
        <v>21.129920959472699</v>
      </c>
      <c r="G10598">
        <v>45.107494354247997</v>
      </c>
      <c r="H10598">
        <v>20.5639457702637</v>
      </c>
      <c r="I10598">
        <v>52.463768424028402</v>
      </c>
    </row>
    <row r="10599" spans="1:9" x14ac:dyDescent="0.25">
      <c r="A10599" t="s">
        <v>10612</v>
      </c>
      <c r="B10599">
        <v>22.142179997569901</v>
      </c>
      <c r="C10599">
        <v>67.803299298769801</v>
      </c>
      <c r="D10599">
        <v>20.0247192382813</v>
      </c>
      <c r="E10599">
        <v>71.585613708957794</v>
      </c>
      <c r="F10599">
        <v>21.404800415039102</v>
      </c>
      <c r="G10599">
        <v>44.850692749023402</v>
      </c>
      <c r="H10599">
        <v>21.106481552123999</v>
      </c>
      <c r="I10599">
        <v>50.315658243547702</v>
      </c>
    </row>
    <row r="10600" spans="1:9" x14ac:dyDescent="0.25">
      <c r="A10600" t="s">
        <v>10613</v>
      </c>
      <c r="B10600">
        <v>19.7970808396488</v>
      </c>
      <c r="C10600">
        <v>77.070750128171994</v>
      </c>
      <c r="D10600">
        <v>19.886999515822399</v>
      </c>
      <c r="E10600">
        <v>66.254873870172304</v>
      </c>
      <c r="F10600">
        <v>21.549476623535199</v>
      </c>
      <c r="G10600">
        <v>44.959201812744098</v>
      </c>
      <c r="H10600">
        <v>20.4265041351318</v>
      </c>
      <c r="I10600">
        <v>52.3582153320313</v>
      </c>
    </row>
    <row r="10601" spans="1:9" x14ac:dyDescent="0.25">
      <c r="A10601" t="s">
        <v>10614</v>
      </c>
      <c r="B10601">
        <v>21.698751051974501</v>
      </c>
      <c r="C10601">
        <v>64.562270300827905</v>
      </c>
      <c r="D10601">
        <v>19.3288974761963</v>
      </c>
      <c r="E10601">
        <v>65.546550772435694</v>
      </c>
      <c r="F10601">
        <v>21.6203701524473</v>
      </c>
      <c r="G10601">
        <v>45.660877227783203</v>
      </c>
      <c r="H10601">
        <v>20.297320025722701</v>
      </c>
      <c r="I10601">
        <v>46.832785089978401</v>
      </c>
    </row>
    <row r="10602" spans="1:9" x14ac:dyDescent="0.25">
      <c r="A10602" t="s">
        <v>10615</v>
      </c>
      <c r="B10602">
        <v>20.5800777024578</v>
      </c>
      <c r="C10602">
        <v>79.185958740234398</v>
      </c>
      <c r="D10602">
        <v>20.525222778320298</v>
      </c>
      <c r="E10602">
        <v>71.6348294677734</v>
      </c>
      <c r="F10602">
        <v>21.535011291503899</v>
      </c>
      <c r="G10602">
        <v>45.921295166015597</v>
      </c>
      <c r="H10602">
        <v>20.294486999511701</v>
      </c>
      <c r="I10602">
        <v>47.073602161807699</v>
      </c>
    </row>
    <row r="10603" spans="1:9" x14ac:dyDescent="0.25">
      <c r="A10603" t="s">
        <v>10616</v>
      </c>
      <c r="B10603">
        <v>20.6961269378662</v>
      </c>
      <c r="C10603">
        <v>66.447952270507798</v>
      </c>
      <c r="D10603">
        <v>19.231239318847699</v>
      </c>
      <c r="E10603">
        <v>64.909820556640597</v>
      </c>
      <c r="F10603">
        <v>21.2745971679688</v>
      </c>
      <c r="G10603">
        <v>45.642795562744098</v>
      </c>
      <c r="H10603">
        <v>20.2890625</v>
      </c>
      <c r="I10603">
        <v>54.916175319212101</v>
      </c>
    </row>
    <row r="10604" spans="1:9" x14ac:dyDescent="0.25">
      <c r="A10604" t="s">
        <v>10617</v>
      </c>
      <c r="B10604">
        <v>22.222053527831999</v>
      </c>
      <c r="C10604">
        <v>73.818959569954899</v>
      </c>
      <c r="D10604">
        <v>19.0725421905518</v>
      </c>
      <c r="E10604">
        <v>66.180287680942101</v>
      </c>
      <c r="F10604">
        <v>20.486106872558601</v>
      </c>
      <c r="G10604">
        <v>45.787471771240199</v>
      </c>
      <c r="H10604">
        <v>20.308954238891602</v>
      </c>
      <c r="I10604">
        <v>51.273147583007798</v>
      </c>
    </row>
    <row r="10605" spans="1:9" x14ac:dyDescent="0.25">
      <c r="A10605" t="s">
        <v>10618</v>
      </c>
      <c r="B10605">
        <v>19.536424636840799</v>
      </c>
      <c r="C10605">
        <v>78.914434546674102</v>
      </c>
      <c r="D10605">
        <v>19.450971603393601</v>
      </c>
      <c r="E10605">
        <v>65.312569037237793</v>
      </c>
      <c r="F10605">
        <v>20.486106872558601</v>
      </c>
      <c r="G10605">
        <v>46.055122375488303</v>
      </c>
      <c r="H10605">
        <v>20.2981052398682</v>
      </c>
      <c r="I10605">
        <v>51.001880645752003</v>
      </c>
    </row>
    <row r="10606" spans="1:9" x14ac:dyDescent="0.25">
      <c r="A10606" t="s">
        <v>10619</v>
      </c>
      <c r="B10606">
        <v>21.882360481277299</v>
      </c>
      <c r="C10606">
        <v>76.113732140883002</v>
      </c>
      <c r="D10606">
        <v>20.8088936936533</v>
      </c>
      <c r="E10606">
        <v>69.217887208182901</v>
      </c>
      <c r="F10606">
        <v>20.2220764160156</v>
      </c>
      <c r="G10606">
        <v>46.047885894775398</v>
      </c>
      <c r="H10606">
        <v>20.8352146148682</v>
      </c>
      <c r="I10606">
        <v>56.706307525634799</v>
      </c>
    </row>
    <row r="10607" spans="1:9" x14ac:dyDescent="0.25">
      <c r="A10607" t="s">
        <v>10620</v>
      </c>
      <c r="B10607">
        <v>25.0312805175781</v>
      </c>
      <c r="C10607">
        <v>68.073261338319099</v>
      </c>
      <c r="D10607">
        <v>19.878231048583999</v>
      </c>
      <c r="E10607">
        <v>64.610442346851002</v>
      </c>
      <c r="F10607">
        <v>19.961662292480501</v>
      </c>
      <c r="G10607">
        <v>46.333621978759801</v>
      </c>
      <c r="H10607">
        <v>20.903934478759801</v>
      </c>
      <c r="I10607">
        <v>50.448493957519503</v>
      </c>
    </row>
    <row r="10608" spans="1:9" x14ac:dyDescent="0.25">
      <c r="A10608" t="s">
        <v>10621</v>
      </c>
      <c r="B10608">
        <v>26.569414138793899</v>
      </c>
      <c r="C10608">
        <v>57.899715423583999</v>
      </c>
      <c r="D10608">
        <v>19.719535827636701</v>
      </c>
      <c r="E10608">
        <v>65.038779167120197</v>
      </c>
      <c r="F10608">
        <v>19.827835083007798</v>
      </c>
      <c r="G10608">
        <v>46.1889457702637</v>
      </c>
      <c r="H10608">
        <v>20.0865154266357</v>
      </c>
      <c r="I10608">
        <v>52.763309478759801</v>
      </c>
    </row>
    <row r="10609" spans="1:9" x14ac:dyDescent="0.25">
      <c r="A10609" t="s">
        <v>10622</v>
      </c>
      <c r="B10609">
        <v>22.3441257476807</v>
      </c>
      <c r="C10609">
        <v>73.879889027934894</v>
      </c>
      <c r="D10609">
        <v>19.487594604492202</v>
      </c>
      <c r="E10609">
        <v>66.789756774902301</v>
      </c>
      <c r="F10609">
        <v>19.546977729251701</v>
      </c>
      <c r="G10609">
        <v>46.040653228759801</v>
      </c>
      <c r="H10609">
        <v>20.0865154266357</v>
      </c>
      <c r="I10609">
        <v>51.800408836104403</v>
      </c>
    </row>
    <row r="10610" spans="1:9" x14ac:dyDescent="0.25">
      <c r="A10610" t="s">
        <v>10623</v>
      </c>
      <c r="B10610">
        <v>21.431767815728001</v>
      </c>
      <c r="C10610">
        <v>65.743089549783207</v>
      </c>
      <c r="D10610">
        <v>19.609668731689499</v>
      </c>
      <c r="E10610">
        <v>72.0018202165612</v>
      </c>
      <c r="F10610">
        <v>19.303382873535199</v>
      </c>
      <c r="G10610">
        <v>45.804591050973997</v>
      </c>
      <c r="H10610">
        <v>20.0865154266357</v>
      </c>
      <c r="I10610">
        <v>51.953125</v>
      </c>
    </row>
    <row r="10611" spans="1:9" x14ac:dyDescent="0.25">
      <c r="A10611" t="s">
        <v>10624</v>
      </c>
      <c r="B10611">
        <v>19.3044834136963</v>
      </c>
      <c r="C10611">
        <v>75.6733072098382</v>
      </c>
      <c r="D10611">
        <v>19.462685847557498</v>
      </c>
      <c r="E10611">
        <v>66.439235657318605</v>
      </c>
      <c r="F10611">
        <v>19.039352416992202</v>
      </c>
      <c r="G10611">
        <v>46.065971374511697</v>
      </c>
      <c r="H10611">
        <v>20.464481353759801</v>
      </c>
      <c r="I10611">
        <v>46.9484132281193</v>
      </c>
    </row>
    <row r="10612" spans="1:9" x14ac:dyDescent="0.25">
      <c r="A10612" t="s">
        <v>10625</v>
      </c>
      <c r="B10612">
        <v>21.550645828247099</v>
      </c>
      <c r="C10612">
        <v>73.921362973900301</v>
      </c>
      <c r="D10612">
        <v>18.973242570420201</v>
      </c>
      <c r="E10612">
        <v>68.440993827426894</v>
      </c>
      <c r="F10612">
        <v>19.010414123535199</v>
      </c>
      <c r="G10612">
        <v>46.199798583984403</v>
      </c>
      <c r="H10612">
        <v>20.4916076660156</v>
      </c>
      <c r="I10612">
        <v>50.8608207702637</v>
      </c>
    </row>
    <row r="10613" spans="1:9" x14ac:dyDescent="0.25">
      <c r="A10613" t="s">
        <v>10626</v>
      </c>
      <c r="B10613">
        <v>19.206823348998999</v>
      </c>
      <c r="C10613">
        <v>75.934269385506198</v>
      </c>
      <c r="D10613">
        <v>18.836806346345298</v>
      </c>
      <c r="E10613">
        <v>64.756754068118695</v>
      </c>
      <c r="F10613">
        <v>21.166084289550799</v>
      </c>
      <c r="G10613">
        <v>46.333621978759801</v>
      </c>
      <c r="H10613">
        <v>20.343315124511701</v>
      </c>
      <c r="I10613">
        <v>51.798018806476598</v>
      </c>
    </row>
    <row r="10614" spans="1:9" x14ac:dyDescent="0.25">
      <c r="A10614" t="s">
        <v>10627</v>
      </c>
      <c r="B10614">
        <v>21.308473792072601</v>
      </c>
      <c r="C10614">
        <v>63.898434626367099</v>
      </c>
      <c r="D10614">
        <v>18.9566845527476</v>
      </c>
      <c r="E10614">
        <v>73.540703815706607</v>
      </c>
      <c r="F10614">
        <v>21.545860290527301</v>
      </c>
      <c r="G10614">
        <v>46.298777690356999</v>
      </c>
      <c r="H10614">
        <v>20.4916076660156</v>
      </c>
      <c r="I10614">
        <v>49.956289680294901</v>
      </c>
    </row>
    <row r="10615" spans="1:9" x14ac:dyDescent="0.25">
      <c r="A10615" t="s">
        <v>10628</v>
      </c>
      <c r="B10615">
        <v>22.173223495483398</v>
      </c>
      <c r="C10615">
        <v>66.5688638046325</v>
      </c>
      <c r="D10615">
        <v>18.570512771606399</v>
      </c>
      <c r="E10615">
        <v>66.545608520507798</v>
      </c>
      <c r="F10615">
        <v>21.8062744140625</v>
      </c>
      <c r="G10615">
        <v>45.791088104247997</v>
      </c>
      <c r="H10615">
        <v>20.361400604248001</v>
      </c>
      <c r="I10615">
        <v>51.262294769287102</v>
      </c>
    </row>
    <row r="10616" spans="1:9" x14ac:dyDescent="0.25">
      <c r="A10616" t="s">
        <v>10629</v>
      </c>
      <c r="B10616">
        <v>20.378907042060199</v>
      </c>
      <c r="C10616">
        <v>73.545519595714197</v>
      </c>
      <c r="D10616">
        <v>18.840600967407202</v>
      </c>
      <c r="E10616">
        <v>70.038146602858305</v>
      </c>
      <c r="F10616">
        <v>21.950950622558601</v>
      </c>
      <c r="G10616">
        <v>45.787471771240199</v>
      </c>
      <c r="H10616">
        <v>20.413845062255898</v>
      </c>
      <c r="I10616">
        <v>47.873642057396999</v>
      </c>
    </row>
    <row r="10617" spans="1:9" x14ac:dyDescent="0.25">
      <c r="A10617" t="s">
        <v>10630</v>
      </c>
      <c r="B10617">
        <v>19.145786285400401</v>
      </c>
      <c r="C10617">
        <v>74.086286298643898</v>
      </c>
      <c r="D10617">
        <v>18.828393936157202</v>
      </c>
      <c r="E10617">
        <v>67.912841796875</v>
      </c>
      <c r="F10617">
        <v>21.947334289550799</v>
      </c>
      <c r="G10617">
        <v>45.664497375488303</v>
      </c>
      <c r="H10617">
        <v>20.2890625</v>
      </c>
      <c r="I10617">
        <v>50.318286895752003</v>
      </c>
    </row>
    <row r="10618" spans="1:9" x14ac:dyDescent="0.25">
      <c r="A10618" t="s">
        <v>10631</v>
      </c>
      <c r="B10618">
        <v>20.9081630341602</v>
      </c>
      <c r="C10618">
        <v>63.999844680464399</v>
      </c>
      <c r="D10618">
        <v>18.767356872558601</v>
      </c>
      <c r="E10618">
        <v>65.323122997180207</v>
      </c>
      <c r="F10618">
        <v>19.954429626464801</v>
      </c>
      <c r="G10618">
        <v>45.548755645752003</v>
      </c>
      <c r="H10618">
        <v>20.1353435516357</v>
      </c>
      <c r="I10618">
        <v>51.6746215820313</v>
      </c>
    </row>
    <row r="10619" spans="1:9" x14ac:dyDescent="0.25">
      <c r="A10619" t="s">
        <v>10632</v>
      </c>
      <c r="B10619">
        <v>22.4957818030312</v>
      </c>
      <c r="C10619">
        <v>67.741850252568398</v>
      </c>
      <c r="D10619">
        <v>18.889430999755898</v>
      </c>
      <c r="E10619">
        <v>64.503055537554602</v>
      </c>
      <c r="F10619">
        <v>19.813369750976602</v>
      </c>
      <c r="G10619">
        <v>45.422164916992202</v>
      </c>
      <c r="H10619">
        <v>20.2890625</v>
      </c>
      <c r="I10619">
        <v>47.902261505898302</v>
      </c>
    </row>
    <row r="10620" spans="1:9" x14ac:dyDescent="0.25">
      <c r="A10620" t="s">
        <v>10633</v>
      </c>
      <c r="B10620">
        <v>20.4014100486243</v>
      </c>
      <c r="C10620">
        <v>73.301288039382797</v>
      </c>
      <c r="D10620">
        <v>19.365520477294901</v>
      </c>
      <c r="E10620">
        <v>65.007476806640597</v>
      </c>
      <c r="F10620">
        <v>19.959560700345602</v>
      </c>
      <c r="G10620">
        <v>45.378761291503899</v>
      </c>
      <c r="H10620">
        <v>20.357782363891602</v>
      </c>
      <c r="I10620">
        <v>51.403354644775398</v>
      </c>
    </row>
    <row r="10621" spans="1:9" x14ac:dyDescent="0.25">
      <c r="A10621" t="s">
        <v>10634</v>
      </c>
      <c r="B10621">
        <v>19.335111746770799</v>
      </c>
      <c r="C10621">
        <v>74.394279080001695</v>
      </c>
      <c r="D10621">
        <v>19.6584987640381</v>
      </c>
      <c r="E10621">
        <v>68.124105945350607</v>
      </c>
      <c r="F10621">
        <v>20.6271667480469</v>
      </c>
      <c r="G10621">
        <v>45.2485542297363</v>
      </c>
      <c r="H10621">
        <v>20.629051208496101</v>
      </c>
      <c r="I10621">
        <v>52.521398956753899</v>
      </c>
    </row>
    <row r="10622" spans="1:9" x14ac:dyDescent="0.25">
      <c r="A10622" t="s">
        <v>10635</v>
      </c>
      <c r="B10622">
        <v>19.9111352477147</v>
      </c>
      <c r="C10622">
        <v>66.443522216310399</v>
      </c>
      <c r="D10622">
        <v>19.719535827636701</v>
      </c>
      <c r="E10622">
        <v>67.633226952806595</v>
      </c>
      <c r="F10622">
        <v>20.967155456543001</v>
      </c>
      <c r="G10622">
        <v>45.378761291503899</v>
      </c>
      <c r="H10622">
        <v>21.556785583496101</v>
      </c>
      <c r="I10622">
        <v>47.318676383693798</v>
      </c>
    </row>
    <row r="10623" spans="1:9" x14ac:dyDescent="0.25">
      <c r="A10623" t="s">
        <v>10636</v>
      </c>
      <c r="B10623">
        <v>22.6647487557007</v>
      </c>
      <c r="C10623">
        <v>64.481862295528103</v>
      </c>
      <c r="D10623">
        <v>19.621875762939499</v>
      </c>
      <c r="E10623">
        <v>67.400448600112895</v>
      </c>
      <c r="F10623">
        <v>21.148002624511701</v>
      </c>
      <c r="G10623">
        <v>45.519821166992202</v>
      </c>
      <c r="H10623">
        <v>21.034143447876001</v>
      </c>
      <c r="I10623">
        <v>48.017940521240199</v>
      </c>
    </row>
    <row r="10624" spans="1:9" x14ac:dyDescent="0.25">
      <c r="A10624" t="s">
        <v>10637</v>
      </c>
      <c r="B10624">
        <v>21.056708230252799</v>
      </c>
      <c r="C10624">
        <v>75.0666386353749</v>
      </c>
      <c r="D10624">
        <v>19.963682174682599</v>
      </c>
      <c r="E10624">
        <v>68.695859147384695</v>
      </c>
      <c r="F10624">
        <v>21.260124206543001</v>
      </c>
      <c r="G10624">
        <v>45.385993957519503</v>
      </c>
      <c r="H10624">
        <v>20.7683010101318</v>
      </c>
      <c r="I10624">
        <v>51.808448791503899</v>
      </c>
    </row>
    <row r="10625" spans="1:9" x14ac:dyDescent="0.25">
      <c r="A10625" t="s">
        <v>10638</v>
      </c>
      <c r="B10625">
        <v>20.0642905115829</v>
      </c>
      <c r="C10625">
        <v>69.100879387689105</v>
      </c>
      <c r="D10625">
        <v>20.0247192382813</v>
      </c>
      <c r="E10625">
        <v>68.865013122558594</v>
      </c>
      <c r="F10625">
        <v>21.006942749023398</v>
      </c>
      <c r="G10625">
        <v>45.769386291503899</v>
      </c>
      <c r="H10625">
        <v>20.223957061767599</v>
      </c>
      <c r="I10625">
        <v>51.909363901538597</v>
      </c>
    </row>
    <row r="10626" spans="1:9" x14ac:dyDescent="0.25">
      <c r="A10626" t="s">
        <v>10639</v>
      </c>
      <c r="B10626">
        <v>19.963682174682599</v>
      </c>
      <c r="C10626">
        <v>85.598872930559295</v>
      </c>
      <c r="D10626">
        <v>19.731742858886701</v>
      </c>
      <c r="E10626">
        <v>66.508434448015606</v>
      </c>
      <c r="F10626">
        <v>20.60546875</v>
      </c>
      <c r="G10626">
        <v>46.478298187255902</v>
      </c>
      <c r="H10626">
        <v>20.699579238891602</v>
      </c>
      <c r="I10626">
        <v>47.336110455518998</v>
      </c>
    </row>
    <row r="10627" spans="1:9" x14ac:dyDescent="0.25">
      <c r="A10627" t="s">
        <v>10640</v>
      </c>
      <c r="B10627">
        <v>21.803950483201799</v>
      </c>
      <c r="C10627">
        <v>82.735679626464801</v>
      </c>
      <c r="D10627">
        <v>19.0847492218018</v>
      </c>
      <c r="E10627">
        <v>66.673756057416696</v>
      </c>
      <c r="F10627">
        <v>20.232925415039102</v>
      </c>
      <c r="G10627">
        <v>46.590423583984403</v>
      </c>
      <c r="H10627">
        <v>20.021411895751999</v>
      </c>
      <c r="I10627">
        <v>52.601467898904303</v>
      </c>
    </row>
    <row r="10628" spans="1:9" x14ac:dyDescent="0.25">
      <c r="A10628" t="s">
        <v>10641</v>
      </c>
      <c r="B10628">
        <v>21.114023291765498</v>
      </c>
      <c r="C10628">
        <v>69.890441894531307</v>
      </c>
      <c r="D10628">
        <v>19.096912248228701</v>
      </c>
      <c r="E10628">
        <v>67.174741984268195</v>
      </c>
      <c r="F10628">
        <v>19.82421875</v>
      </c>
      <c r="G10628">
        <v>46.724246978759801</v>
      </c>
      <c r="H10628">
        <v>21.6490154266357</v>
      </c>
      <c r="I10628">
        <v>47.331393542979903</v>
      </c>
    </row>
    <row r="10629" spans="1:9" x14ac:dyDescent="0.25">
      <c r="A10629" t="s">
        <v>10642</v>
      </c>
      <c r="B10629">
        <v>19.319899856962099</v>
      </c>
      <c r="C10629">
        <v>82.584652701226304</v>
      </c>
      <c r="D10629">
        <v>19.133579254150401</v>
      </c>
      <c r="E10629">
        <v>65.048500171898198</v>
      </c>
      <c r="F10629">
        <v>19.574653625488299</v>
      </c>
      <c r="G10629">
        <v>46.590423583984403</v>
      </c>
      <c r="H10629">
        <v>21.65625</v>
      </c>
      <c r="I10629">
        <v>47.043254486382303</v>
      </c>
    </row>
    <row r="10630" spans="1:9" x14ac:dyDescent="0.25">
      <c r="A10630" t="s">
        <v>10643</v>
      </c>
      <c r="B10630">
        <v>22.320629497871501</v>
      </c>
      <c r="C10630">
        <v>78.8931242468487</v>
      </c>
      <c r="D10630">
        <v>19.450971603393601</v>
      </c>
      <c r="E10630">
        <v>69.413022301109095</v>
      </c>
      <c r="F10630">
        <v>22.066696166992202</v>
      </c>
      <c r="G10630">
        <v>47.255931854247997</v>
      </c>
      <c r="H10630">
        <v>21.242115020751999</v>
      </c>
      <c r="I10630">
        <v>47.347310958296703</v>
      </c>
    </row>
    <row r="10631" spans="1:9" x14ac:dyDescent="0.25">
      <c r="A10631" t="s">
        <v>10644</v>
      </c>
      <c r="B10631">
        <v>22.3075046539307</v>
      </c>
      <c r="C10631">
        <v>79.621039756303901</v>
      </c>
      <c r="D10631">
        <v>19.450971603393601</v>
      </c>
      <c r="E10631">
        <v>67.815177917480497</v>
      </c>
      <c r="F10631">
        <v>22.211372375488299</v>
      </c>
      <c r="G10631">
        <v>46.724246978759801</v>
      </c>
      <c r="H10631">
        <v>20.4265041351318</v>
      </c>
      <c r="I10631">
        <v>52.6186332702637</v>
      </c>
    </row>
    <row r="10632" spans="1:9" x14ac:dyDescent="0.25">
      <c r="A10632" t="s">
        <v>10645</v>
      </c>
      <c r="B10632">
        <v>22.337373281019499</v>
      </c>
      <c r="C10632">
        <v>77.679175450383894</v>
      </c>
      <c r="D10632">
        <v>19.450971603393601</v>
      </c>
      <c r="E10632">
        <v>66.691013504290893</v>
      </c>
      <c r="F10632">
        <v>22.1752014160156</v>
      </c>
      <c r="G10632">
        <v>46.749565124511697</v>
      </c>
      <c r="H10632">
        <v>20.155237197876001</v>
      </c>
      <c r="I10632">
        <v>50.459763021659697</v>
      </c>
    </row>
    <row r="10633" spans="1:9" x14ac:dyDescent="0.25">
      <c r="A10633" t="s">
        <v>10646</v>
      </c>
      <c r="B10633">
        <v>22.4605803003404</v>
      </c>
      <c r="C10633">
        <v>76.053104837928004</v>
      </c>
      <c r="D10633">
        <v>19.389934539794901</v>
      </c>
      <c r="E10633">
        <v>66.644661134858893</v>
      </c>
      <c r="F10633">
        <v>22.186050415039102</v>
      </c>
      <c r="G10633">
        <v>46.586803436279297</v>
      </c>
      <c r="H10633">
        <v>20.153429031372099</v>
      </c>
      <c r="I10633">
        <v>52.4946869383432</v>
      </c>
    </row>
    <row r="10634" spans="1:9" x14ac:dyDescent="0.25">
      <c r="A10634" t="s">
        <v>10647</v>
      </c>
      <c r="B10634">
        <v>22.466199874877901</v>
      </c>
      <c r="C10634">
        <v>73.886163120850696</v>
      </c>
      <c r="D10634">
        <v>19.194616317748999</v>
      </c>
      <c r="E10634">
        <v>70.446554572613493</v>
      </c>
      <c r="F10634">
        <v>22.1824340820313</v>
      </c>
      <c r="G10634">
        <v>46.326389312744098</v>
      </c>
      <c r="H10634">
        <v>20.157045364379901</v>
      </c>
      <c r="I10634">
        <v>53.015528909438302</v>
      </c>
    </row>
    <row r="10635" spans="1:9" x14ac:dyDescent="0.25">
      <c r="A10635" t="s">
        <v>10648</v>
      </c>
      <c r="B10635">
        <v>22.527236938476602</v>
      </c>
      <c r="C10635">
        <v>72.734908886283407</v>
      </c>
      <c r="D10635">
        <v>19.0725421905518</v>
      </c>
      <c r="E10635">
        <v>68.806221844812995</v>
      </c>
      <c r="F10635">
        <v>22.193283081054702</v>
      </c>
      <c r="G10635">
        <v>46.3191528320313</v>
      </c>
      <c r="H10635">
        <v>20.2890625</v>
      </c>
      <c r="I10635">
        <v>48.998119354247997</v>
      </c>
    </row>
    <row r="10636" spans="1:9" x14ac:dyDescent="0.25">
      <c r="A10636" t="s">
        <v>10649</v>
      </c>
      <c r="B10636">
        <v>18.399608612060501</v>
      </c>
      <c r="C10636">
        <v>89.501632690429702</v>
      </c>
      <c r="D10636">
        <v>18.828393936157202</v>
      </c>
      <c r="E10636">
        <v>72.158780106598996</v>
      </c>
      <c r="F10636">
        <v>22.048606872558601</v>
      </c>
      <c r="G10636">
        <v>46.330005645752003</v>
      </c>
      <c r="H10636">
        <v>20.146194458007798</v>
      </c>
      <c r="I10636">
        <v>51.241969139782803</v>
      </c>
    </row>
    <row r="10637" spans="1:9" x14ac:dyDescent="0.25">
      <c r="A10637" t="s">
        <v>10650</v>
      </c>
      <c r="B10637">
        <v>18.2897434234619</v>
      </c>
      <c r="C10637">
        <v>90.917694091796903</v>
      </c>
      <c r="D10637">
        <v>18.889430999755898</v>
      </c>
      <c r="E10637">
        <v>64.893256285795303</v>
      </c>
      <c r="F10637">
        <v>22.0558471679688</v>
      </c>
      <c r="G10637">
        <v>46.326389312744098</v>
      </c>
      <c r="H10637">
        <v>20.021411895751999</v>
      </c>
      <c r="I10637">
        <v>52.763309478759801</v>
      </c>
    </row>
    <row r="10638" spans="1:9" x14ac:dyDescent="0.25">
      <c r="A10638" t="s">
        <v>10651</v>
      </c>
      <c r="B10638">
        <v>17.850276947021499</v>
      </c>
      <c r="C10638">
        <v>90.478225708007798</v>
      </c>
      <c r="D10638">
        <v>18.619342803955099</v>
      </c>
      <c r="E10638">
        <v>65.175507553076201</v>
      </c>
      <c r="F10638">
        <v>22.066696166992202</v>
      </c>
      <c r="G10638">
        <v>46.333621978759801</v>
      </c>
      <c r="H10638">
        <v>20.4265041351318</v>
      </c>
      <c r="I10638">
        <v>52.6110379881871</v>
      </c>
    </row>
    <row r="10639" spans="1:9" x14ac:dyDescent="0.25">
      <c r="A10639" t="s">
        <v>10652</v>
      </c>
      <c r="B10639">
        <v>17.3375644683838</v>
      </c>
      <c r="C10639">
        <v>88.855445864061295</v>
      </c>
      <c r="D10639">
        <v>18.411817550659201</v>
      </c>
      <c r="E10639">
        <v>65.020490216738807</v>
      </c>
      <c r="F10639">
        <v>22.0558471679688</v>
      </c>
      <c r="G10639">
        <v>45.805553436279297</v>
      </c>
      <c r="H10639">
        <v>20.046730041503899</v>
      </c>
      <c r="I10639">
        <v>49.247684478759801</v>
      </c>
    </row>
    <row r="10640" spans="1:9" x14ac:dyDescent="0.25">
      <c r="A10640" t="s">
        <v>10653</v>
      </c>
      <c r="B10640">
        <v>17.191076278686499</v>
      </c>
      <c r="C10640">
        <v>87.384101085377594</v>
      </c>
      <c r="D10640">
        <v>18.350780487060501</v>
      </c>
      <c r="E10640">
        <v>64.704954430754299</v>
      </c>
      <c r="F10640">
        <v>22.186050415039102</v>
      </c>
      <c r="G10640">
        <v>45.389610290527301</v>
      </c>
      <c r="H10640">
        <v>20.4916076660156</v>
      </c>
      <c r="I10640">
        <v>47.193638344299302</v>
      </c>
    </row>
    <row r="10641" spans="1:9" x14ac:dyDescent="0.25">
      <c r="A10641" t="s">
        <v>10654</v>
      </c>
      <c r="B10641">
        <v>17.701913063878902</v>
      </c>
      <c r="C10641">
        <v>86.388795071986095</v>
      </c>
      <c r="D10641">
        <v>18.779563903808601</v>
      </c>
      <c r="E10641">
        <v>70.922965168706895</v>
      </c>
      <c r="F10641">
        <v>22.1824340820313</v>
      </c>
      <c r="G10641">
        <v>44.988136291503899</v>
      </c>
      <c r="H10641">
        <v>20.223957061767599</v>
      </c>
      <c r="I10641">
        <v>48.268240098938001</v>
      </c>
    </row>
    <row r="10642" spans="1:9" x14ac:dyDescent="0.25">
      <c r="A10642" t="s">
        <v>10655</v>
      </c>
      <c r="B10642">
        <v>18.5963244129603</v>
      </c>
      <c r="C10642">
        <v>82.069962107766003</v>
      </c>
      <c r="D10642">
        <v>18.741416931152301</v>
      </c>
      <c r="E10642">
        <v>68.816184997558594</v>
      </c>
      <c r="F10642">
        <v>22.186050415039102</v>
      </c>
      <c r="G10642">
        <v>44.962818145752003</v>
      </c>
      <c r="H10642">
        <v>20.108217239379901</v>
      </c>
      <c r="I10642">
        <v>49.782985687255902</v>
      </c>
    </row>
    <row r="10643" spans="1:9" x14ac:dyDescent="0.25">
      <c r="A10643" t="s">
        <v>10656</v>
      </c>
      <c r="B10643">
        <v>19.6707057952881</v>
      </c>
      <c r="C10643">
        <v>74.319735312642194</v>
      </c>
      <c r="D10643">
        <v>18.767356872558601</v>
      </c>
      <c r="E10643">
        <v>64.397109985351605</v>
      </c>
      <c r="F10643">
        <v>20.753761291503899</v>
      </c>
      <c r="G10643">
        <v>44.304542541503899</v>
      </c>
      <c r="H10643">
        <v>20.153429031372099</v>
      </c>
      <c r="I10643">
        <v>51.5444145202637</v>
      </c>
    </row>
    <row r="10644" spans="1:9" x14ac:dyDescent="0.25">
      <c r="A10644" t="s">
        <v>10657</v>
      </c>
      <c r="B10644">
        <v>17.9723510742188</v>
      </c>
      <c r="C10644">
        <v>71.184425354003906</v>
      </c>
      <c r="D10644">
        <v>20.146793365478501</v>
      </c>
      <c r="E10644">
        <v>66.667686462402301</v>
      </c>
      <c r="F10644">
        <v>20.095481872558601</v>
      </c>
      <c r="G10644">
        <v>44.308158874511697</v>
      </c>
      <c r="H10644">
        <v>20.1516208648682</v>
      </c>
      <c r="I10644">
        <v>51.949508666992202</v>
      </c>
    </row>
    <row r="10645" spans="1:9" x14ac:dyDescent="0.25">
      <c r="A10645" t="s">
        <v>10658</v>
      </c>
      <c r="B10645">
        <v>17.7159938812256</v>
      </c>
      <c r="C10645">
        <v>80.9083146115901</v>
      </c>
      <c r="D10645">
        <v>19.842901765566399</v>
      </c>
      <c r="E10645">
        <v>70.620968779485594</v>
      </c>
      <c r="F10645">
        <v>20.196754455566399</v>
      </c>
      <c r="G10645">
        <v>44.579425811767599</v>
      </c>
      <c r="H10645">
        <v>20.6959629058838</v>
      </c>
      <c r="I10645">
        <v>48.323717085461404</v>
      </c>
    </row>
    <row r="10646" spans="1:9" x14ac:dyDescent="0.25">
      <c r="A10646" t="s">
        <v>10659</v>
      </c>
      <c r="B10646">
        <v>19.3835954131929</v>
      </c>
      <c r="C10646">
        <v>68.436939041753405</v>
      </c>
      <c r="D10646">
        <v>19.255653381347699</v>
      </c>
      <c r="E10646">
        <v>65.324545124872898</v>
      </c>
      <c r="F10646">
        <v>20.482490539550799</v>
      </c>
      <c r="G10646">
        <v>44.308158874511697</v>
      </c>
      <c r="H10646">
        <v>20.831596374511701</v>
      </c>
      <c r="I10646">
        <v>49.958027420571902</v>
      </c>
    </row>
    <row r="10647" spans="1:9" x14ac:dyDescent="0.25">
      <c r="A10647" t="s">
        <v>10660</v>
      </c>
      <c r="B10647">
        <v>17.191076278686499</v>
      </c>
      <c r="C10647">
        <v>74.262217191262295</v>
      </c>
      <c r="D10647">
        <v>20.770247178705699</v>
      </c>
      <c r="E10647">
        <v>63.667714563123901</v>
      </c>
      <c r="F10647">
        <v>20.620329989696501</v>
      </c>
      <c r="G10647">
        <v>44.033275604247997</v>
      </c>
      <c r="H10647">
        <v>21.374132156372099</v>
      </c>
      <c r="I10647">
        <v>49.916226703990603</v>
      </c>
    </row>
    <row r="10648" spans="1:9" x14ac:dyDescent="0.25">
      <c r="A10648" t="s">
        <v>10661</v>
      </c>
      <c r="B10648">
        <v>19.963682174682599</v>
      </c>
      <c r="C10648">
        <v>69.547429456402796</v>
      </c>
      <c r="D10648">
        <v>21.5702896565586</v>
      </c>
      <c r="E10648">
        <v>57.896999141121</v>
      </c>
      <c r="F10648">
        <v>20.478874206543001</v>
      </c>
      <c r="G10648">
        <v>44.575809478759801</v>
      </c>
      <c r="H10648">
        <v>20.616399616692</v>
      </c>
      <c r="I10648">
        <v>51.011069991039498</v>
      </c>
    </row>
    <row r="10649" spans="1:9" x14ac:dyDescent="0.25">
      <c r="A10649" t="s">
        <v>10662</v>
      </c>
      <c r="B10649">
        <v>16.946928024291999</v>
      </c>
      <c r="C10649">
        <v>72.118357571076004</v>
      </c>
      <c r="D10649">
        <v>19.780570983886701</v>
      </c>
      <c r="E10649">
        <v>67.571029663085895</v>
      </c>
      <c r="F10649">
        <v>20.486106872558601</v>
      </c>
      <c r="G10649">
        <v>44.416667938232401</v>
      </c>
      <c r="H10649">
        <v>20.4916076660156</v>
      </c>
      <c r="I10649">
        <v>52.060802595609303</v>
      </c>
    </row>
    <row r="10650" spans="1:9" x14ac:dyDescent="0.25">
      <c r="A10650" t="s">
        <v>10663</v>
      </c>
      <c r="B10650">
        <v>18.893309898073799</v>
      </c>
      <c r="C10650">
        <v>76.802455995008103</v>
      </c>
      <c r="D10650">
        <v>22.3685417175293</v>
      </c>
      <c r="E10650">
        <v>61.212170967877398</v>
      </c>
      <c r="F10650">
        <v>20.088249206543001</v>
      </c>
      <c r="G10650">
        <v>44.445602416992202</v>
      </c>
      <c r="H10650">
        <v>20.361400604248001</v>
      </c>
      <c r="I10650">
        <v>50.329135894775398</v>
      </c>
    </row>
    <row r="10651" spans="1:9" x14ac:dyDescent="0.25">
      <c r="A10651" t="s">
        <v>10664</v>
      </c>
      <c r="B10651">
        <v>19.327329380527601</v>
      </c>
      <c r="C10651">
        <v>74.650909524733805</v>
      </c>
      <c r="D10651">
        <v>19.438764572143601</v>
      </c>
      <c r="E10651">
        <v>66.290448361307199</v>
      </c>
      <c r="F10651">
        <v>19.571037292480501</v>
      </c>
      <c r="G10651">
        <v>44.977283477783203</v>
      </c>
      <c r="H10651">
        <v>20.361400604248001</v>
      </c>
      <c r="I10651">
        <v>52.3323839219888</v>
      </c>
    </row>
    <row r="10652" spans="1:9" x14ac:dyDescent="0.25">
      <c r="A10652" t="s">
        <v>10665</v>
      </c>
      <c r="B10652">
        <v>19.206823348998999</v>
      </c>
      <c r="C10652">
        <v>80.253645971070299</v>
      </c>
      <c r="D10652">
        <v>20.110172271728501</v>
      </c>
      <c r="E10652">
        <v>69.656635265956297</v>
      </c>
      <c r="F10652">
        <v>19.303382873535199</v>
      </c>
      <c r="G10652">
        <v>45.769386291503899</v>
      </c>
      <c r="H10652">
        <v>20.903934478759801</v>
      </c>
      <c r="I10652">
        <v>50.998264312744098</v>
      </c>
    </row>
    <row r="10653" spans="1:9" x14ac:dyDescent="0.25">
      <c r="A10653" t="s">
        <v>10666</v>
      </c>
      <c r="B10653">
        <v>19.0725421905518</v>
      </c>
      <c r="C10653">
        <v>81.9834205568567</v>
      </c>
      <c r="D10653">
        <v>19.597461700439499</v>
      </c>
      <c r="E10653">
        <v>71.472094660069402</v>
      </c>
      <c r="F10653">
        <v>19.032119750976602</v>
      </c>
      <c r="G10653">
        <v>46.203414916992202</v>
      </c>
      <c r="H10653">
        <v>20.657985687255898</v>
      </c>
      <c r="I10653">
        <v>50.998264312744098</v>
      </c>
    </row>
    <row r="10654" spans="1:9" x14ac:dyDescent="0.25">
      <c r="A10654" t="s">
        <v>10667</v>
      </c>
      <c r="B10654">
        <v>21.757978828731002</v>
      </c>
      <c r="C10654">
        <v>83.057531301061104</v>
      </c>
      <c r="D10654">
        <v>19.475387573242202</v>
      </c>
      <c r="E10654">
        <v>64.260694386214894</v>
      </c>
      <c r="F10654">
        <v>21.426506042480501</v>
      </c>
      <c r="G10654">
        <v>47.125720977783203</v>
      </c>
      <c r="H10654">
        <v>20.209489822387699</v>
      </c>
      <c r="I10654">
        <v>51.938655853271499</v>
      </c>
    </row>
    <row r="10655" spans="1:9" x14ac:dyDescent="0.25">
      <c r="A10655" t="s">
        <v>10668</v>
      </c>
      <c r="B10655">
        <v>21.526229858398398</v>
      </c>
      <c r="C10655">
        <v>77.920739500179295</v>
      </c>
      <c r="D10655">
        <v>19.560838699340799</v>
      </c>
      <c r="E10655">
        <v>72.540670732668701</v>
      </c>
      <c r="F10655">
        <v>21.654365539550799</v>
      </c>
      <c r="G10655">
        <v>46.4819145202637</v>
      </c>
      <c r="H10655">
        <v>20.251085281372099</v>
      </c>
      <c r="I10655">
        <v>49.254879822977998</v>
      </c>
    </row>
    <row r="10656" spans="1:9" x14ac:dyDescent="0.25">
      <c r="A10656" t="s">
        <v>10669</v>
      </c>
      <c r="B10656">
        <v>22.234260559081999</v>
      </c>
      <c r="C10656">
        <v>71.685811712053706</v>
      </c>
      <c r="D10656">
        <v>19.3166904449463</v>
      </c>
      <c r="E10656">
        <v>67.064263966112904</v>
      </c>
      <c r="F10656">
        <v>21.817131042480501</v>
      </c>
      <c r="G10656">
        <v>46.058738708496101</v>
      </c>
      <c r="H10656">
        <v>20.223957061767599</v>
      </c>
      <c r="I10656">
        <v>51.403354644775398</v>
      </c>
    </row>
    <row r="10657" spans="1:9" x14ac:dyDescent="0.25">
      <c r="A10657" t="s">
        <v>10670</v>
      </c>
      <c r="B10657">
        <v>21.2213267771948</v>
      </c>
      <c r="C10657">
        <v>65.610861991050697</v>
      </c>
      <c r="D10657">
        <v>19.402990077936401</v>
      </c>
      <c r="E10657">
        <v>73.430587768554702</v>
      </c>
      <c r="F10657">
        <v>21.676071166992202</v>
      </c>
      <c r="G10657">
        <v>46.058738708496101</v>
      </c>
      <c r="H10657">
        <v>20.4916076660156</v>
      </c>
      <c r="I10657">
        <v>51.685202774670401</v>
      </c>
    </row>
    <row r="10658" spans="1:9" x14ac:dyDescent="0.25">
      <c r="A10658" t="s">
        <v>10671</v>
      </c>
      <c r="B10658">
        <v>19.0603351593018</v>
      </c>
      <c r="C10658">
        <v>77.647798130251303</v>
      </c>
      <c r="D10658">
        <v>19.414350509643601</v>
      </c>
      <c r="E10658">
        <v>72.065005265145899</v>
      </c>
      <c r="F10658">
        <v>21.6869201660156</v>
      </c>
      <c r="G10658">
        <v>45.9285278320313</v>
      </c>
      <c r="H10658">
        <v>20.4265041351318</v>
      </c>
      <c r="I10658">
        <v>51.671005249023402</v>
      </c>
    </row>
    <row r="10659" spans="1:9" x14ac:dyDescent="0.25">
      <c r="A10659" t="s">
        <v>10672</v>
      </c>
      <c r="B10659">
        <v>21.062349319458001</v>
      </c>
      <c r="C10659">
        <v>71.665557579335797</v>
      </c>
      <c r="D10659">
        <v>19.475387573242202</v>
      </c>
      <c r="E10659">
        <v>67.988821132832101</v>
      </c>
      <c r="F10659">
        <v>21.553092956543001</v>
      </c>
      <c r="G10659">
        <v>45.9285278320313</v>
      </c>
      <c r="H10659">
        <v>20.4265041351318</v>
      </c>
      <c r="I10659">
        <v>50.336691466686801</v>
      </c>
    </row>
    <row r="10660" spans="1:9" x14ac:dyDescent="0.25">
      <c r="A10660" t="s">
        <v>10673</v>
      </c>
      <c r="B10660">
        <v>22.269553123436101</v>
      </c>
      <c r="C10660">
        <v>63.989505863391202</v>
      </c>
      <c r="D10660">
        <v>19.438764572143601</v>
      </c>
      <c r="E10660">
        <v>69.028677880781999</v>
      </c>
      <c r="F10660">
        <v>21.6796875</v>
      </c>
      <c r="G10660">
        <v>46.326389312744098</v>
      </c>
      <c r="H10660">
        <v>20.4265041351318</v>
      </c>
      <c r="I10660">
        <v>51.128471374511697</v>
      </c>
    </row>
    <row r="10661" spans="1:9" x14ac:dyDescent="0.25">
      <c r="A10661" t="s">
        <v>10674</v>
      </c>
      <c r="B10661">
        <v>19.3288974761963</v>
      </c>
      <c r="C10661">
        <v>68.902794530953798</v>
      </c>
      <c r="D10661">
        <v>19.133579254150401</v>
      </c>
      <c r="E10661">
        <v>65.999591911263906</v>
      </c>
      <c r="F10661">
        <v>21.7086181640625</v>
      </c>
      <c r="G10661">
        <v>46.5795707702637</v>
      </c>
      <c r="H10661">
        <v>20.1588535308838</v>
      </c>
      <c r="I10661">
        <v>51.942272186279297</v>
      </c>
    </row>
    <row r="10662" spans="1:9" x14ac:dyDescent="0.25">
      <c r="A10662" t="s">
        <v>10675</v>
      </c>
      <c r="B10662">
        <v>20.0247192382813</v>
      </c>
      <c r="C10662">
        <v>73.569168904545506</v>
      </c>
      <c r="D10662">
        <v>19.121372222900401</v>
      </c>
      <c r="E10662">
        <v>72.489610055529795</v>
      </c>
      <c r="F10662">
        <v>21.676071166992202</v>
      </c>
      <c r="G10662">
        <v>46.438510894775398</v>
      </c>
      <c r="H10662">
        <v>20.4265041351318</v>
      </c>
      <c r="I10662">
        <v>52.219280815969199</v>
      </c>
    </row>
    <row r="10663" spans="1:9" x14ac:dyDescent="0.25">
      <c r="A10663" t="s">
        <v>10676</v>
      </c>
      <c r="B10663">
        <v>21.794794082641602</v>
      </c>
      <c r="C10663">
        <v>66.558376869224304</v>
      </c>
      <c r="D10663">
        <v>18.889430999755898</v>
      </c>
      <c r="E10663">
        <v>65.078002538882501</v>
      </c>
      <c r="F10663">
        <v>21.690536499023398</v>
      </c>
      <c r="G10663">
        <v>47.664642333984403</v>
      </c>
      <c r="H10663">
        <v>20.015985488891602</v>
      </c>
      <c r="I10663">
        <v>47.501434609180301</v>
      </c>
    </row>
    <row r="10664" spans="1:9" x14ac:dyDescent="0.25">
      <c r="A10664" t="s">
        <v>10677</v>
      </c>
      <c r="B10664">
        <v>19.226363702909701</v>
      </c>
      <c r="C10664">
        <v>78.286939664254902</v>
      </c>
      <c r="D10664">
        <v>18.300563303809199</v>
      </c>
      <c r="E10664">
        <v>68.454694115989298</v>
      </c>
      <c r="F10664">
        <v>21.838829040527301</v>
      </c>
      <c r="G10664">
        <v>48.35546875</v>
      </c>
      <c r="H10664">
        <v>20.4265041351318</v>
      </c>
      <c r="I10664">
        <v>49.508102416992202</v>
      </c>
    </row>
    <row r="10665" spans="1:9" x14ac:dyDescent="0.25">
      <c r="A10665" t="s">
        <v>10678</v>
      </c>
      <c r="B10665">
        <v>18.235435739203201</v>
      </c>
      <c r="C10665">
        <v>71.230181300926603</v>
      </c>
      <c r="D10665">
        <v>18.448438644409201</v>
      </c>
      <c r="E10665">
        <v>67.884401621319398</v>
      </c>
      <c r="F10665">
        <v>21.932868957519499</v>
      </c>
      <c r="G10665">
        <v>48.210792541503899</v>
      </c>
      <c r="H10665">
        <v>20.4265041351318</v>
      </c>
      <c r="I10665">
        <v>50.4632961064951</v>
      </c>
    </row>
    <row r="10666" spans="1:9" x14ac:dyDescent="0.25">
      <c r="A10666" t="s">
        <v>10679</v>
      </c>
      <c r="B10666">
        <v>16.797041079864901</v>
      </c>
      <c r="C10666">
        <v>80.462542543006805</v>
      </c>
      <c r="D10666">
        <v>18.448438644409201</v>
      </c>
      <c r="E10666">
        <v>65.038408039411195</v>
      </c>
      <c r="F10666">
        <v>22.066696166992202</v>
      </c>
      <c r="G10666">
        <v>47.668258666992202</v>
      </c>
      <c r="H10666">
        <v>20.1516208648682</v>
      </c>
      <c r="I10666">
        <v>49.1030082702637</v>
      </c>
    </row>
    <row r="10667" spans="1:9" x14ac:dyDescent="0.25">
      <c r="A10667" t="s">
        <v>10680</v>
      </c>
      <c r="B10667">
        <v>18.143253326416001</v>
      </c>
      <c r="C10667">
        <v>82.911724727997793</v>
      </c>
      <c r="D10667">
        <v>18.7047939300537</v>
      </c>
      <c r="E10667">
        <v>70.231882674674495</v>
      </c>
      <c r="F10667">
        <v>22.1968994140625</v>
      </c>
      <c r="G10667">
        <v>45.791088104247997</v>
      </c>
      <c r="H10667">
        <v>20.4265041351318</v>
      </c>
      <c r="I10667">
        <v>50.057868957519503</v>
      </c>
    </row>
    <row r="10668" spans="1:9" x14ac:dyDescent="0.25">
      <c r="A10668" t="s">
        <v>10681</v>
      </c>
      <c r="B10668">
        <v>19.4762944361301</v>
      </c>
      <c r="C10668">
        <v>71.790599117169705</v>
      </c>
      <c r="D10668">
        <v>18.558305740356399</v>
      </c>
      <c r="E10668">
        <v>65.202796936035199</v>
      </c>
      <c r="F10668">
        <v>22.464553833007798</v>
      </c>
      <c r="G10668">
        <v>45.259403228759801</v>
      </c>
      <c r="H10668">
        <v>20.021411895751999</v>
      </c>
      <c r="I10668">
        <v>51.318044392375803</v>
      </c>
    </row>
    <row r="10669" spans="1:9" x14ac:dyDescent="0.25">
      <c r="A10669" t="s">
        <v>10682</v>
      </c>
      <c r="B10669">
        <v>16.861476898193398</v>
      </c>
      <c r="C10669">
        <v>74.251573515988994</v>
      </c>
      <c r="D10669">
        <v>18.533891677856399</v>
      </c>
      <c r="E10669">
        <v>66.594436645507798</v>
      </c>
      <c r="F10669">
        <v>20.348670959472699</v>
      </c>
      <c r="G10669">
        <v>45.2485542297363</v>
      </c>
      <c r="H10669">
        <v>20.430120468139599</v>
      </c>
      <c r="I10669">
        <v>51.411493808296903</v>
      </c>
    </row>
    <row r="10670" spans="1:9" x14ac:dyDescent="0.25">
      <c r="A10670" t="s">
        <v>10683</v>
      </c>
      <c r="B10670">
        <v>20.138751984212998</v>
      </c>
      <c r="C10670">
        <v>65.059483069623298</v>
      </c>
      <c r="D10670">
        <v>19.255653381347699</v>
      </c>
      <c r="E10670">
        <v>72.507504514847099</v>
      </c>
      <c r="F10670">
        <v>20.095481872558601</v>
      </c>
      <c r="G10670">
        <v>45.2485542297363</v>
      </c>
      <c r="H10670">
        <v>20.4265041351318</v>
      </c>
      <c r="I10670">
        <v>51.6782417297363</v>
      </c>
    </row>
    <row r="10671" spans="1:9" x14ac:dyDescent="0.25">
      <c r="A10671" t="s">
        <v>10684</v>
      </c>
      <c r="B10671">
        <v>20.207084547599301</v>
      </c>
      <c r="C10671">
        <v>71.493633484833097</v>
      </c>
      <c r="D10671">
        <v>19.2922763824463</v>
      </c>
      <c r="E10671">
        <v>67.926037564252994</v>
      </c>
      <c r="F10671">
        <v>19.958045959472699</v>
      </c>
      <c r="G10671">
        <v>44.980903625488303</v>
      </c>
      <c r="H10671">
        <v>20.4265041351318</v>
      </c>
      <c r="I10671">
        <v>51.667388916015597</v>
      </c>
    </row>
    <row r="10672" spans="1:9" x14ac:dyDescent="0.25">
      <c r="A10672" t="s">
        <v>10685</v>
      </c>
      <c r="B10672">
        <v>21.195217653645201</v>
      </c>
      <c r="C10672">
        <v>64.581029928237896</v>
      </c>
      <c r="D10672">
        <v>19.3044834136963</v>
      </c>
      <c r="E10672">
        <v>68.595481839166993</v>
      </c>
      <c r="F10672">
        <v>21.553092956543001</v>
      </c>
      <c r="G10672">
        <v>46.858074188232401</v>
      </c>
      <c r="H10672">
        <v>20.4265041351318</v>
      </c>
      <c r="I10672">
        <v>51.938655853271499</v>
      </c>
    </row>
    <row r="10673" spans="1:9" x14ac:dyDescent="0.25">
      <c r="A10673" t="s">
        <v>10686</v>
      </c>
      <c r="B10673">
        <v>19.5507534370822</v>
      </c>
      <c r="C10673">
        <v>80.098876953125</v>
      </c>
      <c r="D10673">
        <v>19.398629681883801</v>
      </c>
      <c r="E10673">
        <v>65.423430478388397</v>
      </c>
      <c r="F10673">
        <v>22.186050415039102</v>
      </c>
      <c r="G10673">
        <v>46.315536499023402</v>
      </c>
      <c r="H10673">
        <v>20.021411895751999</v>
      </c>
      <c r="I10673">
        <v>50.057868957519503</v>
      </c>
    </row>
    <row r="10674" spans="1:9" x14ac:dyDescent="0.25">
      <c r="A10674" t="s">
        <v>10687</v>
      </c>
      <c r="B10674">
        <v>21.855831146240199</v>
      </c>
      <c r="C10674">
        <v>69.902030872108398</v>
      </c>
      <c r="D10674">
        <v>19.475387573242202</v>
      </c>
      <c r="E10674">
        <v>70.447792157102498</v>
      </c>
      <c r="F10674">
        <v>22.052223205566399</v>
      </c>
      <c r="G10674">
        <v>45.776618957519503</v>
      </c>
      <c r="H10674">
        <v>20.021411895751999</v>
      </c>
      <c r="I10674">
        <v>52.076595737969797</v>
      </c>
    </row>
    <row r="10675" spans="1:9" x14ac:dyDescent="0.25">
      <c r="A10675" t="s">
        <v>10688</v>
      </c>
      <c r="B10675">
        <v>20.757164001464801</v>
      </c>
      <c r="C10675">
        <v>65.348393001262806</v>
      </c>
      <c r="D10675">
        <v>19.182409286498999</v>
      </c>
      <c r="E10675">
        <v>70.201353016124202</v>
      </c>
      <c r="F10675">
        <v>22.1968994140625</v>
      </c>
      <c r="G10675">
        <v>45.613861083984403</v>
      </c>
      <c r="H10675">
        <v>20.021411895751999</v>
      </c>
      <c r="I10675">
        <v>51.808448791503899</v>
      </c>
    </row>
    <row r="10676" spans="1:9" x14ac:dyDescent="0.25">
      <c r="A10676" t="s">
        <v>10689</v>
      </c>
      <c r="B10676">
        <v>20.110172271728501</v>
      </c>
      <c r="C10676">
        <v>72.913423933941502</v>
      </c>
      <c r="D10676">
        <v>19.133579254150401</v>
      </c>
      <c r="E10676">
        <v>65.160648619046896</v>
      </c>
      <c r="F10676">
        <v>22.301795959472699</v>
      </c>
      <c r="G10676">
        <v>45.392514826918003</v>
      </c>
      <c r="H10676">
        <v>19.950881958007798</v>
      </c>
      <c r="I10676">
        <v>52.488426208496101</v>
      </c>
    </row>
    <row r="10677" spans="1:9" x14ac:dyDescent="0.25">
      <c r="A10677" t="s">
        <v>10690</v>
      </c>
      <c r="B10677">
        <v>22.277844647772401</v>
      </c>
      <c r="C10677">
        <v>63.146415085126797</v>
      </c>
      <c r="D10677">
        <v>19.0725421905518</v>
      </c>
      <c r="E10677">
        <v>64.663966392885996</v>
      </c>
      <c r="F10677">
        <v>22.157119750976602</v>
      </c>
      <c r="G10677">
        <v>45.121959686279297</v>
      </c>
      <c r="H10677">
        <v>20.0865154266357</v>
      </c>
      <c r="I10677">
        <v>52.746727049662802</v>
      </c>
    </row>
    <row r="10678" spans="1:9" x14ac:dyDescent="0.25">
      <c r="A10678" t="s">
        <v>10691</v>
      </c>
      <c r="B10678">
        <v>19.121372222900401</v>
      </c>
      <c r="C10678">
        <v>77.661560413449294</v>
      </c>
      <c r="D10678">
        <v>19.0847492218018</v>
      </c>
      <c r="E10678">
        <v>67.159387218859806</v>
      </c>
      <c r="F10678">
        <v>22.052223205566399</v>
      </c>
      <c r="G10678">
        <v>45.2485542297363</v>
      </c>
      <c r="H10678">
        <v>20.0865154266357</v>
      </c>
      <c r="I10678">
        <v>50.868053436279297</v>
      </c>
    </row>
    <row r="10679" spans="1:9" x14ac:dyDescent="0.25">
      <c r="A10679" t="s">
        <v>10692</v>
      </c>
      <c r="B10679">
        <v>20.9105850073142</v>
      </c>
      <c r="C10679">
        <v>73.000335923680694</v>
      </c>
      <c r="D10679">
        <v>19.121372222900401</v>
      </c>
      <c r="E10679">
        <v>71.162894844486999</v>
      </c>
      <c r="F10679">
        <v>21.907554626464801</v>
      </c>
      <c r="G10679">
        <v>45.378761291503899</v>
      </c>
      <c r="H10679">
        <v>19.949073791503899</v>
      </c>
      <c r="I10679">
        <v>52.756368523151501</v>
      </c>
    </row>
    <row r="10680" spans="1:9" x14ac:dyDescent="0.25">
      <c r="A10680" t="s">
        <v>10693</v>
      </c>
      <c r="B10680">
        <v>21.6214330748242</v>
      </c>
      <c r="C10680">
        <v>62.419363259908501</v>
      </c>
      <c r="D10680">
        <v>18.938261032104499</v>
      </c>
      <c r="E10680">
        <v>64.839272174936298</v>
      </c>
      <c r="F10680">
        <v>21.8062744140625</v>
      </c>
      <c r="G10680">
        <v>45.2485542297363</v>
      </c>
      <c r="H10680">
        <v>20.4916076660156</v>
      </c>
      <c r="I10680">
        <v>52.497726279887402</v>
      </c>
    </row>
    <row r="10681" spans="1:9" x14ac:dyDescent="0.25">
      <c r="A10681" t="s">
        <v>10694</v>
      </c>
      <c r="B10681">
        <v>19.426557540893601</v>
      </c>
      <c r="C10681">
        <v>71.473753890277294</v>
      </c>
      <c r="D10681">
        <v>18.877223968505898</v>
      </c>
      <c r="E10681">
        <v>65.276039123535199</v>
      </c>
      <c r="F10681">
        <v>21.950950622558601</v>
      </c>
      <c r="G10681">
        <v>46.445747375488303</v>
      </c>
      <c r="H10681">
        <v>19.949073791503899</v>
      </c>
      <c r="I10681">
        <v>48.851614636493103</v>
      </c>
    </row>
    <row r="10682" spans="1:9" x14ac:dyDescent="0.25">
      <c r="A10682" t="s">
        <v>10695</v>
      </c>
      <c r="B10682">
        <v>22.161016464233398</v>
      </c>
      <c r="C10682">
        <v>60.6817288344742</v>
      </c>
      <c r="D10682">
        <v>18.741416931152301</v>
      </c>
      <c r="E10682">
        <v>71.293636143710401</v>
      </c>
      <c r="F10682">
        <v>21.820747375488299</v>
      </c>
      <c r="G10682">
        <v>45.9285278320313</v>
      </c>
      <c r="H10682">
        <v>20.361400604248001</v>
      </c>
      <c r="I10682">
        <v>50.452110290527301</v>
      </c>
    </row>
    <row r="10683" spans="1:9" x14ac:dyDescent="0.25">
      <c r="A10683" t="s">
        <v>10696</v>
      </c>
      <c r="B10683">
        <v>18.779563903808601</v>
      </c>
      <c r="C10683">
        <v>68.498794555664105</v>
      </c>
      <c r="D10683">
        <v>18.889430999755898</v>
      </c>
      <c r="E10683">
        <v>70.215176835672594</v>
      </c>
      <c r="F10683">
        <v>21.817131042480501</v>
      </c>
      <c r="G10683">
        <v>45.2485542297363</v>
      </c>
      <c r="H10683">
        <v>20.495225906372099</v>
      </c>
      <c r="I10683">
        <v>51.796664568502102</v>
      </c>
    </row>
    <row r="10684" spans="1:9" x14ac:dyDescent="0.25">
      <c r="A10684" t="s">
        <v>10697</v>
      </c>
      <c r="B10684">
        <v>22.319416132777501</v>
      </c>
      <c r="C10684">
        <v>56.692401980600501</v>
      </c>
      <c r="D10684">
        <v>23.601490020751999</v>
      </c>
      <c r="E10684">
        <v>53.358562469482401</v>
      </c>
      <c r="F10684">
        <v>21.820747375488299</v>
      </c>
      <c r="G10684">
        <v>45.1147270202637</v>
      </c>
      <c r="H10684">
        <v>20.495225906372099</v>
      </c>
      <c r="I10684">
        <v>52.477573394775398</v>
      </c>
    </row>
    <row r="10685" spans="1:9" x14ac:dyDescent="0.25">
      <c r="A10685" t="s">
        <v>10698</v>
      </c>
      <c r="B10685">
        <v>19.092315017751201</v>
      </c>
      <c r="C10685">
        <v>64.836570739746094</v>
      </c>
      <c r="D10685">
        <v>22.4503407029191</v>
      </c>
      <c r="E10685">
        <v>52.381969451904297</v>
      </c>
      <c r="F10685">
        <v>21.817131042480501</v>
      </c>
      <c r="G10685">
        <v>45.103878021240199</v>
      </c>
      <c r="H10685">
        <v>20.223957061767599</v>
      </c>
      <c r="I10685">
        <v>48.1626167297363</v>
      </c>
    </row>
    <row r="10686" spans="1:9" x14ac:dyDescent="0.25">
      <c r="A10686" t="s">
        <v>10699</v>
      </c>
      <c r="B10686">
        <v>22.3685417175293</v>
      </c>
      <c r="C10686">
        <v>53.634693440572804</v>
      </c>
      <c r="D10686">
        <v>21.3797416687012</v>
      </c>
      <c r="E10686">
        <v>53.4390488028628</v>
      </c>
      <c r="F10686">
        <v>21.6869201660156</v>
      </c>
      <c r="G10686">
        <v>45.9321479797363</v>
      </c>
      <c r="H10686">
        <v>20.202257156372099</v>
      </c>
      <c r="I10686">
        <v>50.047019958496101</v>
      </c>
    </row>
    <row r="10687" spans="1:9" x14ac:dyDescent="0.25">
      <c r="A10687" t="s">
        <v>10700</v>
      </c>
      <c r="B10687">
        <v>19.756156921386701</v>
      </c>
      <c r="C10687">
        <v>60.390053861894003</v>
      </c>
      <c r="D10687">
        <v>20.647296905517599</v>
      </c>
      <c r="E10687">
        <v>53.163242340087898</v>
      </c>
      <c r="F10687">
        <v>21.6724548339844</v>
      </c>
      <c r="G10687">
        <v>46.179744025337399</v>
      </c>
      <c r="H10687">
        <v>20.202257156372099</v>
      </c>
      <c r="I10687">
        <v>51.262294769287102</v>
      </c>
    </row>
    <row r="10688" spans="1:9" x14ac:dyDescent="0.25">
      <c r="A10688" t="s">
        <v>10701</v>
      </c>
      <c r="B10688">
        <v>21.251451335374</v>
      </c>
      <c r="C10688">
        <v>53.488410608517398</v>
      </c>
      <c r="D10688">
        <v>23.0277404785156</v>
      </c>
      <c r="E10688">
        <v>46.017556489219999</v>
      </c>
      <c r="F10688">
        <v>21.4084167480469</v>
      </c>
      <c r="G10688">
        <v>45.389610290527301</v>
      </c>
      <c r="H10688">
        <v>20.202257156372099</v>
      </c>
      <c r="I10688">
        <v>51.938655853271499</v>
      </c>
    </row>
    <row r="10689" spans="1:9" x14ac:dyDescent="0.25">
      <c r="A10689" t="s">
        <v>10702</v>
      </c>
      <c r="B10689">
        <v>20.3663413268205</v>
      </c>
      <c r="C10689">
        <v>58.155543323767397</v>
      </c>
      <c r="D10689">
        <v>23.624622341489399</v>
      </c>
      <c r="E10689">
        <v>46.153141021728501</v>
      </c>
      <c r="F10689">
        <v>21.419273376464801</v>
      </c>
      <c r="G10689">
        <v>45.158130645752003</v>
      </c>
      <c r="H10689">
        <v>20.202257156372099</v>
      </c>
      <c r="I10689">
        <v>52.213539123535199</v>
      </c>
    </row>
    <row r="10690" spans="1:9" x14ac:dyDescent="0.25">
      <c r="A10690" t="s">
        <v>10703</v>
      </c>
      <c r="B10690">
        <v>21.046573279256901</v>
      </c>
      <c r="C10690">
        <v>56.898783168706203</v>
      </c>
      <c r="D10690">
        <v>23.100986480712901</v>
      </c>
      <c r="E10690">
        <v>50.575275421142599</v>
      </c>
      <c r="F10690">
        <v>21.8608953067485</v>
      </c>
      <c r="G10690">
        <v>45.118343353271499</v>
      </c>
      <c r="H10690">
        <v>20.4265041351318</v>
      </c>
      <c r="I10690">
        <v>52.213539123535199</v>
      </c>
    </row>
    <row r="10691" spans="1:9" x14ac:dyDescent="0.25">
      <c r="A10691" t="s">
        <v>10704</v>
      </c>
      <c r="B10691">
        <v>20.753152222690801</v>
      </c>
      <c r="C10691">
        <v>62.7609957846499</v>
      </c>
      <c r="D10691">
        <v>22.856838226318398</v>
      </c>
      <c r="E10691">
        <v>52.816720035685698</v>
      </c>
      <c r="F10691">
        <v>22.066696166992202</v>
      </c>
      <c r="G10691">
        <v>45.107494354247997</v>
      </c>
      <c r="H10691">
        <v>20.4265041351318</v>
      </c>
      <c r="I10691">
        <v>52.34375</v>
      </c>
    </row>
    <row r="10692" spans="1:9" x14ac:dyDescent="0.25">
      <c r="A10692" t="s">
        <v>10705</v>
      </c>
      <c r="B10692">
        <v>19.126539384899001</v>
      </c>
      <c r="C10692">
        <v>61.524798221559301</v>
      </c>
      <c r="D10692">
        <v>23.2561910148167</v>
      </c>
      <c r="E10692">
        <v>48.521377563476598</v>
      </c>
      <c r="F10692">
        <v>22.4537048339844</v>
      </c>
      <c r="G10692">
        <v>43.769241333007798</v>
      </c>
      <c r="H10692">
        <v>20.021411895751999</v>
      </c>
      <c r="I10692">
        <v>48.972801208496101</v>
      </c>
    </row>
    <row r="10693" spans="1:9" x14ac:dyDescent="0.25">
      <c r="A10693" t="s">
        <v>10706</v>
      </c>
      <c r="B10693">
        <v>21.330675603329102</v>
      </c>
      <c r="C10693">
        <v>52.810191071798201</v>
      </c>
      <c r="D10693">
        <v>24.138614654541001</v>
      </c>
      <c r="E10693">
        <v>43.720369896294699</v>
      </c>
      <c r="F10693">
        <v>20.8839721679688</v>
      </c>
      <c r="G10693">
        <v>43.382232666015597</v>
      </c>
      <c r="H10693">
        <v>20.021411895751999</v>
      </c>
      <c r="I10693">
        <v>50.737846374511697</v>
      </c>
    </row>
    <row r="10694" spans="1:9" x14ac:dyDescent="0.25">
      <c r="A10694" t="s">
        <v>10707</v>
      </c>
      <c r="B10694">
        <v>22.2664184677365</v>
      </c>
      <c r="C10694">
        <v>50.2770638460808</v>
      </c>
      <c r="D10694">
        <v>20.9646892547607</v>
      </c>
      <c r="E10694">
        <v>50.502029418945298</v>
      </c>
      <c r="F10694">
        <v>20.388450622558601</v>
      </c>
      <c r="G10694">
        <v>43.1001167297363</v>
      </c>
      <c r="H10694">
        <v>20.028644561767599</v>
      </c>
      <c r="I10694">
        <v>50.868053436279297</v>
      </c>
    </row>
    <row r="10695" spans="1:9" x14ac:dyDescent="0.25">
      <c r="A10695" t="s">
        <v>10708</v>
      </c>
      <c r="B10695">
        <v>22.6859340667725</v>
      </c>
      <c r="C10695">
        <v>49.392961266329003</v>
      </c>
      <c r="D10695">
        <v>22.461941443729501</v>
      </c>
      <c r="E10695">
        <v>46.716419661171301</v>
      </c>
      <c r="F10695">
        <v>20.2293090820313</v>
      </c>
      <c r="G10695">
        <v>43.635417938232401</v>
      </c>
      <c r="H10695">
        <v>20.021411895751999</v>
      </c>
      <c r="I10695">
        <v>50.718375802764299</v>
      </c>
    </row>
    <row r="10696" spans="1:9" x14ac:dyDescent="0.25">
      <c r="A10696" t="s">
        <v>10709</v>
      </c>
      <c r="B10696">
        <v>22.722557067871101</v>
      </c>
      <c r="C10696">
        <v>49.748664318455198</v>
      </c>
      <c r="D10696">
        <v>24.236274719238299</v>
      </c>
      <c r="E10696">
        <v>42.866850835474096</v>
      </c>
      <c r="F10696">
        <v>20.2293090820313</v>
      </c>
      <c r="G10696">
        <v>43.089263916015597</v>
      </c>
      <c r="H10696">
        <v>20.223957061767599</v>
      </c>
      <c r="I10696">
        <v>50.057868957519503</v>
      </c>
    </row>
    <row r="10697" spans="1:9" x14ac:dyDescent="0.25">
      <c r="A10697" t="s">
        <v>10710</v>
      </c>
      <c r="B10697">
        <v>22.665427770844399</v>
      </c>
      <c r="C10697">
        <v>50.053971338019203</v>
      </c>
      <c r="D10697">
        <v>20.9524822235107</v>
      </c>
      <c r="E10697">
        <v>50.229101411425901</v>
      </c>
      <c r="F10697">
        <v>20.088249206543001</v>
      </c>
      <c r="G10697">
        <v>43.599246978759801</v>
      </c>
      <c r="H10697">
        <v>20.498842239379901</v>
      </c>
      <c r="I10697">
        <v>49.773816200135997</v>
      </c>
    </row>
    <row r="10698" spans="1:9" x14ac:dyDescent="0.25">
      <c r="A10698" t="s">
        <v>10711</v>
      </c>
      <c r="B10698">
        <v>22.506985224733999</v>
      </c>
      <c r="C10698">
        <v>51.909760475518098</v>
      </c>
      <c r="D10698">
        <v>23.453434602234999</v>
      </c>
      <c r="E10698">
        <v>45.852012592877799</v>
      </c>
      <c r="F10698">
        <v>19.900169372558601</v>
      </c>
      <c r="G10698">
        <v>43.913917541503899</v>
      </c>
      <c r="H10698">
        <v>20.498842239379901</v>
      </c>
      <c r="I10698">
        <v>49.782985687255902</v>
      </c>
    </row>
    <row r="10699" spans="1:9" x14ac:dyDescent="0.25">
      <c r="A10699" t="s">
        <v>10712</v>
      </c>
      <c r="B10699">
        <v>22.3075046539307</v>
      </c>
      <c r="C10699">
        <v>53.115104910194503</v>
      </c>
      <c r="D10699">
        <v>22.133033304614202</v>
      </c>
      <c r="E10699">
        <v>48.544637282539099</v>
      </c>
      <c r="F10699">
        <v>19.697624206543001</v>
      </c>
      <c r="G10699">
        <v>44.308158874511697</v>
      </c>
      <c r="H10699">
        <v>20.361400604248001</v>
      </c>
      <c r="I10699">
        <v>50.734230041503899</v>
      </c>
    </row>
    <row r="10700" spans="1:9" x14ac:dyDescent="0.25">
      <c r="A10700" t="s">
        <v>10713</v>
      </c>
      <c r="B10700">
        <v>21.792593064071198</v>
      </c>
      <c r="C10700">
        <v>57.771662074139897</v>
      </c>
      <c r="D10700">
        <v>21.6238899230957</v>
      </c>
      <c r="E10700">
        <v>54.057450107929803</v>
      </c>
      <c r="F10700">
        <v>19.581886291503899</v>
      </c>
      <c r="G10700">
        <v>44.720485687255902</v>
      </c>
      <c r="H10700">
        <v>20.223957061767599</v>
      </c>
      <c r="I10700">
        <v>51.142940521240199</v>
      </c>
    </row>
    <row r="10701" spans="1:9" x14ac:dyDescent="0.25">
      <c r="A10701" t="s">
        <v>10714</v>
      </c>
      <c r="B10701">
        <v>20.714805212855399</v>
      </c>
      <c r="C10701">
        <v>64.056203463824403</v>
      </c>
      <c r="D10701">
        <v>23.503829956054702</v>
      </c>
      <c r="E10701">
        <v>52.2889032578626</v>
      </c>
      <c r="F10701">
        <v>19.299766540527301</v>
      </c>
      <c r="G10701">
        <v>45.783855438232401</v>
      </c>
      <c r="H10701">
        <v>20.0865154266357</v>
      </c>
      <c r="I10701">
        <v>51.696705907572401</v>
      </c>
    </row>
    <row r="10702" spans="1:9" x14ac:dyDescent="0.25">
      <c r="A10702" t="s">
        <v>10715</v>
      </c>
      <c r="B10702">
        <v>19.0725421905518</v>
      </c>
      <c r="C10702">
        <v>70.534507739894593</v>
      </c>
      <c r="D10702">
        <v>23.2968577290379</v>
      </c>
      <c r="E10702">
        <v>52.211067199707003</v>
      </c>
      <c r="F10702">
        <v>19.0502014160156</v>
      </c>
      <c r="G10702">
        <v>45.9140625</v>
      </c>
      <c r="H10702">
        <v>19.949073791503899</v>
      </c>
      <c r="I10702">
        <v>51.6882977167622</v>
      </c>
    </row>
    <row r="10703" spans="1:9" x14ac:dyDescent="0.25">
      <c r="A10703" t="s">
        <v>10716</v>
      </c>
      <c r="B10703">
        <v>22.3594780673189</v>
      </c>
      <c r="C10703">
        <v>61.071509895553199</v>
      </c>
      <c r="D10703">
        <v>21.086763381958001</v>
      </c>
      <c r="E10703">
        <v>61.916562299750098</v>
      </c>
      <c r="F10703">
        <v>21.292678833007798</v>
      </c>
      <c r="G10703">
        <v>46.065971374511697</v>
      </c>
      <c r="H10703">
        <v>20.0865154266357</v>
      </c>
      <c r="I10703">
        <v>51.428672790527301</v>
      </c>
    </row>
    <row r="10704" spans="1:9" x14ac:dyDescent="0.25">
      <c r="A10704" t="s">
        <v>10717</v>
      </c>
      <c r="B10704">
        <v>20.123558865892601</v>
      </c>
      <c r="C10704">
        <v>73.625568849738599</v>
      </c>
      <c r="D10704">
        <v>20.769371032714801</v>
      </c>
      <c r="E10704">
        <v>66.485693239376303</v>
      </c>
      <c r="F10704">
        <v>21.668838500976602</v>
      </c>
      <c r="G10704">
        <v>45.646411895752003</v>
      </c>
      <c r="H10704">
        <v>20.223957061767599</v>
      </c>
      <c r="I10704">
        <v>51.533565521240199</v>
      </c>
    </row>
    <row r="10705" spans="1:9" x14ac:dyDescent="0.25">
      <c r="A10705" t="s">
        <v>10718</v>
      </c>
      <c r="B10705">
        <v>21.257667541503899</v>
      </c>
      <c r="C10705">
        <v>62.537559859185599</v>
      </c>
      <c r="D10705">
        <v>21.033356922334502</v>
      </c>
      <c r="E10705">
        <v>65.202796936035199</v>
      </c>
      <c r="F10705">
        <v>21.676071166992202</v>
      </c>
      <c r="G10705">
        <v>45.783855438232401</v>
      </c>
      <c r="H10705">
        <v>20.5639457702637</v>
      </c>
      <c r="I10705">
        <v>50.184459686279297</v>
      </c>
    </row>
    <row r="10706" spans="1:9" x14ac:dyDescent="0.25">
      <c r="A10706" t="s">
        <v>10719</v>
      </c>
      <c r="B10706">
        <v>20.049135208129901</v>
      </c>
      <c r="C10706">
        <v>72.539257498552104</v>
      </c>
      <c r="D10706">
        <v>21.123386383056602</v>
      </c>
      <c r="E10706">
        <v>64.375388772186099</v>
      </c>
      <c r="F10706">
        <v>21.676071166992202</v>
      </c>
      <c r="G10706">
        <v>45.874275207519503</v>
      </c>
      <c r="H10706">
        <v>20.5639457702637</v>
      </c>
      <c r="I10706">
        <v>51.279956150988497</v>
      </c>
    </row>
    <row r="10707" spans="1:9" x14ac:dyDescent="0.25">
      <c r="A10707" t="s">
        <v>10720</v>
      </c>
      <c r="B10707">
        <v>22.073492050752101</v>
      </c>
      <c r="C10707">
        <v>61.586353302002003</v>
      </c>
      <c r="D10707">
        <v>21.355104283321499</v>
      </c>
      <c r="E10707">
        <v>63.646395290190803</v>
      </c>
      <c r="F10707">
        <v>21.802658081054702</v>
      </c>
      <c r="G10707">
        <v>46.065971374511697</v>
      </c>
      <c r="H10707">
        <v>19.952690124511701</v>
      </c>
      <c r="I10707">
        <v>51.804832458496101</v>
      </c>
    </row>
    <row r="10708" spans="1:9" x14ac:dyDescent="0.25">
      <c r="A10708" t="s">
        <v>10721</v>
      </c>
      <c r="B10708">
        <v>18.665732068322701</v>
      </c>
      <c r="C10708">
        <v>79.950231991435999</v>
      </c>
      <c r="D10708">
        <v>19.389934539794901</v>
      </c>
      <c r="E10708">
        <v>68.326769463088695</v>
      </c>
      <c r="F10708">
        <v>21.940101623535199</v>
      </c>
      <c r="G10708">
        <v>46.084056854247997</v>
      </c>
      <c r="H10708">
        <v>20.361400604248001</v>
      </c>
      <c r="I10708">
        <v>52.362171741608996</v>
      </c>
    </row>
    <row r="10709" spans="1:9" x14ac:dyDescent="0.25">
      <c r="A10709" t="s">
        <v>10722</v>
      </c>
      <c r="B10709">
        <v>18.6088409412354</v>
      </c>
      <c r="C10709">
        <v>71.099675538285695</v>
      </c>
      <c r="D10709">
        <v>18.755149841308601</v>
      </c>
      <c r="E10709">
        <v>65.764023149970299</v>
      </c>
      <c r="F10709">
        <v>21.976272583007798</v>
      </c>
      <c r="G10709">
        <v>47.259548187255902</v>
      </c>
      <c r="H10709">
        <v>20.361400604248001</v>
      </c>
      <c r="I10709">
        <v>52.213539123535199</v>
      </c>
    </row>
    <row r="10710" spans="1:9" x14ac:dyDescent="0.25">
      <c r="A10710" t="s">
        <v>10723</v>
      </c>
      <c r="B10710">
        <v>16.850935241477099</v>
      </c>
      <c r="C10710">
        <v>80.711238452470198</v>
      </c>
      <c r="D10710">
        <v>18.509475708007798</v>
      </c>
      <c r="E10710">
        <v>65.541409126454994</v>
      </c>
      <c r="F10710">
        <v>21.802658081054702</v>
      </c>
      <c r="G10710">
        <v>46.1889457702637</v>
      </c>
      <c r="H10710">
        <v>20.0865154266357</v>
      </c>
      <c r="I10710">
        <v>48.701534271240199</v>
      </c>
    </row>
    <row r="10711" spans="1:9" x14ac:dyDescent="0.25">
      <c r="A10711" t="s">
        <v>10724</v>
      </c>
      <c r="B10711">
        <v>19.497327500326399</v>
      </c>
      <c r="C10711">
        <v>66.423538208007798</v>
      </c>
      <c r="D10711">
        <v>19.0725421905518</v>
      </c>
      <c r="E10711">
        <v>68.740964280548695</v>
      </c>
      <c r="F10711">
        <v>21.838829040527301</v>
      </c>
      <c r="G10711">
        <v>45.765769958496101</v>
      </c>
      <c r="H10711">
        <v>20.361400604248001</v>
      </c>
      <c r="I10711">
        <v>50.084463861722597</v>
      </c>
    </row>
    <row r="10712" spans="1:9" x14ac:dyDescent="0.25">
      <c r="A10712" t="s">
        <v>10725</v>
      </c>
      <c r="B10712">
        <v>16.9957580566406</v>
      </c>
      <c r="C10712">
        <v>76.467506364930301</v>
      </c>
      <c r="D10712">
        <v>19.560838699340799</v>
      </c>
      <c r="E10712">
        <v>62.712486267089801</v>
      </c>
      <c r="F10712">
        <v>21.8605346679688</v>
      </c>
      <c r="G10712">
        <v>45.2485542297363</v>
      </c>
      <c r="H10712">
        <v>20.495225906372099</v>
      </c>
      <c r="I10712">
        <v>48.022466972151697</v>
      </c>
    </row>
    <row r="10713" spans="1:9" x14ac:dyDescent="0.25">
      <c r="A10713" t="s">
        <v>10726</v>
      </c>
      <c r="B10713">
        <v>18.448438644409201</v>
      </c>
      <c r="C10713">
        <v>66.716514587402301</v>
      </c>
      <c r="D10713">
        <v>20.085756301879901</v>
      </c>
      <c r="E10713">
        <v>60.097049713134801</v>
      </c>
      <c r="F10713">
        <v>21.969039916992202</v>
      </c>
      <c r="G10713">
        <v>45.0496215820313</v>
      </c>
      <c r="H10713">
        <v>20.223957061767599</v>
      </c>
      <c r="I10713">
        <v>49.913192749023402</v>
      </c>
    </row>
    <row r="10714" spans="1:9" x14ac:dyDescent="0.25">
      <c r="A10714" t="s">
        <v>10727</v>
      </c>
      <c r="B10714">
        <v>18.0103356010795</v>
      </c>
      <c r="C10714">
        <v>76.607559204101605</v>
      </c>
      <c r="D10714">
        <v>20.9158611297607</v>
      </c>
      <c r="E10714">
        <v>59.852901458740199</v>
      </c>
      <c r="F10714">
        <v>22.1968994140625</v>
      </c>
      <c r="G10714">
        <v>44.720485687255902</v>
      </c>
      <c r="H10714">
        <v>19.9544982910156</v>
      </c>
      <c r="I10714">
        <v>48.8222973964563</v>
      </c>
    </row>
    <row r="10715" spans="1:9" x14ac:dyDescent="0.25">
      <c r="A10715" t="s">
        <v>10728</v>
      </c>
      <c r="B10715">
        <v>18.136788474178299</v>
      </c>
      <c r="C10715">
        <v>68.541098935118896</v>
      </c>
      <c r="D10715">
        <v>22.216240081963999</v>
      </c>
      <c r="E10715">
        <v>56.216118846403901</v>
      </c>
      <c r="F10715">
        <v>21.788192749023398</v>
      </c>
      <c r="G10715">
        <v>44.427516937255902</v>
      </c>
      <c r="H10715">
        <v>20.361400604248001</v>
      </c>
      <c r="I10715">
        <v>50.181585110331298</v>
      </c>
    </row>
    <row r="10716" spans="1:9" x14ac:dyDescent="0.25">
      <c r="A10716" t="s">
        <v>10729</v>
      </c>
      <c r="B10716">
        <v>18.330324386940401</v>
      </c>
      <c r="C10716">
        <v>74.591348159014998</v>
      </c>
      <c r="D10716">
        <v>19.780570983886701</v>
      </c>
      <c r="E10716">
        <v>60.172012362232401</v>
      </c>
      <c r="F10716">
        <v>20.413772583007798</v>
      </c>
      <c r="G10716">
        <v>44.438365936279297</v>
      </c>
      <c r="H10716">
        <v>20.495225906372099</v>
      </c>
      <c r="I10716">
        <v>50.455726623535199</v>
      </c>
    </row>
    <row r="10717" spans="1:9" x14ac:dyDescent="0.25">
      <c r="A10717" t="s">
        <v>10730</v>
      </c>
      <c r="B10717">
        <v>18.5197636779526</v>
      </c>
      <c r="C10717">
        <v>67.515244021392306</v>
      </c>
      <c r="D10717">
        <v>21.5466932969093</v>
      </c>
      <c r="E10717">
        <v>58.844985328923897</v>
      </c>
      <c r="F10717">
        <v>20.482490539550799</v>
      </c>
      <c r="G10717">
        <v>44.4673042297363</v>
      </c>
      <c r="H10717">
        <v>20.498842239379901</v>
      </c>
      <c r="I10717">
        <v>50.765892075219</v>
      </c>
    </row>
    <row r="10718" spans="1:9" x14ac:dyDescent="0.25">
      <c r="A10718" t="s">
        <v>10731</v>
      </c>
      <c r="B10718">
        <v>17.154453277587901</v>
      </c>
      <c r="C10718">
        <v>77.559738159179702</v>
      </c>
      <c r="D10718">
        <v>20.792782179242401</v>
      </c>
      <c r="E10718">
        <v>56.776634216308601</v>
      </c>
      <c r="F10718">
        <v>20.504196166992202</v>
      </c>
      <c r="G10718">
        <v>44.167098999023402</v>
      </c>
      <c r="H10718">
        <v>20.531394958496101</v>
      </c>
      <c r="I10718">
        <v>50.6020049994383</v>
      </c>
    </row>
    <row r="10719" spans="1:9" x14ac:dyDescent="0.25">
      <c r="A10719" t="s">
        <v>10732</v>
      </c>
      <c r="B10719">
        <v>18.962675094604499</v>
      </c>
      <c r="C10719">
        <v>66.358525925721395</v>
      </c>
      <c r="D10719">
        <v>20.769371032714801</v>
      </c>
      <c r="E10719">
        <v>59.242530822753899</v>
      </c>
      <c r="F10719">
        <v>20.6127014160156</v>
      </c>
      <c r="G10719">
        <v>44.033275604247997</v>
      </c>
      <c r="H10719">
        <v>20.701389312744102</v>
      </c>
      <c r="I10719">
        <v>50.844953594596902</v>
      </c>
    </row>
    <row r="10720" spans="1:9" x14ac:dyDescent="0.25">
      <c r="A10720" t="s">
        <v>10733</v>
      </c>
      <c r="B10720">
        <v>17.8875778746247</v>
      </c>
      <c r="C10720">
        <v>73.809986036224998</v>
      </c>
      <c r="D10720">
        <v>20.525222778320298</v>
      </c>
      <c r="E10720">
        <v>55.827641383831903</v>
      </c>
      <c r="F10720">
        <v>20.750144958496101</v>
      </c>
      <c r="G10720">
        <v>44.022422790527301</v>
      </c>
      <c r="H10720">
        <v>20.2890625</v>
      </c>
      <c r="I10720">
        <v>50.868053436279297</v>
      </c>
    </row>
    <row r="10721" spans="1:9" x14ac:dyDescent="0.25">
      <c r="A10721" t="s">
        <v>10734</v>
      </c>
      <c r="B10721">
        <v>18.1289307851257</v>
      </c>
      <c r="C10721">
        <v>69.043292091313205</v>
      </c>
      <c r="D10721">
        <v>21.037935256958001</v>
      </c>
      <c r="E10721">
        <v>62.530359770030799</v>
      </c>
      <c r="F10721">
        <v>20.880348205566399</v>
      </c>
      <c r="G10721">
        <v>44.579425811767599</v>
      </c>
      <c r="H10721">
        <v>20.4265041351318</v>
      </c>
      <c r="I10721">
        <v>51.693379169815799</v>
      </c>
    </row>
    <row r="10722" spans="1:9" x14ac:dyDescent="0.25">
      <c r="A10722" t="s">
        <v>10735</v>
      </c>
      <c r="B10722">
        <v>17.1532904609575</v>
      </c>
      <c r="C10722">
        <v>80.902699164363199</v>
      </c>
      <c r="D10722">
        <v>21.865413159134999</v>
      </c>
      <c r="E10722">
        <v>56.535082790282097</v>
      </c>
      <c r="F10722">
        <v>20.739295959472699</v>
      </c>
      <c r="G10722">
        <v>44.872394561767599</v>
      </c>
      <c r="H10722">
        <v>20.5639457702637</v>
      </c>
      <c r="I10722">
        <v>49.512618729271999</v>
      </c>
    </row>
    <row r="10723" spans="1:9" x14ac:dyDescent="0.25">
      <c r="A10723" t="s">
        <v>10736</v>
      </c>
      <c r="B10723">
        <v>18.155460357666001</v>
      </c>
      <c r="C10723">
        <v>80.9512738327535</v>
      </c>
      <c r="D10723">
        <v>19.550171303269298</v>
      </c>
      <c r="E10723">
        <v>68.083740234375</v>
      </c>
      <c r="F10723">
        <v>20.6199340820313</v>
      </c>
      <c r="G10723">
        <v>45.241317749023402</v>
      </c>
      <c r="H10723">
        <v>20.021411895751999</v>
      </c>
      <c r="I10723">
        <v>52.2280082702637</v>
      </c>
    </row>
    <row r="10724" spans="1:9" x14ac:dyDescent="0.25">
      <c r="A10724" t="s">
        <v>10737</v>
      </c>
      <c r="B10724">
        <v>19.939268112182599</v>
      </c>
      <c r="C10724">
        <v>74.823132233920504</v>
      </c>
      <c r="D10724">
        <v>21.6849269866943</v>
      </c>
      <c r="E10724">
        <v>64.693037615564805</v>
      </c>
      <c r="F10724">
        <v>20.232925415039102</v>
      </c>
      <c r="G10724">
        <v>45.668113708496101</v>
      </c>
      <c r="H10724">
        <v>20.733940124511701</v>
      </c>
      <c r="I10724">
        <v>49.389574221321901</v>
      </c>
    </row>
    <row r="10725" spans="1:9" x14ac:dyDescent="0.25">
      <c r="A10725" t="s">
        <v>10738</v>
      </c>
      <c r="B10725">
        <v>19.3288974761963</v>
      </c>
      <c r="C10725">
        <v>84.435493575684205</v>
      </c>
      <c r="D10725">
        <v>19.365520477294901</v>
      </c>
      <c r="E10725">
        <v>64.9455359033429</v>
      </c>
      <c r="F10725">
        <v>19.8169860839844</v>
      </c>
      <c r="G10725">
        <v>46.445747375488303</v>
      </c>
      <c r="H10725">
        <v>20.956378936767599</v>
      </c>
      <c r="I10725">
        <v>48.423030853271499</v>
      </c>
    </row>
    <row r="10726" spans="1:9" x14ac:dyDescent="0.25">
      <c r="A10726" t="s">
        <v>10739</v>
      </c>
      <c r="B10726">
        <v>22.4051628112793</v>
      </c>
      <c r="C10726">
        <v>78.128272507402301</v>
      </c>
      <c r="D10726">
        <v>18.865016937255898</v>
      </c>
      <c r="E10726">
        <v>68.281728998780196</v>
      </c>
      <c r="F10726">
        <v>19.429977416992202</v>
      </c>
      <c r="G10726">
        <v>46.326389312744098</v>
      </c>
      <c r="H10726">
        <v>20.1588535308838</v>
      </c>
      <c r="I10726">
        <v>52.224391937255902</v>
      </c>
    </row>
    <row r="10727" spans="1:9" x14ac:dyDescent="0.25">
      <c r="A10727" t="s">
        <v>10740</v>
      </c>
      <c r="B10727">
        <v>22.234260559081999</v>
      </c>
      <c r="C10727">
        <v>80.178587319259606</v>
      </c>
      <c r="D10727">
        <v>18.9870910644531</v>
      </c>
      <c r="E10727">
        <v>69.910652792865093</v>
      </c>
      <c r="F10727">
        <v>19.176795959472699</v>
      </c>
      <c r="G10727">
        <v>46.326389312744098</v>
      </c>
      <c r="H10727">
        <v>20.160661697387699</v>
      </c>
      <c r="I10727">
        <v>50.886757202854298</v>
      </c>
    </row>
    <row r="10728" spans="1:9" x14ac:dyDescent="0.25">
      <c r="A10728" t="s">
        <v>10741</v>
      </c>
      <c r="B10728">
        <v>22.478408813476602</v>
      </c>
      <c r="C10728">
        <v>77.133148759081706</v>
      </c>
      <c r="D10728">
        <v>18.9870910644531</v>
      </c>
      <c r="E10728">
        <v>69.471817236604707</v>
      </c>
      <c r="F10728">
        <v>19.708473205566399</v>
      </c>
      <c r="G10728">
        <v>47.0063667297363</v>
      </c>
      <c r="H10728">
        <v>19.952690124511701</v>
      </c>
      <c r="I10728">
        <v>52.222217349921998</v>
      </c>
    </row>
    <row r="10729" spans="1:9" x14ac:dyDescent="0.25">
      <c r="A10729" t="s">
        <v>10742</v>
      </c>
      <c r="B10729">
        <v>22.260102805033899</v>
      </c>
      <c r="C10729">
        <v>70.159004211425795</v>
      </c>
      <c r="D10729">
        <v>18.631549835205099</v>
      </c>
      <c r="E10729">
        <v>67.448959350585895</v>
      </c>
      <c r="F10729">
        <v>21.820747375488299</v>
      </c>
      <c r="G10729">
        <v>46.333621978759801</v>
      </c>
      <c r="H10729">
        <v>19.949073791503899</v>
      </c>
      <c r="I10729">
        <v>52.787047084218102</v>
      </c>
    </row>
    <row r="10730" spans="1:9" x14ac:dyDescent="0.25">
      <c r="A10730" t="s">
        <v>10743</v>
      </c>
      <c r="B10730">
        <v>20.120211539443101</v>
      </c>
      <c r="C10730">
        <v>68.277208551302195</v>
      </c>
      <c r="D10730">
        <v>18.767356872558601</v>
      </c>
      <c r="E10730">
        <v>65.091484678831307</v>
      </c>
      <c r="F10730">
        <v>21.943717956543001</v>
      </c>
      <c r="G10730">
        <v>46.058738708496101</v>
      </c>
      <c r="H10730">
        <v>20.0865154266357</v>
      </c>
      <c r="I10730">
        <v>51.403354644775398</v>
      </c>
    </row>
    <row r="10731" spans="1:9" x14ac:dyDescent="0.25">
      <c r="A10731" t="s">
        <v>10744</v>
      </c>
      <c r="B10731">
        <v>19.206823348998999</v>
      </c>
      <c r="C10731">
        <v>78.288394078343899</v>
      </c>
      <c r="D10731">
        <v>18.865016937255898</v>
      </c>
      <c r="E10731">
        <v>69.418044502547303</v>
      </c>
      <c r="F10731">
        <v>21.947334289550799</v>
      </c>
      <c r="G10731">
        <v>46.333621978759801</v>
      </c>
      <c r="H10731">
        <v>20.0865154266357</v>
      </c>
      <c r="I10731">
        <v>47.065197490854104</v>
      </c>
    </row>
    <row r="10732" spans="1:9" x14ac:dyDescent="0.25">
      <c r="A10732" t="s">
        <v>10745</v>
      </c>
      <c r="B10732">
        <v>18.095410687073599</v>
      </c>
      <c r="C10732">
        <v>87.496566772460895</v>
      </c>
      <c r="D10732">
        <v>18.533891677856399</v>
      </c>
      <c r="E10732">
        <v>65.471359252929702</v>
      </c>
      <c r="F10732">
        <v>22.048606872558601</v>
      </c>
      <c r="G10732">
        <v>46.1889457702637</v>
      </c>
      <c r="H10732">
        <v>20.223957061767599</v>
      </c>
      <c r="I10732">
        <v>51.383458502656602</v>
      </c>
    </row>
    <row r="10733" spans="1:9" x14ac:dyDescent="0.25">
      <c r="A10733" t="s">
        <v>10746</v>
      </c>
      <c r="B10733">
        <v>18.192083358764599</v>
      </c>
      <c r="C10733">
        <v>88.573867797851605</v>
      </c>
      <c r="D10733">
        <v>18.755149841308601</v>
      </c>
      <c r="E10733">
        <v>70.222566626303205</v>
      </c>
      <c r="F10733">
        <v>22.066696166992202</v>
      </c>
      <c r="G10733">
        <v>47.9467582702637</v>
      </c>
      <c r="H10733">
        <v>20.361400604248001</v>
      </c>
      <c r="I10733">
        <v>52.6186332702637</v>
      </c>
    </row>
    <row r="10734" spans="1:9" x14ac:dyDescent="0.25">
      <c r="A10734" t="s">
        <v>10747</v>
      </c>
      <c r="B10734">
        <v>18.2733586252529</v>
      </c>
      <c r="C10734">
        <v>88.609100404541806</v>
      </c>
      <c r="D10734">
        <v>18.350780487060501</v>
      </c>
      <c r="E10734">
        <v>66.114020444787698</v>
      </c>
      <c r="F10734">
        <v>21.950950622558601</v>
      </c>
      <c r="G10734">
        <v>46.058738708496101</v>
      </c>
      <c r="H10734">
        <v>19.979816436767599</v>
      </c>
      <c r="I10734">
        <v>51.949508666992202</v>
      </c>
    </row>
    <row r="10735" spans="1:9" x14ac:dyDescent="0.25">
      <c r="A10735" t="s">
        <v>10748</v>
      </c>
      <c r="B10735">
        <v>18.350780487060501</v>
      </c>
      <c r="C10735">
        <v>87.884634047505003</v>
      </c>
      <c r="D10735">
        <v>18.460645675659201</v>
      </c>
      <c r="E10735">
        <v>65.108876934804599</v>
      </c>
      <c r="F10735">
        <v>22.073928833007798</v>
      </c>
      <c r="G10735">
        <v>47.943141937255902</v>
      </c>
      <c r="H10735">
        <v>20.332464218139599</v>
      </c>
      <c r="I10735">
        <v>51.931725477403198</v>
      </c>
    </row>
    <row r="10736" spans="1:9" x14ac:dyDescent="0.25">
      <c r="A10736" t="s">
        <v>10749</v>
      </c>
      <c r="B10736">
        <v>18.560417643060699</v>
      </c>
      <c r="C10736">
        <v>86.752333501277505</v>
      </c>
      <c r="D10736">
        <v>18.828393936157202</v>
      </c>
      <c r="E10736">
        <v>71.615133631443797</v>
      </c>
      <c r="F10736">
        <v>21.943717956543001</v>
      </c>
      <c r="G10736">
        <v>46.185329437255902</v>
      </c>
      <c r="H10736">
        <v>20.223957061767599</v>
      </c>
      <c r="I10736">
        <v>49.088141292950901</v>
      </c>
    </row>
    <row r="10737" spans="1:9" x14ac:dyDescent="0.25">
      <c r="A10737" t="s">
        <v>10750</v>
      </c>
      <c r="B10737">
        <v>18.619342803955099</v>
      </c>
      <c r="C10737">
        <v>85.509773382638599</v>
      </c>
      <c r="D10737">
        <v>18.7176008044989</v>
      </c>
      <c r="E10737">
        <v>69.751996486557502</v>
      </c>
      <c r="F10737">
        <v>22.0703125</v>
      </c>
      <c r="G10737">
        <v>45.921295166015597</v>
      </c>
      <c r="H10737">
        <v>20.021411895751999</v>
      </c>
      <c r="I10737">
        <v>50.864437103271499</v>
      </c>
    </row>
    <row r="10738" spans="1:9" x14ac:dyDescent="0.25">
      <c r="A10738" t="s">
        <v>10751</v>
      </c>
      <c r="B10738">
        <v>18.350780487060501</v>
      </c>
      <c r="C10738">
        <v>88.540721255491206</v>
      </c>
      <c r="D10738">
        <v>18.889430999755898</v>
      </c>
      <c r="E10738">
        <v>65.349281311035199</v>
      </c>
      <c r="F10738">
        <v>22.323493957519499</v>
      </c>
      <c r="G10738">
        <v>45.783855438232401</v>
      </c>
      <c r="H10738">
        <v>20.1516208648682</v>
      </c>
      <c r="I10738">
        <v>49.782985687255902</v>
      </c>
    </row>
    <row r="10739" spans="1:9" x14ac:dyDescent="0.25">
      <c r="A10739" t="s">
        <v>10752</v>
      </c>
      <c r="B10739">
        <v>18.070009231567401</v>
      </c>
      <c r="C10739">
        <v>88.495765090461603</v>
      </c>
      <c r="D10739">
        <v>19.031088751391199</v>
      </c>
      <c r="E10739">
        <v>66.817671658026399</v>
      </c>
      <c r="F10739">
        <v>19.954429626464801</v>
      </c>
      <c r="G10739">
        <v>45.389610290527301</v>
      </c>
      <c r="H10739">
        <v>20.831596374511701</v>
      </c>
      <c r="I10739">
        <v>54.562968531703802</v>
      </c>
    </row>
    <row r="10740" spans="1:9" x14ac:dyDescent="0.25">
      <c r="A10740" t="s">
        <v>10753</v>
      </c>
      <c r="B10740">
        <v>18.319647371921899</v>
      </c>
      <c r="C10740">
        <v>85.855652222123197</v>
      </c>
      <c r="D10740">
        <v>19.0237121582031</v>
      </c>
      <c r="E10740">
        <v>66.514278038364907</v>
      </c>
      <c r="F10740">
        <v>20.095481872558601</v>
      </c>
      <c r="G10740">
        <v>45.270252227783203</v>
      </c>
      <c r="H10740">
        <v>21.511573791503899</v>
      </c>
      <c r="I10740">
        <v>48.832375564275097</v>
      </c>
    </row>
    <row r="10741" spans="1:9" x14ac:dyDescent="0.25">
      <c r="A10741" t="s">
        <v>10754</v>
      </c>
      <c r="B10741">
        <v>19.231239318847699</v>
      </c>
      <c r="C10741">
        <v>82.390874467843801</v>
      </c>
      <c r="D10741">
        <v>19.182409286498999</v>
      </c>
      <c r="E10741">
        <v>65.892406539389398</v>
      </c>
      <c r="F10741">
        <v>20.355903625488299</v>
      </c>
      <c r="G10741">
        <v>45.1147270202637</v>
      </c>
      <c r="H10741">
        <v>20.697771072387699</v>
      </c>
      <c r="I10741">
        <v>49.899688015460399</v>
      </c>
    </row>
    <row r="10742" spans="1:9" x14ac:dyDescent="0.25">
      <c r="A10742" t="s">
        <v>10755</v>
      </c>
      <c r="B10742">
        <v>19.853816986083999</v>
      </c>
      <c r="C10742">
        <v>75.680287459296693</v>
      </c>
      <c r="D10742">
        <v>19.414350509643601</v>
      </c>
      <c r="E10742">
        <v>72.091378485112401</v>
      </c>
      <c r="F10742">
        <v>20.6127014160156</v>
      </c>
      <c r="G10742">
        <v>45.375144958496101</v>
      </c>
      <c r="H10742">
        <v>20.5639457702637</v>
      </c>
      <c r="I10742">
        <v>50.307102010477699</v>
      </c>
    </row>
    <row r="10743" spans="1:9" x14ac:dyDescent="0.25">
      <c r="A10743" t="s">
        <v>10756</v>
      </c>
      <c r="B10743">
        <v>19.429294924194</v>
      </c>
      <c r="C10743">
        <v>73.674736022949205</v>
      </c>
      <c r="D10743">
        <v>19.438764572143601</v>
      </c>
      <c r="E10743">
        <v>71.961889619638796</v>
      </c>
      <c r="F10743">
        <v>20.750144958496101</v>
      </c>
      <c r="G10743">
        <v>45.519821166992202</v>
      </c>
      <c r="H10743">
        <v>20.5639457702637</v>
      </c>
      <c r="I10743">
        <v>50.437644958496101</v>
      </c>
    </row>
    <row r="10744" spans="1:9" x14ac:dyDescent="0.25">
      <c r="A10744" t="s">
        <v>10757</v>
      </c>
      <c r="B10744">
        <v>19.743949890136701</v>
      </c>
      <c r="C10744">
        <v>79.247443587143707</v>
      </c>
      <c r="D10744">
        <v>19.206823348998999</v>
      </c>
      <c r="E10744">
        <v>64.9335385142533</v>
      </c>
      <c r="F10744">
        <v>21.043113708496101</v>
      </c>
      <c r="G10744">
        <v>45.6030082702637</v>
      </c>
      <c r="H10744">
        <v>20.699579238891602</v>
      </c>
      <c r="I10744">
        <v>49.2332153320313</v>
      </c>
    </row>
    <row r="10745" spans="1:9" x14ac:dyDescent="0.25">
      <c r="A10745" t="s">
        <v>10758</v>
      </c>
      <c r="B10745">
        <v>19.143415318541599</v>
      </c>
      <c r="C10745">
        <v>91.113006591796903</v>
      </c>
      <c r="D10745">
        <v>19.536424636840799</v>
      </c>
      <c r="E10745">
        <v>68.254646301269503</v>
      </c>
      <c r="F10745">
        <v>20.677803039550799</v>
      </c>
      <c r="G10745">
        <v>46.4204292297363</v>
      </c>
      <c r="H10745">
        <v>20.5639457702637</v>
      </c>
      <c r="I10745">
        <v>50.194742352417201</v>
      </c>
    </row>
    <row r="10746" spans="1:9" x14ac:dyDescent="0.25">
      <c r="A10746" t="s">
        <v>10759</v>
      </c>
      <c r="B10746">
        <v>18.959095364046501</v>
      </c>
      <c r="C10746">
        <v>92.201304594732093</v>
      </c>
      <c r="D10746">
        <v>19.0725421905518</v>
      </c>
      <c r="E10746">
        <v>65.691093444824205</v>
      </c>
      <c r="F10746">
        <v>20.2220764160156</v>
      </c>
      <c r="G10746">
        <v>46.858074188232401</v>
      </c>
      <c r="H10746">
        <v>21.0793552398682</v>
      </c>
      <c r="I10746">
        <v>47.0762767755391</v>
      </c>
    </row>
    <row r="10747" spans="1:9" x14ac:dyDescent="0.25">
      <c r="A10747" t="s">
        <v>10760</v>
      </c>
      <c r="B10747">
        <v>19.231239318847699</v>
      </c>
      <c r="C10747">
        <v>91.943115234375</v>
      </c>
      <c r="D10747">
        <v>19.121372222900401</v>
      </c>
      <c r="E10747">
        <v>65.986712086073595</v>
      </c>
      <c r="F10747">
        <v>19.827835083007798</v>
      </c>
      <c r="G10747">
        <v>47.255931854247997</v>
      </c>
      <c r="H10747">
        <v>20.629051208496101</v>
      </c>
      <c r="I10747">
        <v>47.054828190096899</v>
      </c>
    </row>
    <row r="10748" spans="1:9" x14ac:dyDescent="0.25">
      <c r="A10748" t="s">
        <v>10761</v>
      </c>
      <c r="B10748">
        <v>18.722308927736002</v>
      </c>
      <c r="C10748">
        <v>83.058470994731195</v>
      </c>
      <c r="D10748">
        <v>19.414350509643601</v>
      </c>
      <c r="E10748">
        <v>64.519180297851605</v>
      </c>
      <c r="F10748">
        <v>19.578269958496101</v>
      </c>
      <c r="G10748">
        <v>46.442127227783203</v>
      </c>
      <c r="H10748">
        <v>20.509693145751999</v>
      </c>
      <c r="I10748">
        <v>50.318286895752003</v>
      </c>
    </row>
    <row r="10749" spans="1:9" x14ac:dyDescent="0.25">
      <c r="A10749" t="s">
        <v>10762</v>
      </c>
      <c r="B10749">
        <v>18.399608612060501</v>
      </c>
      <c r="C10749">
        <v>81.772567811327306</v>
      </c>
      <c r="D10749">
        <v>19.448605411170899</v>
      </c>
      <c r="E10749">
        <v>69.860142954349897</v>
      </c>
      <c r="F10749">
        <v>19.43359375</v>
      </c>
      <c r="G10749">
        <v>46.698928833007798</v>
      </c>
      <c r="H10749">
        <v>20.766492843627901</v>
      </c>
      <c r="I10749">
        <v>51.250905733744297</v>
      </c>
    </row>
    <row r="10750" spans="1:9" x14ac:dyDescent="0.25">
      <c r="A10750" t="s">
        <v>10763</v>
      </c>
      <c r="B10750">
        <v>21.0257263183594</v>
      </c>
      <c r="C10750">
        <v>90.687859865389001</v>
      </c>
      <c r="D10750">
        <v>19.0725421905518</v>
      </c>
      <c r="E10750">
        <v>66.985076904296903</v>
      </c>
      <c r="F10750">
        <v>19.9409388647498</v>
      </c>
      <c r="G10750">
        <v>46.98828125</v>
      </c>
      <c r="H10750">
        <v>20.223957061767599</v>
      </c>
      <c r="I10750">
        <v>49.521039386104803</v>
      </c>
    </row>
    <row r="10751" spans="1:9" x14ac:dyDescent="0.25">
      <c r="A10751" t="s">
        <v>10764</v>
      </c>
      <c r="B10751">
        <v>19.736590319368698</v>
      </c>
      <c r="C10751">
        <v>86.905612449454793</v>
      </c>
      <c r="D10751">
        <v>19.115772368052401</v>
      </c>
      <c r="E10751">
        <v>66.217629934722297</v>
      </c>
      <c r="F10751">
        <v>22.106483459472699</v>
      </c>
      <c r="G10751">
        <v>46.586803436279297</v>
      </c>
      <c r="H10751">
        <v>19.967157363891602</v>
      </c>
      <c r="I10751">
        <v>51.808448791503899</v>
      </c>
    </row>
    <row r="10752" spans="1:9" x14ac:dyDescent="0.25">
      <c r="A10752" t="s">
        <v>10765</v>
      </c>
      <c r="B10752">
        <v>19.2922763824463</v>
      </c>
      <c r="C10752">
        <v>75.845670090580001</v>
      </c>
      <c r="D10752">
        <v>19.255653381347699</v>
      </c>
      <c r="E10752">
        <v>74.001465425987206</v>
      </c>
      <c r="F10752">
        <v>22.330726623535199</v>
      </c>
      <c r="G10752">
        <v>46.583187103271499</v>
      </c>
      <c r="H10752">
        <v>19.949073791503899</v>
      </c>
      <c r="I10752">
        <v>52.347366333007798</v>
      </c>
    </row>
    <row r="10753" spans="1:9" x14ac:dyDescent="0.25">
      <c r="A10753" t="s">
        <v>10766</v>
      </c>
      <c r="B10753">
        <v>19.536424636840799</v>
      </c>
      <c r="C10753">
        <v>70.428335503399893</v>
      </c>
      <c r="D10753">
        <v>18.9207746623294</v>
      </c>
      <c r="E10753">
        <v>69.459217196450595</v>
      </c>
      <c r="F10753">
        <v>22.327110290527301</v>
      </c>
      <c r="G10753">
        <v>46.064258706873801</v>
      </c>
      <c r="H10753">
        <v>20.0865154266357</v>
      </c>
      <c r="I10753">
        <v>48.561633921613698</v>
      </c>
    </row>
    <row r="10754" spans="1:9" x14ac:dyDescent="0.25">
      <c r="A10754" t="s">
        <v>10767</v>
      </c>
      <c r="B10754">
        <v>19.243446350097699</v>
      </c>
      <c r="C10754">
        <v>78.307367778072006</v>
      </c>
      <c r="D10754">
        <v>18.655963897705099</v>
      </c>
      <c r="E10754">
        <v>66.276867332181396</v>
      </c>
      <c r="F10754">
        <v>22.200523376464801</v>
      </c>
      <c r="G10754">
        <v>45.917678833007798</v>
      </c>
      <c r="H10754">
        <v>20.459056854248001</v>
      </c>
      <c r="I10754">
        <v>49.2399331095299</v>
      </c>
    </row>
    <row r="10755" spans="1:9" x14ac:dyDescent="0.25">
      <c r="A10755" t="s">
        <v>10768</v>
      </c>
      <c r="B10755">
        <v>20.5304609502417</v>
      </c>
      <c r="C10755">
        <v>76.621756972974097</v>
      </c>
      <c r="D10755">
        <v>18.877223968505898</v>
      </c>
      <c r="E10755">
        <v>73.329184014458804</v>
      </c>
      <c r="F10755">
        <v>22.1752014160156</v>
      </c>
      <c r="G10755">
        <v>46.055122375488303</v>
      </c>
      <c r="H10755">
        <v>20.2890625</v>
      </c>
      <c r="I10755">
        <v>51.5259899590652</v>
      </c>
    </row>
    <row r="10756" spans="1:9" x14ac:dyDescent="0.25">
      <c r="A10756" t="s">
        <v>10769</v>
      </c>
      <c r="B10756">
        <v>17.764823913574201</v>
      </c>
      <c r="C10756">
        <v>85.586537428632198</v>
      </c>
      <c r="D10756">
        <v>18.472854614257798</v>
      </c>
      <c r="E10756">
        <v>67.582764870099794</v>
      </c>
      <c r="F10756">
        <v>22.0558471679688</v>
      </c>
      <c r="G10756">
        <v>46.055122375488303</v>
      </c>
      <c r="H10756">
        <v>20.155237197876001</v>
      </c>
      <c r="I10756">
        <v>52.759693145752003</v>
      </c>
    </row>
    <row r="10757" spans="1:9" x14ac:dyDescent="0.25">
      <c r="A10757" t="s">
        <v>10770</v>
      </c>
      <c r="B10757">
        <v>18.570512771606399</v>
      </c>
      <c r="C10757">
        <v>84.472282933949103</v>
      </c>
      <c r="D10757">
        <v>18.582719802856399</v>
      </c>
      <c r="E10757">
        <v>69.3544058822267</v>
      </c>
      <c r="F10757">
        <v>22.1968994140625</v>
      </c>
      <c r="G10757">
        <v>47.266780853271499</v>
      </c>
      <c r="H10757">
        <v>20.157045364379901</v>
      </c>
      <c r="I10757">
        <v>51.685252733162002</v>
      </c>
    </row>
    <row r="10758" spans="1:9" x14ac:dyDescent="0.25">
      <c r="A10758" t="s">
        <v>10771</v>
      </c>
      <c r="B10758">
        <v>19.6829128265381</v>
      </c>
      <c r="C10758">
        <v>77.867549814091802</v>
      </c>
      <c r="D10758">
        <v>18.3385715484619</v>
      </c>
      <c r="E10758">
        <v>67.668693542480497</v>
      </c>
      <c r="F10758">
        <v>22.059463500976602</v>
      </c>
      <c r="G10758">
        <v>45.678962707519503</v>
      </c>
      <c r="H10758">
        <v>20.361400604248001</v>
      </c>
      <c r="I10758">
        <v>51.808448791503899</v>
      </c>
    </row>
    <row r="10759" spans="1:9" x14ac:dyDescent="0.25">
      <c r="A10759" t="s">
        <v>10772</v>
      </c>
      <c r="B10759">
        <v>18.578474792171001</v>
      </c>
      <c r="C10759">
        <v>73.332923889160199</v>
      </c>
      <c r="D10759">
        <v>18.411817550659201</v>
      </c>
      <c r="E10759">
        <v>67.267847729221401</v>
      </c>
      <c r="F10759">
        <v>22.337959289550799</v>
      </c>
      <c r="G10759">
        <v>46.586803436279297</v>
      </c>
      <c r="H10759">
        <v>20.361400604248001</v>
      </c>
      <c r="I10759">
        <v>52.477573394775398</v>
      </c>
    </row>
    <row r="10760" spans="1:9" x14ac:dyDescent="0.25">
      <c r="A10760" t="s">
        <v>10773</v>
      </c>
      <c r="B10760">
        <v>17.333249725486201</v>
      </c>
      <c r="C10760">
        <v>73.2591781662492</v>
      </c>
      <c r="D10760">
        <v>18.6925868988037</v>
      </c>
      <c r="E10760">
        <v>68.558044378056707</v>
      </c>
      <c r="F10760">
        <v>22.066696166992202</v>
      </c>
      <c r="G10760">
        <v>45.23046875</v>
      </c>
      <c r="H10760">
        <v>20.0865154266357</v>
      </c>
      <c r="I10760">
        <v>51.5044988070401</v>
      </c>
    </row>
    <row r="10761" spans="1:9" x14ac:dyDescent="0.25">
      <c r="A10761" t="s">
        <v>10774</v>
      </c>
      <c r="B10761">
        <v>16.873683929443398</v>
      </c>
      <c r="C10761">
        <v>79.514858316257005</v>
      </c>
      <c r="D10761">
        <v>18.460645675659201</v>
      </c>
      <c r="E10761">
        <v>66.333010497215795</v>
      </c>
      <c r="F10761">
        <v>22.059463500976602</v>
      </c>
      <c r="G10761">
        <v>45.259403228759801</v>
      </c>
      <c r="H10761">
        <v>20.223957061767599</v>
      </c>
      <c r="I10761">
        <v>49.2332153320313</v>
      </c>
    </row>
    <row r="10762" spans="1:9" x14ac:dyDescent="0.25">
      <c r="A10762" t="s">
        <v>10775</v>
      </c>
      <c r="B10762">
        <v>17.0567951202393</v>
      </c>
      <c r="C10762">
        <v>83.860767006062403</v>
      </c>
      <c r="D10762">
        <v>19.206823348998999</v>
      </c>
      <c r="E10762">
        <v>69.894339306485506</v>
      </c>
      <c r="F10762">
        <v>22.323493957519499</v>
      </c>
      <c r="G10762">
        <v>45.385993957519503</v>
      </c>
      <c r="H10762">
        <v>20.0865154266357</v>
      </c>
      <c r="I10762">
        <v>51.403354644775398</v>
      </c>
    </row>
    <row r="10763" spans="1:9" x14ac:dyDescent="0.25">
      <c r="A10763" t="s">
        <v>10776</v>
      </c>
      <c r="B10763">
        <v>17.154453277587901</v>
      </c>
      <c r="C10763">
        <v>83.9526122237083</v>
      </c>
      <c r="D10763">
        <v>19.0115051269531</v>
      </c>
      <c r="E10763">
        <v>64.798783956179506</v>
      </c>
      <c r="F10763">
        <v>20.217368172307399</v>
      </c>
      <c r="G10763">
        <v>45.125579833984403</v>
      </c>
      <c r="H10763">
        <v>20.4934177398682</v>
      </c>
      <c r="I10763">
        <v>51.128471374511697</v>
      </c>
    </row>
    <row r="10764" spans="1:9" x14ac:dyDescent="0.25">
      <c r="A10764" t="s">
        <v>10777</v>
      </c>
      <c r="B10764">
        <v>17.520675659179702</v>
      </c>
      <c r="C10764">
        <v>84.856953660398304</v>
      </c>
      <c r="D10764">
        <v>19.133579254150401</v>
      </c>
      <c r="E10764">
        <v>66.397164838486702</v>
      </c>
      <c r="F10764">
        <v>20.073758713432099</v>
      </c>
      <c r="G10764">
        <v>45.385993957519503</v>
      </c>
      <c r="H10764">
        <v>20.177959271258501</v>
      </c>
      <c r="I10764">
        <v>49.086022198213598</v>
      </c>
    </row>
    <row r="10765" spans="1:9" x14ac:dyDescent="0.25">
      <c r="A10765" t="s">
        <v>10778</v>
      </c>
      <c r="B10765">
        <v>18.4725107828408</v>
      </c>
      <c r="C10765">
        <v>82.192106307326597</v>
      </c>
      <c r="D10765">
        <v>19.194616317748999</v>
      </c>
      <c r="E10765">
        <v>65.813163757324205</v>
      </c>
      <c r="F10765">
        <v>20.434727494965902</v>
      </c>
      <c r="G10765">
        <v>45.1147270202637</v>
      </c>
      <c r="H10765">
        <v>21.039567947387699</v>
      </c>
      <c r="I10765">
        <v>49.104903292729603</v>
      </c>
    </row>
    <row r="10766" spans="1:9" x14ac:dyDescent="0.25">
      <c r="A10766" t="s">
        <v>10779</v>
      </c>
      <c r="B10766">
        <v>18.877223968505898</v>
      </c>
      <c r="C10766">
        <v>83.094233405804502</v>
      </c>
      <c r="D10766">
        <v>19.753873505990502</v>
      </c>
      <c r="E10766">
        <v>66.130561828613295</v>
      </c>
      <c r="F10766">
        <v>20.916519165039102</v>
      </c>
      <c r="G10766">
        <v>45.208766937255902</v>
      </c>
      <c r="H10766">
        <v>20.766492843627901</v>
      </c>
      <c r="I10766">
        <v>49.926254037376403</v>
      </c>
    </row>
    <row r="10767" spans="1:9" x14ac:dyDescent="0.25">
      <c r="A10767" t="s">
        <v>10780</v>
      </c>
      <c r="B10767">
        <v>19.7715458566209</v>
      </c>
      <c r="C10767">
        <v>82.404779004485206</v>
      </c>
      <c r="D10767">
        <v>19.3044834136963</v>
      </c>
      <c r="E10767">
        <v>66.653725018937706</v>
      </c>
      <c r="F10767">
        <v>21.148002624511701</v>
      </c>
      <c r="G10767">
        <v>45.2123832702637</v>
      </c>
      <c r="H10767">
        <v>20.766492843627901</v>
      </c>
      <c r="I10767">
        <v>47.887394966450003</v>
      </c>
    </row>
    <row r="10768" spans="1:9" x14ac:dyDescent="0.25">
      <c r="A10768" t="s">
        <v>10781</v>
      </c>
      <c r="B10768">
        <v>18.972658345019902</v>
      </c>
      <c r="C10768">
        <v>87.995543502588106</v>
      </c>
      <c r="D10768">
        <v>19.573045730590799</v>
      </c>
      <c r="E10768">
        <v>65.850025195598903</v>
      </c>
      <c r="F10768">
        <v>21.527778625488299</v>
      </c>
      <c r="G10768">
        <v>45.910446166992202</v>
      </c>
      <c r="H10768">
        <v>20.766492843627901</v>
      </c>
      <c r="I10768">
        <v>50.054252624511697</v>
      </c>
    </row>
    <row r="10769" spans="1:9" x14ac:dyDescent="0.25">
      <c r="A10769" t="s">
        <v>10782</v>
      </c>
      <c r="B10769">
        <v>18.590646747433901</v>
      </c>
      <c r="C10769">
        <v>90.795616149902301</v>
      </c>
      <c r="D10769">
        <v>20.3421115875244</v>
      </c>
      <c r="E10769">
        <v>73.758496827833994</v>
      </c>
      <c r="F10769">
        <v>21.6724548339844</v>
      </c>
      <c r="G10769">
        <v>46.456596374511697</v>
      </c>
      <c r="H10769">
        <v>20.629051208496101</v>
      </c>
      <c r="I10769">
        <v>51.0447169310155</v>
      </c>
    </row>
    <row r="10770" spans="1:9" x14ac:dyDescent="0.25">
      <c r="A10770" t="s">
        <v>10783</v>
      </c>
      <c r="B10770">
        <v>18.041658226519001</v>
      </c>
      <c r="C10770">
        <v>90.038521772736999</v>
      </c>
      <c r="D10770">
        <v>19.9880981445313</v>
      </c>
      <c r="E10770">
        <v>68.279060363769503</v>
      </c>
      <c r="F10770">
        <v>21.668838500976602</v>
      </c>
      <c r="G10770">
        <v>46.434894561767599</v>
      </c>
      <c r="H10770">
        <v>20.766492843627901</v>
      </c>
      <c r="I10770">
        <v>47.073928833007798</v>
      </c>
    </row>
    <row r="10771" spans="1:9" x14ac:dyDescent="0.25">
      <c r="A10771" t="s">
        <v>10784</v>
      </c>
      <c r="B10771">
        <v>18.0089721679688</v>
      </c>
      <c r="C10771">
        <v>90.329572239774606</v>
      </c>
      <c r="D10771">
        <v>19.6951198577881</v>
      </c>
      <c r="E10771">
        <v>71.295533571971106</v>
      </c>
      <c r="F10771">
        <v>21.542243957519499</v>
      </c>
      <c r="G10771">
        <v>46.326389312744098</v>
      </c>
      <c r="H10771">
        <v>20.766492843627901</v>
      </c>
      <c r="I10771">
        <v>47.638305258668701</v>
      </c>
    </row>
    <row r="10772" spans="1:9" x14ac:dyDescent="0.25">
      <c r="A10772" t="s">
        <v>10785</v>
      </c>
      <c r="B10772">
        <v>18.176476566399899</v>
      </c>
      <c r="C10772">
        <v>90.527053833007798</v>
      </c>
      <c r="D10772">
        <v>19.6584987640381</v>
      </c>
      <c r="E10772">
        <v>69.049337510017807</v>
      </c>
      <c r="F10772">
        <v>21.133537292480501</v>
      </c>
      <c r="G10772">
        <v>46.1889457702637</v>
      </c>
      <c r="H10772">
        <v>20.903934478759801</v>
      </c>
      <c r="I10772">
        <v>57.108481956284102</v>
      </c>
    </row>
    <row r="10773" spans="1:9" x14ac:dyDescent="0.25">
      <c r="A10773" t="s">
        <v>10786</v>
      </c>
      <c r="B10773">
        <v>18.3817950407174</v>
      </c>
      <c r="C10773">
        <v>90.911349133197106</v>
      </c>
      <c r="D10773">
        <v>19.756156921386701</v>
      </c>
      <c r="E10773">
        <v>65.849587516005002</v>
      </c>
      <c r="F10773">
        <v>20.992477416992202</v>
      </c>
      <c r="G10773">
        <v>46.333621978759801</v>
      </c>
      <c r="H10773">
        <v>21.1752014160156</v>
      </c>
      <c r="I10773">
        <v>48.982629677898402</v>
      </c>
    </row>
    <row r="10774" spans="1:9" x14ac:dyDescent="0.25">
      <c r="A10774" t="s">
        <v>10787</v>
      </c>
      <c r="B10774">
        <v>19.762827789902001</v>
      </c>
      <c r="C10774">
        <v>73.687134549328206</v>
      </c>
      <c r="D10774">
        <v>19.621875762939499</v>
      </c>
      <c r="E10774">
        <v>64.637414012562402</v>
      </c>
      <c r="F10774">
        <v>20.623550415039102</v>
      </c>
      <c r="G10774">
        <v>46.1889457702637</v>
      </c>
      <c r="H10774">
        <v>20.791810989379901</v>
      </c>
      <c r="I10774">
        <v>47.605179820169802</v>
      </c>
    </row>
    <row r="10775" spans="1:9" x14ac:dyDescent="0.25">
      <c r="A10775" t="s">
        <v>10788</v>
      </c>
      <c r="B10775">
        <v>20.0003051757813</v>
      </c>
      <c r="C10775">
        <v>71.858509104118397</v>
      </c>
      <c r="D10775">
        <v>19.3166904449463</v>
      </c>
      <c r="E10775">
        <v>64.953558244336406</v>
      </c>
      <c r="F10775">
        <v>20.225692749023398</v>
      </c>
      <c r="G10775">
        <v>46.018951416015597</v>
      </c>
      <c r="H10775">
        <v>20.498842239379901</v>
      </c>
      <c r="I10775">
        <v>50.057868957519503</v>
      </c>
    </row>
    <row r="10776" spans="1:9" x14ac:dyDescent="0.25">
      <c r="A10776" t="s">
        <v>10789</v>
      </c>
      <c r="B10776">
        <v>19.377727508544901</v>
      </c>
      <c r="C10776">
        <v>75.855941047610699</v>
      </c>
      <c r="D10776">
        <v>19.2922763824463</v>
      </c>
      <c r="E10776">
        <v>68.361510043930494</v>
      </c>
      <c r="F10776">
        <v>19.968894958496101</v>
      </c>
      <c r="G10776">
        <v>46.058738708496101</v>
      </c>
      <c r="H10776">
        <v>20.0865154266357</v>
      </c>
      <c r="I10776">
        <v>51.667942241236297</v>
      </c>
    </row>
    <row r="10777" spans="1:9" x14ac:dyDescent="0.25">
      <c r="A10777" t="s">
        <v>10790</v>
      </c>
      <c r="B10777">
        <v>19.512008666992202</v>
      </c>
      <c r="C10777">
        <v>84.024440471054703</v>
      </c>
      <c r="D10777">
        <v>19.499801635742202</v>
      </c>
      <c r="E10777">
        <v>71.784872239151795</v>
      </c>
      <c r="F10777">
        <v>19.563804626464801</v>
      </c>
      <c r="G10777">
        <v>45.9285278320313</v>
      </c>
      <c r="H10777">
        <v>20.0865154266357</v>
      </c>
      <c r="I10777">
        <v>47.486255645752003</v>
      </c>
    </row>
    <row r="10778" spans="1:9" x14ac:dyDescent="0.25">
      <c r="A10778" t="s">
        <v>10791</v>
      </c>
      <c r="B10778">
        <v>20.574052810668899</v>
      </c>
      <c r="C10778">
        <v>82.467117309570298</v>
      </c>
      <c r="D10778">
        <v>18.828393936157202</v>
      </c>
      <c r="E10778">
        <v>66.594436645507798</v>
      </c>
      <c r="F10778">
        <v>19.451675415039102</v>
      </c>
      <c r="G10778">
        <v>45.9285278320313</v>
      </c>
      <c r="H10778">
        <v>20.482708409681202</v>
      </c>
      <c r="I10778">
        <v>50.864437103271499</v>
      </c>
    </row>
    <row r="10779" spans="1:9" x14ac:dyDescent="0.25">
      <c r="A10779" t="s">
        <v>10792</v>
      </c>
      <c r="B10779">
        <v>21.839436550431301</v>
      </c>
      <c r="C10779">
        <v>76.949371337890597</v>
      </c>
      <c r="D10779">
        <v>19.0115051269531</v>
      </c>
      <c r="E10779">
        <v>71.296295549216694</v>
      </c>
      <c r="F10779">
        <v>21.690536499023398</v>
      </c>
      <c r="G10779">
        <v>46.7133979797363</v>
      </c>
      <c r="H10779">
        <v>20.4265041351318</v>
      </c>
      <c r="I10779">
        <v>51.938655853271499</v>
      </c>
    </row>
    <row r="10780" spans="1:9" x14ac:dyDescent="0.25">
      <c r="A10780" t="s">
        <v>10793</v>
      </c>
      <c r="B10780">
        <v>18.1373512966139</v>
      </c>
      <c r="C10780">
        <v>88.331174784096206</v>
      </c>
      <c r="D10780">
        <v>19.043205544765399</v>
      </c>
      <c r="E10780">
        <v>69.940242923531798</v>
      </c>
      <c r="F10780">
        <v>22.178817749023398</v>
      </c>
      <c r="G10780">
        <v>46.456596374511697</v>
      </c>
      <c r="H10780">
        <v>20.0376873016357</v>
      </c>
      <c r="I10780">
        <v>52.083332061767599</v>
      </c>
    </row>
    <row r="10781" spans="1:9" x14ac:dyDescent="0.25">
      <c r="A10781" t="s">
        <v>10794</v>
      </c>
      <c r="B10781">
        <v>18.167669296264599</v>
      </c>
      <c r="C10781">
        <v>89.452804565429702</v>
      </c>
      <c r="D10781">
        <v>18.594928741455099</v>
      </c>
      <c r="E10781">
        <v>66.327938112809093</v>
      </c>
      <c r="F10781">
        <v>22.330726623535199</v>
      </c>
      <c r="G10781">
        <v>46.167243957519503</v>
      </c>
      <c r="H10781">
        <v>20.176939010620099</v>
      </c>
      <c r="I10781">
        <v>52.912519971719803</v>
      </c>
    </row>
    <row r="10782" spans="1:9" x14ac:dyDescent="0.25">
      <c r="A10782" t="s">
        <v>10795</v>
      </c>
      <c r="B10782">
        <v>18.619342803955099</v>
      </c>
      <c r="C10782">
        <v>88.887582992920201</v>
      </c>
      <c r="D10782">
        <v>18.7047939300537</v>
      </c>
      <c r="E10782">
        <v>68.028890376034497</v>
      </c>
      <c r="F10782">
        <v>22.4681701660156</v>
      </c>
      <c r="G10782">
        <v>46.3191528320313</v>
      </c>
      <c r="H10782">
        <v>20.021411895751999</v>
      </c>
      <c r="I10782">
        <v>51.126577112964497</v>
      </c>
    </row>
    <row r="10783" spans="1:9" x14ac:dyDescent="0.25">
      <c r="A10783" t="s">
        <v>10796</v>
      </c>
      <c r="B10783">
        <v>18.816186904907202</v>
      </c>
      <c r="C10783">
        <v>87.743766784667997</v>
      </c>
      <c r="D10783">
        <v>18.901638031005898</v>
      </c>
      <c r="E10783">
        <v>70.864174828695297</v>
      </c>
      <c r="F10783">
        <v>22.421150207519499</v>
      </c>
      <c r="G10783">
        <v>45.668113708496101</v>
      </c>
      <c r="H10783">
        <v>20.4265041351318</v>
      </c>
      <c r="I10783">
        <v>51.799281879582402</v>
      </c>
    </row>
    <row r="10784" spans="1:9" x14ac:dyDescent="0.25">
      <c r="A10784" t="s">
        <v>10797</v>
      </c>
      <c r="B10784">
        <v>19.194616317748999</v>
      </c>
      <c r="C10784">
        <v>86.678958323788606</v>
      </c>
      <c r="D10784">
        <v>18.962675094604499</v>
      </c>
      <c r="E10784">
        <v>70.366716004809604</v>
      </c>
      <c r="F10784">
        <v>22.327110290527301</v>
      </c>
      <c r="G10784">
        <v>45.360675811767599</v>
      </c>
      <c r="H10784">
        <v>20.1588535308838</v>
      </c>
      <c r="I10784">
        <v>49.508102416992202</v>
      </c>
    </row>
    <row r="10785" spans="1:9" x14ac:dyDescent="0.25">
      <c r="A10785" t="s">
        <v>10798</v>
      </c>
      <c r="B10785">
        <v>19.182409286498999</v>
      </c>
      <c r="C10785">
        <v>86.837364196777301</v>
      </c>
      <c r="D10785">
        <v>18.803979873657202</v>
      </c>
      <c r="E10785">
        <v>69.353309631347699</v>
      </c>
      <c r="F10785">
        <v>19.791664123535199</v>
      </c>
      <c r="G10785">
        <v>45.107494354247997</v>
      </c>
      <c r="H10785">
        <v>20.157045364379901</v>
      </c>
      <c r="I10785">
        <v>51.671005249023402</v>
      </c>
    </row>
    <row r="10786" spans="1:9" x14ac:dyDescent="0.25">
      <c r="A10786" t="s">
        <v>10799</v>
      </c>
      <c r="B10786">
        <v>19.0237121582031</v>
      </c>
      <c r="C10786">
        <v>88.716669218426802</v>
      </c>
      <c r="D10786">
        <v>18.889430999755898</v>
      </c>
      <c r="E10786">
        <v>66.426492336234801</v>
      </c>
      <c r="F10786">
        <v>19.827835083007798</v>
      </c>
      <c r="G10786">
        <v>45.853512879434703</v>
      </c>
      <c r="H10786">
        <v>20.021411895751999</v>
      </c>
      <c r="I10786">
        <v>51.646208526611296</v>
      </c>
    </row>
    <row r="10787" spans="1:9" x14ac:dyDescent="0.25">
      <c r="A10787" t="s">
        <v>10800</v>
      </c>
      <c r="B10787">
        <v>19.0129567736588</v>
      </c>
      <c r="C10787">
        <v>84.9951682040262</v>
      </c>
      <c r="D10787">
        <v>19.365520477294901</v>
      </c>
      <c r="E10787">
        <v>66.588875004331896</v>
      </c>
      <c r="F10787">
        <v>20.225692749023398</v>
      </c>
      <c r="G10787">
        <v>44.962818145752003</v>
      </c>
      <c r="H10787">
        <v>20.497034072876001</v>
      </c>
      <c r="I10787">
        <v>46.5387301038161</v>
      </c>
    </row>
    <row r="10788" spans="1:9" x14ac:dyDescent="0.25">
      <c r="A10788" t="s">
        <v>10801</v>
      </c>
      <c r="B10788">
        <v>19.433760099079201</v>
      </c>
      <c r="C10788">
        <v>68.425552368164105</v>
      </c>
      <c r="D10788">
        <v>19.866024017333999</v>
      </c>
      <c r="E10788">
        <v>70.265448337237601</v>
      </c>
      <c r="F10788">
        <v>20.60546875</v>
      </c>
      <c r="G10788">
        <v>43.924766540527301</v>
      </c>
      <c r="H10788">
        <v>20.4265041351318</v>
      </c>
      <c r="I10788">
        <v>47.656672553671797</v>
      </c>
    </row>
    <row r="10789" spans="1:9" x14ac:dyDescent="0.25">
      <c r="A10789" t="s">
        <v>10802</v>
      </c>
      <c r="B10789">
        <v>17.433242545687801</v>
      </c>
      <c r="C10789">
        <v>72.324911369333606</v>
      </c>
      <c r="D10789">
        <v>22.258674621581999</v>
      </c>
      <c r="E10789">
        <v>56.4058270560963</v>
      </c>
      <c r="F10789">
        <v>21.082901000976602</v>
      </c>
      <c r="G10789">
        <v>43.653499603271499</v>
      </c>
      <c r="H10789">
        <v>20.0521545410156</v>
      </c>
      <c r="I10789">
        <v>51.142940521240199</v>
      </c>
    </row>
    <row r="10790" spans="1:9" x14ac:dyDescent="0.25">
      <c r="A10790" t="s">
        <v>10803</v>
      </c>
      <c r="B10790">
        <v>18.252303441173201</v>
      </c>
      <c r="C10790">
        <v>67.177946277687496</v>
      </c>
      <c r="D10790">
        <v>19.573045730590799</v>
      </c>
      <c r="E10790">
        <v>59.4066552830175</v>
      </c>
      <c r="F10790">
        <v>21.155235290527301</v>
      </c>
      <c r="G10790">
        <v>44.029659271240199</v>
      </c>
      <c r="H10790">
        <v>20.699579238891602</v>
      </c>
      <c r="I10790">
        <v>48.697914123535199</v>
      </c>
    </row>
    <row r="10791" spans="1:9" x14ac:dyDescent="0.25">
      <c r="A10791" t="s">
        <v>10804</v>
      </c>
      <c r="B10791">
        <v>18.442546884303599</v>
      </c>
      <c r="C10791">
        <v>71.330432128673706</v>
      </c>
      <c r="D10791">
        <v>22.438996369539101</v>
      </c>
      <c r="E10791">
        <v>53.258499140584902</v>
      </c>
      <c r="F10791">
        <v>21.511788042277999</v>
      </c>
      <c r="G10791">
        <v>44.575809478759801</v>
      </c>
      <c r="H10791">
        <v>20.361400604248001</v>
      </c>
      <c r="I10791">
        <v>50.998264312744098</v>
      </c>
    </row>
    <row r="10792" spans="1:9" x14ac:dyDescent="0.25">
      <c r="A10792" t="s">
        <v>10805</v>
      </c>
      <c r="B10792">
        <v>18.2174489158357</v>
      </c>
      <c r="C10792">
        <v>66.625719831866206</v>
      </c>
      <c r="D10792">
        <v>19.927061080932599</v>
      </c>
      <c r="E10792">
        <v>59.694399714795303</v>
      </c>
      <c r="F10792">
        <v>21.557930702470099</v>
      </c>
      <c r="G10792">
        <v>44.5649604797363</v>
      </c>
      <c r="H10792">
        <v>20.903934478759801</v>
      </c>
      <c r="I10792">
        <v>50.318286895752003</v>
      </c>
    </row>
    <row r="10793" spans="1:9" x14ac:dyDescent="0.25">
      <c r="A10793" t="s">
        <v>10806</v>
      </c>
      <c r="B10793">
        <v>18.225539230945198</v>
      </c>
      <c r="C10793">
        <v>70.343293326573004</v>
      </c>
      <c r="D10793">
        <v>22.4199494662363</v>
      </c>
      <c r="E10793">
        <v>55.311744689941399</v>
      </c>
      <c r="F10793">
        <v>21.7701110839844</v>
      </c>
      <c r="G10793">
        <v>44.286457061767599</v>
      </c>
      <c r="H10793">
        <v>20.903934478759801</v>
      </c>
      <c r="I10793">
        <v>48.818274614680199</v>
      </c>
    </row>
    <row r="10794" spans="1:9" x14ac:dyDescent="0.25">
      <c r="A10794" t="s">
        <v>10807</v>
      </c>
      <c r="B10794">
        <v>18.870023513269199</v>
      </c>
      <c r="C10794">
        <v>62.552417782828201</v>
      </c>
      <c r="D10794">
        <v>19.680532080005801</v>
      </c>
      <c r="E10794">
        <v>57.0464546526795</v>
      </c>
      <c r="F10794">
        <v>22.041374206543001</v>
      </c>
      <c r="G10794">
        <v>43.895832061767599</v>
      </c>
      <c r="H10794">
        <v>21.171585083007798</v>
      </c>
      <c r="I10794">
        <v>49.913192749023402</v>
      </c>
    </row>
    <row r="10795" spans="1:9" x14ac:dyDescent="0.25">
      <c r="A10795" t="s">
        <v>10808</v>
      </c>
      <c r="B10795">
        <v>16.946928024291999</v>
      </c>
      <c r="C10795">
        <v>69.507114773979694</v>
      </c>
      <c r="D10795">
        <v>22.6615200042725</v>
      </c>
      <c r="E10795">
        <v>49.536726433004901</v>
      </c>
      <c r="F10795">
        <v>21.983505249023398</v>
      </c>
      <c r="G10795">
        <v>43.906684875488303</v>
      </c>
      <c r="H10795">
        <v>20.766492843627901</v>
      </c>
      <c r="I10795">
        <v>50.303817749023402</v>
      </c>
    </row>
    <row r="10796" spans="1:9" x14ac:dyDescent="0.25">
      <c r="A10796" t="s">
        <v>10809</v>
      </c>
      <c r="B10796">
        <v>17.349773406982401</v>
      </c>
      <c r="C10796">
        <v>70.403152465820298</v>
      </c>
      <c r="D10796">
        <v>20.770682649136301</v>
      </c>
      <c r="E10796">
        <v>54.130970670668297</v>
      </c>
      <c r="F10796">
        <v>21.77734375</v>
      </c>
      <c r="G10796">
        <v>44.4311332702637</v>
      </c>
      <c r="H10796">
        <v>21.446470260620099</v>
      </c>
      <c r="I10796">
        <v>49.508796405519</v>
      </c>
    </row>
    <row r="10797" spans="1:9" x14ac:dyDescent="0.25">
      <c r="A10797" t="s">
        <v>10810</v>
      </c>
      <c r="B10797">
        <v>19.312883673885199</v>
      </c>
      <c r="C10797">
        <v>75.132849633567403</v>
      </c>
      <c r="D10797">
        <v>21.3919486999512</v>
      </c>
      <c r="E10797">
        <v>63.231696082965001</v>
      </c>
      <c r="F10797">
        <v>21.929252624511701</v>
      </c>
      <c r="G10797">
        <v>45.371528625488303</v>
      </c>
      <c r="H10797">
        <v>21.301794052123999</v>
      </c>
      <c r="I10797">
        <v>48.292823791503899</v>
      </c>
    </row>
    <row r="10798" spans="1:9" x14ac:dyDescent="0.25">
      <c r="A10798" t="s">
        <v>10811</v>
      </c>
      <c r="B10798">
        <v>20.687303176276298</v>
      </c>
      <c r="C10798">
        <v>64.113946444343895</v>
      </c>
      <c r="D10798">
        <v>20.9158611297607</v>
      </c>
      <c r="E10798">
        <v>60.194982774261703</v>
      </c>
      <c r="F10798">
        <v>21.495223999023398</v>
      </c>
      <c r="G10798">
        <v>44.029659271240199</v>
      </c>
      <c r="H10798">
        <v>20.5639457702637</v>
      </c>
      <c r="I10798">
        <v>51.100535862205099</v>
      </c>
    </row>
    <row r="10799" spans="1:9" x14ac:dyDescent="0.25">
      <c r="A10799" t="s">
        <v>10812</v>
      </c>
      <c r="B10799">
        <v>19.829132506017501</v>
      </c>
      <c r="C10799">
        <v>64.710104289321805</v>
      </c>
      <c r="D10799">
        <v>20.393455596872801</v>
      </c>
      <c r="E10799">
        <v>55.760771095518301</v>
      </c>
      <c r="F10799">
        <v>21.2142665636757</v>
      </c>
      <c r="G10799">
        <v>43.653499603271499</v>
      </c>
      <c r="H10799">
        <v>20.712238311767599</v>
      </c>
      <c r="I10799">
        <v>49.913192749023402</v>
      </c>
    </row>
    <row r="10800" spans="1:9" x14ac:dyDescent="0.25">
      <c r="A10800" t="s">
        <v>10813</v>
      </c>
      <c r="B10800">
        <v>19.132702500098802</v>
      </c>
      <c r="C10800">
        <v>68.350585452743402</v>
      </c>
      <c r="D10800">
        <v>21.066311688949501</v>
      </c>
      <c r="E10800">
        <v>61.039365199584502</v>
      </c>
      <c r="F10800">
        <v>21.126950537677299</v>
      </c>
      <c r="G10800">
        <v>43.657115936279297</v>
      </c>
      <c r="H10800">
        <v>20.2962951660156</v>
      </c>
      <c r="I10800">
        <v>50.868053436279297</v>
      </c>
    </row>
    <row r="10801" spans="1:9" x14ac:dyDescent="0.25">
      <c r="A10801" t="s">
        <v>10814</v>
      </c>
      <c r="B10801">
        <v>22.014401690809201</v>
      </c>
      <c r="C10801">
        <v>59.560137741761402</v>
      </c>
      <c r="D10801">
        <v>21.465192794799801</v>
      </c>
      <c r="E10801">
        <v>56.804648060458</v>
      </c>
      <c r="F10801">
        <v>20.601852416992202</v>
      </c>
      <c r="G10801">
        <v>44.029659271240199</v>
      </c>
      <c r="H10801">
        <v>20.021411895751999</v>
      </c>
      <c r="I10801">
        <v>51.8156138301852</v>
      </c>
    </row>
    <row r="10802" spans="1:9" x14ac:dyDescent="0.25">
      <c r="A10802" t="s">
        <v>10815</v>
      </c>
      <c r="B10802">
        <v>21.273372145572999</v>
      </c>
      <c r="C10802">
        <v>64.422507789362598</v>
      </c>
      <c r="D10802">
        <v>19.294340897886102</v>
      </c>
      <c r="E10802">
        <v>66.479175935134407</v>
      </c>
      <c r="F10802">
        <v>20.196754455566399</v>
      </c>
      <c r="G10802">
        <v>43.7837104797363</v>
      </c>
      <c r="H10802">
        <v>20.213108062744102</v>
      </c>
      <c r="I10802">
        <v>51.6782417297363</v>
      </c>
    </row>
    <row r="10803" spans="1:9" x14ac:dyDescent="0.25">
      <c r="A10803" t="s">
        <v>10816</v>
      </c>
      <c r="B10803">
        <v>18.962675094604499</v>
      </c>
      <c r="C10803">
        <v>70.621955976862907</v>
      </c>
      <c r="D10803">
        <v>21.493608488201399</v>
      </c>
      <c r="E10803">
        <v>59.529052219599798</v>
      </c>
      <c r="F10803">
        <v>20.081016540527301</v>
      </c>
      <c r="G10803">
        <v>44.835060013819202</v>
      </c>
      <c r="H10803">
        <v>20.223957061767599</v>
      </c>
      <c r="I10803">
        <v>51.6782417297363</v>
      </c>
    </row>
    <row r="10804" spans="1:9" x14ac:dyDescent="0.25">
      <c r="A10804" t="s">
        <v>10817</v>
      </c>
      <c r="B10804">
        <v>18.926054000854499</v>
      </c>
      <c r="C10804">
        <v>72.642708420284606</v>
      </c>
      <c r="D10804">
        <v>21.257667541503899</v>
      </c>
      <c r="E10804">
        <v>56.316229686235602</v>
      </c>
      <c r="F10804">
        <v>19.8459167480469</v>
      </c>
      <c r="G10804">
        <v>44.304542541503899</v>
      </c>
      <c r="H10804">
        <v>20.203425937246202</v>
      </c>
      <c r="I10804">
        <v>52.083332061767599</v>
      </c>
    </row>
    <row r="10805" spans="1:9" x14ac:dyDescent="0.25">
      <c r="A10805" t="s">
        <v>10818</v>
      </c>
      <c r="B10805">
        <v>16.949890202312901</v>
      </c>
      <c r="C10805">
        <v>70.354265885345896</v>
      </c>
      <c r="D10805">
        <v>19.0847492218018</v>
      </c>
      <c r="E10805">
        <v>63.884395599365199</v>
      </c>
      <c r="F10805">
        <v>19.701240539550799</v>
      </c>
      <c r="G10805">
        <v>46.311920166015597</v>
      </c>
      <c r="H10805">
        <v>20.0865154266357</v>
      </c>
      <c r="I10805">
        <v>52.224391937255902</v>
      </c>
    </row>
    <row r="10806" spans="1:9" x14ac:dyDescent="0.25">
      <c r="A10806" t="s">
        <v>10819</v>
      </c>
      <c r="B10806">
        <v>19.719535827636701</v>
      </c>
      <c r="C10806">
        <v>64.742426844807497</v>
      </c>
      <c r="D10806">
        <v>20.827315823765701</v>
      </c>
      <c r="E10806">
        <v>57.777641296386697</v>
      </c>
      <c r="F10806">
        <v>19.578269958496101</v>
      </c>
      <c r="G10806">
        <v>44.608360290527301</v>
      </c>
      <c r="H10806">
        <v>20.0865154266357</v>
      </c>
      <c r="I10806">
        <v>52.3582153320313</v>
      </c>
    </row>
    <row r="10807" spans="1:9" x14ac:dyDescent="0.25">
      <c r="A10807" t="s">
        <v>10820</v>
      </c>
      <c r="B10807">
        <v>17.9560192979325</v>
      </c>
      <c r="C10807">
        <v>71.076758389633895</v>
      </c>
      <c r="D10807">
        <v>22.124393463134801</v>
      </c>
      <c r="E10807">
        <v>53.240112435125702</v>
      </c>
      <c r="F10807">
        <v>19.563804626464801</v>
      </c>
      <c r="G10807">
        <v>44.583042144775398</v>
      </c>
      <c r="H10807">
        <v>20.0865154266357</v>
      </c>
      <c r="I10807">
        <v>52.2355503518163</v>
      </c>
    </row>
    <row r="10808" spans="1:9" x14ac:dyDescent="0.25">
      <c r="A10808" t="s">
        <v>10821</v>
      </c>
      <c r="B10808">
        <v>16.739402770996101</v>
      </c>
      <c r="C10808">
        <v>70.982677783310805</v>
      </c>
      <c r="D10808">
        <v>20.527664080027101</v>
      </c>
      <c r="E10808">
        <v>54.592554110384697</v>
      </c>
      <c r="F10808">
        <v>19.571037292480501</v>
      </c>
      <c r="G10808">
        <v>43.497974395752003</v>
      </c>
      <c r="H10808">
        <v>20.223957061767599</v>
      </c>
      <c r="I10808">
        <v>53.292385043486199</v>
      </c>
    </row>
    <row r="10809" spans="1:9" x14ac:dyDescent="0.25">
      <c r="A10809" t="s">
        <v>10822</v>
      </c>
      <c r="B10809">
        <v>18.521682739257798</v>
      </c>
      <c r="C10809">
        <v>65.101835340168407</v>
      </c>
      <c r="D10809">
        <v>19.182409286498999</v>
      </c>
      <c r="E10809">
        <v>60.390026092529297</v>
      </c>
      <c r="F10809">
        <v>20.753761291503899</v>
      </c>
      <c r="G10809">
        <v>43.371383666992202</v>
      </c>
      <c r="H10809">
        <v>20.2076816558838</v>
      </c>
      <c r="I10809">
        <v>49.652778625488303</v>
      </c>
    </row>
    <row r="10810" spans="1:9" x14ac:dyDescent="0.25">
      <c r="A10810" t="s">
        <v>10823</v>
      </c>
      <c r="B10810">
        <v>18.923574407235499</v>
      </c>
      <c r="C10810">
        <v>71.477401733398395</v>
      </c>
      <c r="D10810">
        <v>20.464185714721701</v>
      </c>
      <c r="E10810">
        <v>59.998717841480101</v>
      </c>
      <c r="F10810">
        <v>20.2293090820313</v>
      </c>
      <c r="G10810">
        <v>44.304542541503899</v>
      </c>
      <c r="H10810">
        <v>20.0865154266357</v>
      </c>
      <c r="I10810">
        <v>50.325519561767599</v>
      </c>
    </row>
    <row r="10811" spans="1:9" x14ac:dyDescent="0.25">
      <c r="A10811" t="s">
        <v>10824</v>
      </c>
      <c r="B10811">
        <v>17.545091629028299</v>
      </c>
      <c r="C10811">
        <v>72.610114918854705</v>
      </c>
      <c r="D10811">
        <v>22.112937596515099</v>
      </c>
      <c r="E10811">
        <v>59.3401908874512</v>
      </c>
      <c r="F10811">
        <v>20.316116333007798</v>
      </c>
      <c r="G10811">
        <v>43.505207061767599</v>
      </c>
      <c r="H10811">
        <v>20.0865154266357</v>
      </c>
      <c r="I10811">
        <v>50.868053436279297</v>
      </c>
    </row>
    <row r="10812" spans="1:9" x14ac:dyDescent="0.25">
      <c r="A10812" t="s">
        <v>10825</v>
      </c>
      <c r="B10812">
        <v>19.387740928818001</v>
      </c>
      <c r="C10812">
        <v>67.617002252866001</v>
      </c>
      <c r="D10812">
        <v>20.144977651630999</v>
      </c>
      <c r="E10812">
        <v>55.9619569890707</v>
      </c>
      <c r="F10812">
        <v>20.739295959472699</v>
      </c>
      <c r="G10812">
        <v>44.304542541503899</v>
      </c>
      <c r="H10812">
        <v>20.223957061767599</v>
      </c>
      <c r="I10812">
        <v>50.998264312744098</v>
      </c>
    </row>
    <row r="10813" spans="1:9" x14ac:dyDescent="0.25">
      <c r="A10813" t="s">
        <v>10826</v>
      </c>
      <c r="B10813">
        <v>16.788232803344702</v>
      </c>
      <c r="C10813">
        <v>76.181951983757699</v>
      </c>
      <c r="D10813">
        <v>21.440778732299801</v>
      </c>
      <c r="E10813">
        <v>60.878322601318402</v>
      </c>
      <c r="F10813">
        <v>20.992477416992202</v>
      </c>
      <c r="G10813">
        <v>44.7241020202637</v>
      </c>
      <c r="H10813">
        <v>20.106409072876001</v>
      </c>
      <c r="I10813">
        <v>51.953125</v>
      </c>
    </row>
    <row r="10814" spans="1:9" x14ac:dyDescent="0.25">
      <c r="A10814" t="s">
        <v>10827</v>
      </c>
      <c r="B10814">
        <v>19.9149511882237</v>
      </c>
      <c r="C10814">
        <v>69.526302528092799</v>
      </c>
      <c r="D10814">
        <v>20.549638748168899</v>
      </c>
      <c r="E10814">
        <v>58.508170298818499</v>
      </c>
      <c r="F10814">
        <v>21.397567749023398</v>
      </c>
      <c r="G10814">
        <v>44.980903625488303</v>
      </c>
      <c r="H10814">
        <v>20.1588535308838</v>
      </c>
      <c r="I10814">
        <v>51.911014811370201</v>
      </c>
    </row>
    <row r="10815" spans="1:9" x14ac:dyDescent="0.25">
      <c r="A10815" t="s">
        <v>10828</v>
      </c>
      <c r="B10815">
        <v>17.2335975349677</v>
      </c>
      <c r="C10815">
        <v>73.502307475542395</v>
      </c>
      <c r="D10815">
        <v>19.499801635742202</v>
      </c>
      <c r="E10815">
        <v>72.355573079034102</v>
      </c>
      <c r="F10815">
        <v>21.522479306111801</v>
      </c>
      <c r="G10815">
        <v>45.6391792297363</v>
      </c>
      <c r="H10815">
        <v>21.041376113891602</v>
      </c>
      <c r="I10815">
        <v>49.886645113311303</v>
      </c>
    </row>
    <row r="10816" spans="1:9" x14ac:dyDescent="0.25">
      <c r="A10816" t="s">
        <v>10829</v>
      </c>
      <c r="B10816">
        <v>16.922513961791999</v>
      </c>
      <c r="C10816">
        <v>76.977937963146402</v>
      </c>
      <c r="D10816">
        <v>19.834487118055101</v>
      </c>
      <c r="E10816">
        <v>67.500556179625605</v>
      </c>
      <c r="F10816">
        <v>21.643516540527301</v>
      </c>
      <c r="G10816">
        <v>44.44921875</v>
      </c>
      <c r="H10816">
        <v>20.629051208496101</v>
      </c>
      <c r="I10816">
        <v>51.139320373535199</v>
      </c>
    </row>
    <row r="10817" spans="1:9" x14ac:dyDescent="0.25">
      <c r="A10817" t="s">
        <v>10830</v>
      </c>
      <c r="B10817">
        <v>20.0003051757813</v>
      </c>
      <c r="C10817">
        <v>66.0215404239256</v>
      </c>
      <c r="D10817">
        <v>22.124393463134801</v>
      </c>
      <c r="E10817">
        <v>60.979720810540002</v>
      </c>
      <c r="F10817">
        <v>21.914787292480501</v>
      </c>
      <c r="G10817">
        <v>44.293689727783203</v>
      </c>
      <c r="H10817">
        <v>21.384983062744102</v>
      </c>
      <c r="I10817">
        <v>48.285591125488303</v>
      </c>
    </row>
    <row r="10818" spans="1:9" x14ac:dyDescent="0.25">
      <c r="A10818" t="s">
        <v>10831</v>
      </c>
      <c r="B10818">
        <v>17.752040607688802</v>
      </c>
      <c r="C10818">
        <v>74.330111040223301</v>
      </c>
      <c r="D10818">
        <v>20.220039367675799</v>
      </c>
      <c r="E10818">
        <v>57.362466454587199</v>
      </c>
      <c r="F10818">
        <v>21.922019958496101</v>
      </c>
      <c r="G10818">
        <v>44.163482666015597</v>
      </c>
      <c r="H10818">
        <v>22.309099197387699</v>
      </c>
      <c r="I10818">
        <v>48.706756167941599</v>
      </c>
    </row>
    <row r="10819" spans="1:9" x14ac:dyDescent="0.25">
      <c r="A10819" t="s">
        <v>10832</v>
      </c>
      <c r="B10819">
        <v>17.309408822585699</v>
      </c>
      <c r="C10819">
        <v>70.504223554325506</v>
      </c>
      <c r="D10819">
        <v>21.758171081543001</v>
      </c>
      <c r="E10819">
        <v>59.294478039301502</v>
      </c>
      <c r="F10819">
        <v>21.922019958496101</v>
      </c>
      <c r="G10819">
        <v>44.832611083984403</v>
      </c>
      <c r="H10819">
        <v>21.715929031372099</v>
      </c>
      <c r="I10819">
        <v>48.966424746306799</v>
      </c>
    </row>
    <row r="10820" spans="1:9" x14ac:dyDescent="0.25">
      <c r="A10820" t="s">
        <v>10833</v>
      </c>
      <c r="B10820">
        <v>18.177060709129002</v>
      </c>
      <c r="C10820">
        <v>81.712772514555297</v>
      </c>
      <c r="D10820">
        <v>20.5773132154299</v>
      </c>
      <c r="E10820">
        <v>58.814936199354001</v>
      </c>
      <c r="F10820">
        <v>21.795425415039102</v>
      </c>
      <c r="G10820">
        <v>44.970050811767599</v>
      </c>
      <c r="H10820">
        <v>20.903934478759801</v>
      </c>
      <c r="I10820">
        <v>52.5409448474337</v>
      </c>
    </row>
    <row r="10821" spans="1:9" x14ac:dyDescent="0.25">
      <c r="A10821" t="s">
        <v>10834</v>
      </c>
      <c r="B10821">
        <v>21.794794082641602</v>
      </c>
      <c r="C10821">
        <v>71.021231292918998</v>
      </c>
      <c r="D10821">
        <v>19.487594604492202</v>
      </c>
      <c r="E10821">
        <v>68.026440612054301</v>
      </c>
      <c r="F10821">
        <v>21.397567749023398</v>
      </c>
      <c r="G10821">
        <v>44.962818145752003</v>
      </c>
      <c r="H10821">
        <v>20.766492843627901</v>
      </c>
      <c r="I10821">
        <v>50.455726623535199</v>
      </c>
    </row>
    <row r="10822" spans="1:9" x14ac:dyDescent="0.25">
      <c r="A10822" t="s">
        <v>10835</v>
      </c>
      <c r="B10822">
        <v>26.3130588531494</v>
      </c>
      <c r="C10822">
        <v>53.187656402587898</v>
      </c>
      <c r="D10822">
        <v>19.231239318847699</v>
      </c>
      <c r="E10822">
        <v>68.852943653562605</v>
      </c>
      <c r="F10822">
        <v>21.137153625488299</v>
      </c>
      <c r="G10822">
        <v>44.988136291503899</v>
      </c>
      <c r="H10822">
        <v>20.361400604248001</v>
      </c>
      <c r="I10822">
        <v>51.508927604834099</v>
      </c>
    </row>
    <row r="10823" spans="1:9" x14ac:dyDescent="0.25">
      <c r="A10823" t="s">
        <v>10836</v>
      </c>
      <c r="B10823">
        <v>19.549682616235302</v>
      </c>
      <c r="C10823">
        <v>75.655387878417997</v>
      </c>
      <c r="D10823">
        <v>19.426557540893601</v>
      </c>
      <c r="E10823">
        <v>67.271951436996503</v>
      </c>
      <c r="F10823">
        <v>20.865882873535199</v>
      </c>
      <c r="G10823">
        <v>44.897712707519503</v>
      </c>
      <c r="H10823">
        <v>20.0865154266357</v>
      </c>
      <c r="I10823">
        <v>52.3582153320313</v>
      </c>
    </row>
    <row r="10824" spans="1:9" x14ac:dyDescent="0.25">
      <c r="A10824" t="s">
        <v>10837</v>
      </c>
      <c r="B10824">
        <v>22.478408813476602</v>
      </c>
      <c r="C10824">
        <v>64.697439893760006</v>
      </c>
      <c r="D10824">
        <v>19.0847492218018</v>
      </c>
      <c r="E10824">
        <v>65.0981025949729</v>
      </c>
      <c r="F10824">
        <v>20.6127014160156</v>
      </c>
      <c r="G10824">
        <v>44.709636688232401</v>
      </c>
      <c r="H10824">
        <v>20.0865154266357</v>
      </c>
      <c r="I10824">
        <v>52.476499198221802</v>
      </c>
    </row>
    <row r="10825" spans="1:9" x14ac:dyDescent="0.25">
      <c r="A10825" t="s">
        <v>10838</v>
      </c>
      <c r="B10825">
        <v>19.0725421905518</v>
      </c>
      <c r="C10825">
        <v>73.858587941965396</v>
      </c>
      <c r="D10825">
        <v>19.133579254150401</v>
      </c>
      <c r="E10825">
        <v>67.229225158691406</v>
      </c>
      <c r="F10825">
        <v>20.326869075490301</v>
      </c>
      <c r="G10825">
        <v>44.738571166992202</v>
      </c>
      <c r="H10825">
        <v>19.952690124511701</v>
      </c>
      <c r="I10825">
        <v>52.379423236086701</v>
      </c>
    </row>
    <row r="10826" spans="1:9" x14ac:dyDescent="0.25">
      <c r="A10826" t="s">
        <v>10839</v>
      </c>
      <c r="B10826">
        <v>21.7093410491943</v>
      </c>
      <c r="C10826">
        <v>66.461899655029796</v>
      </c>
      <c r="D10826">
        <v>18.938261032104499</v>
      </c>
      <c r="E10826">
        <v>64.714500427246094</v>
      </c>
      <c r="F10826">
        <v>20.099098205566399</v>
      </c>
      <c r="G10826">
        <v>44.828990936279297</v>
      </c>
      <c r="H10826">
        <v>20.223957061767599</v>
      </c>
      <c r="I10826">
        <v>51.948390345649599</v>
      </c>
    </row>
    <row r="10827" spans="1:9" x14ac:dyDescent="0.25">
      <c r="A10827" t="s">
        <v>10840</v>
      </c>
      <c r="B10827">
        <v>19.857780046136799</v>
      </c>
      <c r="C10827">
        <v>65.386652832619603</v>
      </c>
      <c r="D10827">
        <v>19.0237121582031</v>
      </c>
      <c r="E10827">
        <v>68.203311438613198</v>
      </c>
      <c r="F10827">
        <v>19.958045959472699</v>
      </c>
      <c r="G10827">
        <v>44.861545562744098</v>
      </c>
      <c r="H10827">
        <v>20.497034072876001</v>
      </c>
      <c r="I10827">
        <v>51.819168697002702</v>
      </c>
    </row>
    <row r="10828" spans="1:9" x14ac:dyDescent="0.25">
      <c r="A10828" t="s">
        <v>10841</v>
      </c>
      <c r="B10828">
        <v>20.390941619873001</v>
      </c>
      <c r="C10828">
        <v>70.519556603382298</v>
      </c>
      <c r="D10828">
        <v>19.182409286498999</v>
      </c>
      <c r="E10828">
        <v>68.324969708136805</v>
      </c>
      <c r="F10828">
        <v>19.813369750976602</v>
      </c>
      <c r="G10828">
        <v>44.575809478759801</v>
      </c>
      <c r="H10828">
        <v>20.223957061767599</v>
      </c>
      <c r="I10828">
        <v>51.001880645752003</v>
      </c>
    </row>
    <row r="10829" spans="1:9" x14ac:dyDescent="0.25">
      <c r="A10829" t="s">
        <v>10842</v>
      </c>
      <c r="B10829">
        <v>22.3563346862793</v>
      </c>
      <c r="C10829">
        <v>61.592080754844197</v>
      </c>
      <c r="D10829">
        <v>19.048791885219899</v>
      </c>
      <c r="E10829">
        <v>67.351295471191406</v>
      </c>
      <c r="F10829">
        <v>19.701240539550799</v>
      </c>
      <c r="G10829">
        <v>44.709636688232401</v>
      </c>
      <c r="H10829">
        <v>20.1588535308838</v>
      </c>
      <c r="I10829">
        <v>52.224391937255902</v>
      </c>
    </row>
    <row r="10830" spans="1:9" x14ac:dyDescent="0.25">
      <c r="A10830" t="s">
        <v>10843</v>
      </c>
      <c r="B10830">
        <v>19.109165191650401</v>
      </c>
      <c r="C10830">
        <v>73.259681701660199</v>
      </c>
      <c r="D10830">
        <v>18.755149841308601</v>
      </c>
      <c r="E10830">
        <v>66.362211709291699</v>
      </c>
      <c r="F10830">
        <v>19.701240539550799</v>
      </c>
      <c r="G10830">
        <v>44.810975688074301</v>
      </c>
      <c r="H10830">
        <v>19.9563083648682</v>
      </c>
      <c r="I10830">
        <v>52.521132090106001</v>
      </c>
    </row>
    <row r="10831" spans="1:9" x14ac:dyDescent="0.25">
      <c r="A10831" t="s">
        <v>10844</v>
      </c>
      <c r="B10831">
        <v>21.7453356205713</v>
      </c>
      <c r="C10831">
        <v>64.637911407957304</v>
      </c>
      <c r="D10831">
        <v>18.815323996311498</v>
      </c>
      <c r="E10831">
        <v>68.900371238014898</v>
      </c>
      <c r="F10831">
        <v>19.574653625488299</v>
      </c>
      <c r="G10831">
        <v>44.753036499023402</v>
      </c>
      <c r="H10831">
        <v>20.1588535308838</v>
      </c>
      <c r="I10831">
        <v>52.354598999023402</v>
      </c>
    </row>
    <row r="10832" spans="1:9" x14ac:dyDescent="0.25">
      <c r="A10832" t="s">
        <v>10845</v>
      </c>
      <c r="B10832">
        <v>19.6829128265381</v>
      </c>
      <c r="C10832">
        <v>72.582586501370699</v>
      </c>
      <c r="D10832">
        <v>19.0237121582031</v>
      </c>
      <c r="E10832">
        <v>69.581348871780605</v>
      </c>
      <c r="F10832">
        <v>19.708473205566399</v>
      </c>
      <c r="G10832">
        <v>44.843460083007798</v>
      </c>
      <c r="H10832">
        <v>20.223957061767599</v>
      </c>
      <c r="I10832">
        <v>52.213539123535199</v>
      </c>
    </row>
    <row r="10833" spans="1:9" x14ac:dyDescent="0.25">
      <c r="A10833" t="s">
        <v>10846</v>
      </c>
      <c r="B10833">
        <v>17.227699279785199</v>
      </c>
      <c r="C10833">
        <v>72.546264065439104</v>
      </c>
      <c r="D10833">
        <v>18.655963897705099</v>
      </c>
      <c r="E10833">
        <v>67.571029663085895</v>
      </c>
      <c r="F10833">
        <v>19.574653625488299</v>
      </c>
      <c r="G10833">
        <v>44.8543090820313</v>
      </c>
      <c r="H10833">
        <v>20.497034072876001</v>
      </c>
      <c r="I10833">
        <v>48.701212399281303</v>
      </c>
    </row>
    <row r="10834" spans="1:9" x14ac:dyDescent="0.25">
      <c r="A10834" t="s">
        <v>10847</v>
      </c>
      <c r="B10834">
        <v>16.990065169239902</v>
      </c>
      <c r="C10834">
        <v>83.460280366207698</v>
      </c>
      <c r="D10834">
        <v>18.7170009613037</v>
      </c>
      <c r="E10834">
        <v>67.702427016786402</v>
      </c>
      <c r="F10834">
        <v>19.563804626464801</v>
      </c>
      <c r="G10834">
        <v>45.103878021240199</v>
      </c>
      <c r="H10834">
        <v>20.498842239379901</v>
      </c>
      <c r="I10834">
        <v>51.258678436279297</v>
      </c>
    </row>
    <row r="10835" spans="1:9" x14ac:dyDescent="0.25">
      <c r="A10835" t="s">
        <v>10848</v>
      </c>
      <c r="B10835">
        <v>18.2897434234619</v>
      </c>
      <c r="C10835">
        <v>82.711265563964801</v>
      </c>
      <c r="D10835">
        <v>19.121372222900401</v>
      </c>
      <c r="E10835">
        <v>72.245120630284404</v>
      </c>
      <c r="F10835">
        <v>19.827835083007798</v>
      </c>
      <c r="G10835">
        <v>45.259403228759801</v>
      </c>
      <c r="H10835">
        <v>20.367486908097501</v>
      </c>
      <c r="I10835">
        <v>51.808448791503899</v>
      </c>
    </row>
    <row r="10836" spans="1:9" x14ac:dyDescent="0.25">
      <c r="A10836" t="s">
        <v>10849</v>
      </c>
      <c r="B10836">
        <v>19.2006445484868</v>
      </c>
      <c r="C10836">
        <v>81.635449052012703</v>
      </c>
      <c r="D10836">
        <v>18.655963897705099</v>
      </c>
      <c r="E10836">
        <v>65.364644324323905</v>
      </c>
      <c r="F10836">
        <v>20.081016540527301</v>
      </c>
      <c r="G10836">
        <v>45.519821166992202</v>
      </c>
      <c r="H10836">
        <v>20.486183166503899</v>
      </c>
      <c r="I10836">
        <v>51.808448791503899</v>
      </c>
    </row>
    <row r="10837" spans="1:9" x14ac:dyDescent="0.25">
      <c r="A10837" t="s">
        <v>10850</v>
      </c>
      <c r="B10837">
        <v>19.609668731689499</v>
      </c>
      <c r="C10837">
        <v>78.725656168729799</v>
      </c>
      <c r="D10837">
        <v>19.133579254150401</v>
      </c>
      <c r="E10837">
        <v>70.338848316002199</v>
      </c>
      <c r="F10837">
        <v>20.3414306640625</v>
      </c>
      <c r="G10837">
        <v>45.096641540527301</v>
      </c>
      <c r="H10837">
        <v>20.4916076660156</v>
      </c>
      <c r="I10837">
        <v>51.808448791503899</v>
      </c>
    </row>
    <row r="10838" spans="1:9" x14ac:dyDescent="0.25">
      <c r="A10838" t="s">
        <v>10851</v>
      </c>
      <c r="B10838">
        <v>19.255653381347699</v>
      </c>
      <c r="C10838">
        <v>72.631876001854096</v>
      </c>
      <c r="D10838">
        <v>19.050015965297199</v>
      </c>
      <c r="E10838">
        <v>67.241187341308603</v>
      </c>
      <c r="F10838">
        <v>20.6199340820313</v>
      </c>
      <c r="G10838">
        <v>44.427516937255902</v>
      </c>
      <c r="H10838">
        <v>20.498842239379901</v>
      </c>
      <c r="I10838">
        <v>51.684305415224799</v>
      </c>
    </row>
    <row r="10839" spans="1:9" x14ac:dyDescent="0.25">
      <c r="A10839" t="s">
        <v>10852</v>
      </c>
      <c r="B10839">
        <v>22.1176579574059</v>
      </c>
      <c r="C10839">
        <v>62.012263496281101</v>
      </c>
      <c r="D10839">
        <v>18.877223968505898</v>
      </c>
      <c r="E10839">
        <v>65.076125562749198</v>
      </c>
      <c r="F10839">
        <v>20.862266540527301</v>
      </c>
      <c r="G10839">
        <v>44.05859375</v>
      </c>
      <c r="H10839">
        <v>20.361400604248001</v>
      </c>
      <c r="I10839">
        <v>51.6782417297363</v>
      </c>
    </row>
    <row r="10840" spans="1:9" x14ac:dyDescent="0.25">
      <c r="A10840" t="s">
        <v>10853</v>
      </c>
      <c r="B10840">
        <v>19.914495096417699</v>
      </c>
      <c r="C10840">
        <v>67.2198503226344</v>
      </c>
      <c r="D10840">
        <v>21.6360969543457</v>
      </c>
      <c r="E10840">
        <v>66.504302062495597</v>
      </c>
      <c r="F10840">
        <v>20.862266540527301</v>
      </c>
      <c r="G10840">
        <v>44.109230041503899</v>
      </c>
      <c r="H10840">
        <v>20.2890625</v>
      </c>
      <c r="I10840">
        <v>50.974888143011299</v>
      </c>
    </row>
    <row r="10841" spans="1:9" x14ac:dyDescent="0.25">
      <c r="A10841" t="s">
        <v>10854</v>
      </c>
      <c r="B10841">
        <v>19.536223021200598</v>
      </c>
      <c r="C10841">
        <v>62.788178458887899</v>
      </c>
      <c r="D10841">
        <v>19.206823348998999</v>
      </c>
      <c r="E10841">
        <v>66.614112260514702</v>
      </c>
      <c r="F10841">
        <v>20.999710083007798</v>
      </c>
      <c r="G10841">
        <v>44.163482666015597</v>
      </c>
      <c r="H10841">
        <v>20.1841716766357</v>
      </c>
      <c r="I10841">
        <v>50.475298045477402</v>
      </c>
    </row>
    <row r="10842" spans="1:9" x14ac:dyDescent="0.25">
      <c r="A10842" t="s">
        <v>10855</v>
      </c>
      <c r="B10842">
        <v>21.313918107186399</v>
      </c>
      <c r="C10842">
        <v>56.421280177445801</v>
      </c>
      <c r="D10842">
        <v>22.009700508357799</v>
      </c>
      <c r="E10842">
        <v>54.506057739257798</v>
      </c>
      <c r="F10842">
        <v>21.1154479980469</v>
      </c>
      <c r="G10842">
        <v>43.950084686279297</v>
      </c>
      <c r="H10842">
        <v>20.2981052398682</v>
      </c>
      <c r="I10842">
        <v>50.564235687255902</v>
      </c>
    </row>
    <row r="10843" spans="1:9" x14ac:dyDescent="0.25">
      <c r="A10843" t="s">
        <v>10856</v>
      </c>
      <c r="B10843">
        <v>22.427703829721001</v>
      </c>
      <c r="C10843">
        <v>59.468822935174401</v>
      </c>
      <c r="D10843">
        <v>19.389934539794901</v>
      </c>
      <c r="E10843">
        <v>63.417712488536402</v>
      </c>
      <c r="F10843">
        <v>20.999710083007798</v>
      </c>
      <c r="G10843">
        <v>44.836227416992202</v>
      </c>
      <c r="H10843">
        <v>20.5639457702637</v>
      </c>
      <c r="I10843">
        <v>50.058140009446902</v>
      </c>
    </row>
    <row r="10844" spans="1:9" x14ac:dyDescent="0.25">
      <c r="A10844" t="s">
        <v>10857</v>
      </c>
      <c r="B10844">
        <v>19.927061080932599</v>
      </c>
      <c r="C10844">
        <v>72.845013608993796</v>
      </c>
      <c r="D10844">
        <v>19.3044834136963</v>
      </c>
      <c r="E10844">
        <v>64.872051984507493</v>
      </c>
      <c r="F10844">
        <v>21.0033264160156</v>
      </c>
      <c r="G10844">
        <v>45.378761291503899</v>
      </c>
      <c r="H10844">
        <v>20.170370916098399</v>
      </c>
      <c r="I10844">
        <v>51.139320373535199</v>
      </c>
    </row>
    <row r="10845" spans="1:9" x14ac:dyDescent="0.25">
      <c r="A10845" t="s">
        <v>10858</v>
      </c>
      <c r="B10845">
        <v>22.563859939575199</v>
      </c>
      <c r="C10845">
        <v>64.0552978515625</v>
      </c>
      <c r="D10845">
        <v>19.170202255248999</v>
      </c>
      <c r="E10845">
        <v>69.200863467392494</v>
      </c>
      <c r="F10845">
        <v>21.0033264160156</v>
      </c>
      <c r="G10845">
        <v>45.657260894775398</v>
      </c>
      <c r="H10845">
        <v>20.021411895751999</v>
      </c>
      <c r="I10845">
        <v>51.822914123535199</v>
      </c>
    </row>
    <row r="10846" spans="1:9" x14ac:dyDescent="0.25">
      <c r="A10846" t="s">
        <v>10859</v>
      </c>
      <c r="B10846">
        <v>19.182409286498999</v>
      </c>
      <c r="C10846">
        <v>75.272239496692194</v>
      </c>
      <c r="D10846">
        <v>19.536424636840799</v>
      </c>
      <c r="E10846">
        <v>70.156458836367406</v>
      </c>
      <c r="F10846">
        <v>20.750144958496101</v>
      </c>
      <c r="G10846">
        <v>45.512584686279297</v>
      </c>
      <c r="H10846">
        <v>20.1588535308838</v>
      </c>
      <c r="I10846">
        <v>51.953125</v>
      </c>
    </row>
    <row r="10847" spans="1:9" x14ac:dyDescent="0.25">
      <c r="A10847" t="s">
        <v>10860</v>
      </c>
      <c r="B10847">
        <v>20.305610933879301</v>
      </c>
      <c r="C10847">
        <v>77.940054203334597</v>
      </c>
      <c r="D10847">
        <v>19.267860412597699</v>
      </c>
      <c r="E10847">
        <v>69.432460910395605</v>
      </c>
      <c r="F10847">
        <v>20.475257873535199</v>
      </c>
      <c r="G10847">
        <v>45.494503021240199</v>
      </c>
      <c r="H10847">
        <v>20.180555343627901</v>
      </c>
      <c r="I10847">
        <v>52.083332061767599</v>
      </c>
    </row>
    <row r="10848" spans="1:9" x14ac:dyDescent="0.25">
      <c r="A10848" t="s">
        <v>10861</v>
      </c>
      <c r="B10848">
        <v>22.131264367372999</v>
      </c>
      <c r="C10848">
        <v>71.444234742514396</v>
      </c>
      <c r="D10848">
        <v>19.255653381347699</v>
      </c>
      <c r="E10848">
        <v>70.633091026159704</v>
      </c>
      <c r="F10848">
        <v>20.088249206543001</v>
      </c>
      <c r="G10848">
        <v>45.660877227783203</v>
      </c>
      <c r="H10848">
        <v>20.2551558753526</v>
      </c>
      <c r="I10848">
        <v>52.354598999023402</v>
      </c>
    </row>
    <row r="10849" spans="1:9" x14ac:dyDescent="0.25">
      <c r="A10849" t="s">
        <v>10862</v>
      </c>
      <c r="B10849">
        <v>21.5390258922064</v>
      </c>
      <c r="C10849">
        <v>66.789756774902301</v>
      </c>
      <c r="D10849">
        <v>18.779563903808601</v>
      </c>
      <c r="E10849">
        <v>66.447952270507798</v>
      </c>
      <c r="F10849">
        <v>19.82421875</v>
      </c>
      <c r="G10849">
        <v>45.277488708496101</v>
      </c>
      <c r="H10849">
        <v>20.1588535308838</v>
      </c>
      <c r="I10849">
        <v>51.556342300567998</v>
      </c>
    </row>
    <row r="10850" spans="1:9" x14ac:dyDescent="0.25">
      <c r="A10850" t="s">
        <v>10863</v>
      </c>
      <c r="B10850">
        <v>19.294162716504601</v>
      </c>
      <c r="C10850">
        <v>73.3987854060546</v>
      </c>
      <c r="D10850">
        <v>19.194667874507001</v>
      </c>
      <c r="E10850">
        <v>73.867556623361196</v>
      </c>
      <c r="F10850">
        <v>19.563804626464801</v>
      </c>
      <c r="G10850">
        <v>44.977283477783203</v>
      </c>
      <c r="H10850">
        <v>20.157045364379901</v>
      </c>
      <c r="I10850">
        <v>52.488426208496101</v>
      </c>
    </row>
    <row r="10851" spans="1:9" x14ac:dyDescent="0.25">
      <c r="A10851" t="s">
        <v>10864</v>
      </c>
      <c r="B10851">
        <v>19.852576241855999</v>
      </c>
      <c r="C10851">
        <v>79.220658125504698</v>
      </c>
      <c r="D10851">
        <v>18.655963897705099</v>
      </c>
      <c r="E10851">
        <v>67.571029663085895</v>
      </c>
      <c r="F10851">
        <v>19.444442749023398</v>
      </c>
      <c r="G10851">
        <v>45.1147270202637</v>
      </c>
      <c r="H10851">
        <v>19.952690124511701</v>
      </c>
      <c r="I10851">
        <v>51.836983148375602</v>
      </c>
    </row>
    <row r="10852" spans="1:9" x14ac:dyDescent="0.25">
      <c r="A10852" t="s">
        <v>10865</v>
      </c>
      <c r="B10852">
        <v>20.991732718712498</v>
      </c>
      <c r="C10852">
        <v>74.733163449236898</v>
      </c>
      <c r="D10852">
        <v>18.9627339358161</v>
      </c>
      <c r="E10852">
        <v>73.689105667837694</v>
      </c>
      <c r="F10852">
        <v>19.437210083007798</v>
      </c>
      <c r="G10852">
        <v>45.121959686279297</v>
      </c>
      <c r="H10852">
        <v>19.968967437744102</v>
      </c>
      <c r="I10852">
        <v>52.488426208496101</v>
      </c>
    </row>
    <row r="10853" spans="1:9" x14ac:dyDescent="0.25">
      <c r="A10853" t="s">
        <v>10866</v>
      </c>
      <c r="B10853">
        <v>22.197637557983398</v>
      </c>
      <c r="C10853">
        <v>68.717348667139603</v>
      </c>
      <c r="D10853">
        <v>18.7295723928335</v>
      </c>
      <c r="E10853">
        <v>68.702223818394003</v>
      </c>
      <c r="F10853">
        <v>19.4263610839844</v>
      </c>
      <c r="G10853">
        <v>45.252170562744098</v>
      </c>
      <c r="H10853">
        <v>20.223957061767599</v>
      </c>
      <c r="I10853">
        <v>51.876531704753397</v>
      </c>
    </row>
    <row r="10854" spans="1:9" x14ac:dyDescent="0.25">
      <c r="A10854" t="s">
        <v>10867</v>
      </c>
      <c r="B10854">
        <v>21.046102402322099</v>
      </c>
      <c r="C10854">
        <v>64.712127923965497</v>
      </c>
      <c r="D10854">
        <v>18.655963897705099</v>
      </c>
      <c r="E10854">
        <v>65.569015502929702</v>
      </c>
      <c r="F10854">
        <v>20.088249206543001</v>
      </c>
      <c r="G10854">
        <v>47.004572768934203</v>
      </c>
      <c r="H10854">
        <v>20.392143249511701</v>
      </c>
      <c r="I10854">
        <v>45.6232538923433</v>
      </c>
    </row>
    <row r="10855" spans="1:9" x14ac:dyDescent="0.25">
      <c r="A10855" t="s">
        <v>10868</v>
      </c>
      <c r="B10855">
        <v>19.243446350097699</v>
      </c>
      <c r="C10855">
        <v>71.567883594619801</v>
      </c>
      <c r="D10855">
        <v>18.938261032104499</v>
      </c>
      <c r="E10855">
        <v>70.330235969655305</v>
      </c>
      <c r="F10855">
        <v>20.6127014160156</v>
      </c>
      <c r="G10855">
        <v>45.628326416015597</v>
      </c>
      <c r="H10855">
        <v>20.361400604248001</v>
      </c>
      <c r="I10855">
        <v>51.6782417297363</v>
      </c>
    </row>
    <row r="10856" spans="1:9" x14ac:dyDescent="0.25">
      <c r="A10856" t="s">
        <v>10869</v>
      </c>
      <c r="B10856">
        <v>19.621875762939499</v>
      </c>
      <c r="C10856">
        <v>75.166930834638094</v>
      </c>
      <c r="D10856">
        <v>18.655963897705099</v>
      </c>
      <c r="E10856">
        <v>65.008853137255699</v>
      </c>
      <c r="F10856">
        <v>20.8984375</v>
      </c>
      <c r="G10856">
        <v>45.2485542297363</v>
      </c>
      <c r="H10856">
        <v>20.4916076660156</v>
      </c>
      <c r="I10856">
        <v>46.404365388061201</v>
      </c>
    </row>
    <row r="10857" spans="1:9" x14ac:dyDescent="0.25">
      <c r="A10857" t="s">
        <v>10870</v>
      </c>
      <c r="B10857">
        <v>20.959611787893198</v>
      </c>
      <c r="C10857">
        <v>70.326898859235399</v>
      </c>
      <c r="D10857">
        <v>18.891888135754101</v>
      </c>
      <c r="E10857">
        <v>69.896309036387194</v>
      </c>
      <c r="F10857">
        <v>20.876731872558601</v>
      </c>
      <c r="G10857">
        <v>44.850692749023402</v>
      </c>
      <c r="H10857">
        <v>20.399377822876001</v>
      </c>
      <c r="I10857">
        <v>51.667388916015597</v>
      </c>
    </row>
    <row r="10858" spans="1:9" x14ac:dyDescent="0.25">
      <c r="A10858" t="s">
        <v>10871</v>
      </c>
      <c r="B10858">
        <v>21.918271712707501</v>
      </c>
      <c r="C10858">
        <v>67.712646632149699</v>
      </c>
      <c r="D10858">
        <v>18.6925868988037</v>
      </c>
      <c r="E10858">
        <v>69.855847178463705</v>
      </c>
      <c r="F10858">
        <v>21.278213500976602</v>
      </c>
      <c r="G10858">
        <v>45.103878021240199</v>
      </c>
      <c r="H10858">
        <v>20.308039135936401</v>
      </c>
      <c r="I10858">
        <v>45.858650207519503</v>
      </c>
    </row>
    <row r="10859" spans="1:9" x14ac:dyDescent="0.25">
      <c r="A10859" t="s">
        <v>10872</v>
      </c>
      <c r="B10859">
        <v>21.3187046051025</v>
      </c>
      <c r="C10859">
        <v>64.421524047851605</v>
      </c>
      <c r="D10859">
        <v>18.582719802856399</v>
      </c>
      <c r="E10859">
        <v>66.594436645507798</v>
      </c>
      <c r="F10859">
        <v>21.542243957519499</v>
      </c>
      <c r="G10859">
        <v>45.107494354247997</v>
      </c>
      <c r="H10859">
        <v>20.361400604248001</v>
      </c>
      <c r="I10859">
        <v>51.390628577135999</v>
      </c>
    </row>
    <row r="10860" spans="1:9" x14ac:dyDescent="0.25">
      <c r="A10860" t="s">
        <v>10873</v>
      </c>
      <c r="B10860">
        <v>19.206823348998999</v>
      </c>
      <c r="C10860">
        <v>73.083593507613799</v>
      </c>
      <c r="D10860">
        <v>19.0481281280518</v>
      </c>
      <c r="E10860">
        <v>71.669567469425203</v>
      </c>
      <c r="F10860">
        <v>20.247398376464801</v>
      </c>
      <c r="G10860">
        <v>45.103878021240199</v>
      </c>
      <c r="H10860">
        <v>20.361400604248001</v>
      </c>
      <c r="I10860">
        <v>51.932545236372</v>
      </c>
    </row>
    <row r="10861" spans="1:9" x14ac:dyDescent="0.25">
      <c r="A10861" t="s">
        <v>10874</v>
      </c>
      <c r="B10861">
        <v>19.873272013542401</v>
      </c>
      <c r="C10861">
        <v>78.346432785849203</v>
      </c>
      <c r="D10861">
        <v>18.828393936157202</v>
      </c>
      <c r="E10861">
        <v>68.118232129923399</v>
      </c>
      <c r="F10861">
        <v>20.088249206543001</v>
      </c>
      <c r="G10861">
        <v>45.2449340820313</v>
      </c>
      <c r="H10861">
        <v>20.4265041351318</v>
      </c>
      <c r="I10861">
        <v>51.938655853271499</v>
      </c>
    </row>
    <row r="10862" spans="1:9" x14ac:dyDescent="0.25">
      <c r="A10862" t="s">
        <v>10875</v>
      </c>
      <c r="B10862">
        <v>20.847916172191599</v>
      </c>
      <c r="C10862">
        <v>77.066535475151397</v>
      </c>
      <c r="D10862">
        <v>18.643756866455099</v>
      </c>
      <c r="E10862">
        <v>66.447952270507798</v>
      </c>
      <c r="F10862">
        <v>19.9435729980469</v>
      </c>
      <c r="G10862">
        <v>45.512584686279297</v>
      </c>
      <c r="H10862">
        <v>20.5639457702637</v>
      </c>
      <c r="I10862">
        <v>49.913192749023402</v>
      </c>
    </row>
    <row r="10863" spans="1:9" x14ac:dyDescent="0.25">
      <c r="A10863" t="s">
        <v>10876</v>
      </c>
      <c r="B10863">
        <v>21.474832150835201</v>
      </c>
      <c r="C10863">
        <v>76.318138904189198</v>
      </c>
      <c r="D10863">
        <v>18.767356872558601</v>
      </c>
      <c r="E10863">
        <v>65.677600496981697</v>
      </c>
      <c r="F10863">
        <v>19.968894958496101</v>
      </c>
      <c r="G10863">
        <v>45.791088104247997</v>
      </c>
      <c r="H10863">
        <v>20.5639457702637</v>
      </c>
      <c r="I10863">
        <v>52.259074960436102</v>
      </c>
    </row>
    <row r="10864" spans="1:9" x14ac:dyDescent="0.25">
      <c r="A10864" t="s">
        <v>10877</v>
      </c>
      <c r="B10864">
        <v>22.502822875976602</v>
      </c>
      <c r="C10864">
        <v>67.157437077232302</v>
      </c>
      <c r="D10864">
        <v>19.013108675429802</v>
      </c>
      <c r="E10864">
        <v>65.414584532952702</v>
      </c>
      <c r="F10864">
        <v>20.21484375</v>
      </c>
      <c r="G10864">
        <v>45.371528625488303</v>
      </c>
      <c r="H10864">
        <v>20.5639457702637</v>
      </c>
      <c r="I10864">
        <v>51.690751109774297</v>
      </c>
    </row>
    <row r="10865" spans="1:9" x14ac:dyDescent="0.25">
      <c r="A10865" t="s">
        <v>10878</v>
      </c>
      <c r="B10865">
        <v>19.5590111056183</v>
      </c>
      <c r="C10865">
        <v>68.602839607550393</v>
      </c>
      <c r="D10865">
        <v>18.8052114252766</v>
      </c>
      <c r="E10865">
        <v>67.408353608795807</v>
      </c>
      <c r="F10865">
        <v>20.352287292480501</v>
      </c>
      <c r="G10865">
        <v>45.512584686279297</v>
      </c>
      <c r="H10865">
        <v>20.223957061767599</v>
      </c>
      <c r="I10865">
        <v>51.273147583007798</v>
      </c>
    </row>
    <row r="10866" spans="1:9" x14ac:dyDescent="0.25">
      <c r="A10866" t="s">
        <v>10879</v>
      </c>
      <c r="B10866">
        <v>19.389934539794901</v>
      </c>
      <c r="C10866">
        <v>82.373858591454507</v>
      </c>
      <c r="D10866">
        <v>18.7170009613037</v>
      </c>
      <c r="E10866">
        <v>68.030100288979099</v>
      </c>
      <c r="F10866">
        <v>20.211227416992202</v>
      </c>
      <c r="G10866">
        <v>46.326389312744098</v>
      </c>
      <c r="H10866">
        <v>20.223957061767599</v>
      </c>
      <c r="I10866">
        <v>52.370681989905897</v>
      </c>
    </row>
    <row r="10867" spans="1:9" x14ac:dyDescent="0.25">
      <c r="A10867" t="s">
        <v>10880</v>
      </c>
      <c r="B10867">
        <v>19.438764572143601</v>
      </c>
      <c r="C10867">
        <v>76.263249369151794</v>
      </c>
      <c r="D10867">
        <v>18.582719802856399</v>
      </c>
      <c r="E10867">
        <v>68.125397425521996</v>
      </c>
      <c r="F10867">
        <v>20.088249206543001</v>
      </c>
      <c r="G10867">
        <v>46.452980041503899</v>
      </c>
      <c r="H10867">
        <v>20.1588535308838</v>
      </c>
      <c r="I10867">
        <v>52.893516540527301</v>
      </c>
    </row>
    <row r="10868" spans="1:9" x14ac:dyDescent="0.25">
      <c r="A10868" t="s">
        <v>10881</v>
      </c>
      <c r="B10868">
        <v>20.0003051757813</v>
      </c>
      <c r="C10868">
        <v>71.327239040311298</v>
      </c>
      <c r="D10868">
        <v>18.509475708007798</v>
      </c>
      <c r="E10868">
        <v>66.423538208007798</v>
      </c>
      <c r="F10868">
        <v>19.8169860839844</v>
      </c>
      <c r="G10868">
        <v>46.326389312744098</v>
      </c>
      <c r="H10868">
        <v>20.140769958496101</v>
      </c>
      <c r="I10868">
        <v>51.540798187255902</v>
      </c>
    </row>
    <row r="10869" spans="1:9" x14ac:dyDescent="0.25">
      <c r="A10869" t="s">
        <v>10882</v>
      </c>
      <c r="B10869">
        <v>21.245460510253899</v>
      </c>
      <c r="C10869">
        <v>70.470245968211799</v>
      </c>
      <c r="D10869">
        <v>18.643756866455099</v>
      </c>
      <c r="E10869">
        <v>65.615260489249295</v>
      </c>
      <c r="F10869">
        <v>19.82421875</v>
      </c>
      <c r="G10869">
        <v>46.727863311767599</v>
      </c>
      <c r="H10869">
        <v>20.1588535308838</v>
      </c>
      <c r="I10869">
        <v>52.347366333007798</v>
      </c>
    </row>
    <row r="10870" spans="1:9" x14ac:dyDescent="0.25">
      <c r="A10870" t="s">
        <v>10883</v>
      </c>
      <c r="B10870">
        <v>22.3075046539307</v>
      </c>
      <c r="C10870">
        <v>78.146241291983699</v>
      </c>
      <c r="D10870">
        <v>18.619342803955099</v>
      </c>
      <c r="E10870">
        <v>65.276039123535199</v>
      </c>
      <c r="F10870">
        <v>19.704856872558601</v>
      </c>
      <c r="G10870">
        <v>46.586803436279297</v>
      </c>
      <c r="H10870">
        <v>20.1244926452637</v>
      </c>
      <c r="I10870">
        <v>51.530652354847298</v>
      </c>
    </row>
    <row r="10871" spans="1:9" x14ac:dyDescent="0.25">
      <c r="A10871" t="s">
        <v>10884</v>
      </c>
      <c r="B10871">
        <v>21.496079252996999</v>
      </c>
      <c r="C10871">
        <v>83.409708369914398</v>
      </c>
      <c r="D10871">
        <v>18.448438644409201</v>
      </c>
      <c r="E10871">
        <v>66.6744840145832</v>
      </c>
      <c r="F10871">
        <v>19.578269958496101</v>
      </c>
      <c r="G10871">
        <v>46.474681854247997</v>
      </c>
      <c r="H10871">
        <v>20.223957061767599</v>
      </c>
      <c r="I10871">
        <v>52.213539123535199</v>
      </c>
    </row>
    <row r="10872" spans="1:9" x14ac:dyDescent="0.25">
      <c r="A10872" t="s">
        <v>10885</v>
      </c>
      <c r="B10872">
        <v>20.612240994944901</v>
      </c>
      <c r="C10872">
        <v>85.384709841695496</v>
      </c>
      <c r="D10872">
        <v>18.3263645172119</v>
      </c>
      <c r="E10872">
        <v>66.618319046924995</v>
      </c>
      <c r="F10872">
        <v>19.444442749023398</v>
      </c>
      <c r="G10872">
        <v>46.301071166992202</v>
      </c>
      <c r="H10872">
        <v>20.368845138049799</v>
      </c>
      <c r="I10872">
        <v>45.975747536579497</v>
      </c>
    </row>
    <row r="10873" spans="1:9" x14ac:dyDescent="0.25">
      <c r="A10873" t="s">
        <v>10886</v>
      </c>
      <c r="B10873">
        <v>19.980735948623199</v>
      </c>
      <c r="C10873">
        <v>86.295291483961293</v>
      </c>
      <c r="D10873">
        <v>18.436231613159201</v>
      </c>
      <c r="E10873">
        <v>65.349281311035199</v>
      </c>
      <c r="F10873">
        <v>19.303382873535199</v>
      </c>
      <c r="G10873">
        <v>46.3191528320313</v>
      </c>
      <c r="H10873">
        <v>20.361400604248001</v>
      </c>
      <c r="I10873">
        <v>52.0688667297363</v>
      </c>
    </row>
    <row r="10874" spans="1:9" x14ac:dyDescent="0.25">
      <c r="A10874" t="s">
        <v>10887</v>
      </c>
      <c r="B10874">
        <v>19.487594604492202</v>
      </c>
      <c r="C10874">
        <v>84.143576602676106</v>
      </c>
      <c r="D10874">
        <v>18.558305740356399</v>
      </c>
      <c r="E10874">
        <v>65.083091221788393</v>
      </c>
      <c r="F10874">
        <v>19.173179626464801</v>
      </c>
      <c r="G10874">
        <v>46.438510894775398</v>
      </c>
      <c r="H10874">
        <v>20.5639457702637</v>
      </c>
      <c r="I10874">
        <v>49.654862864985198</v>
      </c>
    </row>
    <row r="10875" spans="1:9" x14ac:dyDescent="0.25">
      <c r="A10875" t="s">
        <v>10888</v>
      </c>
      <c r="B10875">
        <v>19.255653381347699</v>
      </c>
      <c r="C10875">
        <v>79.384469011223104</v>
      </c>
      <c r="D10875">
        <v>18.448438644409201</v>
      </c>
      <c r="E10875">
        <v>65.739921569824205</v>
      </c>
      <c r="F10875">
        <v>20.4933471679688</v>
      </c>
      <c r="G10875">
        <v>46.6134203464675</v>
      </c>
      <c r="H10875">
        <v>20.4265041351318</v>
      </c>
      <c r="I10875">
        <v>51.938655853271499</v>
      </c>
    </row>
    <row r="10876" spans="1:9" x14ac:dyDescent="0.25">
      <c r="A10876" t="s">
        <v>10889</v>
      </c>
      <c r="B10876">
        <v>18.216497421264599</v>
      </c>
      <c r="C10876">
        <v>90.140183191355305</v>
      </c>
      <c r="D10876">
        <v>18.3263645172119</v>
      </c>
      <c r="E10876">
        <v>65.520187377929702</v>
      </c>
      <c r="F10876">
        <v>20.8984375</v>
      </c>
      <c r="G10876">
        <v>46.333621978759801</v>
      </c>
      <c r="H10876">
        <v>20.021411895751999</v>
      </c>
      <c r="I10876">
        <v>51.139320373535199</v>
      </c>
    </row>
    <row r="10877" spans="1:9" x14ac:dyDescent="0.25">
      <c r="A10877" t="s">
        <v>10890</v>
      </c>
      <c r="B10877">
        <v>17.886898040771499</v>
      </c>
      <c r="C10877">
        <v>90.248284824379397</v>
      </c>
      <c r="D10877">
        <v>18.3141574859619</v>
      </c>
      <c r="E10877">
        <v>65.597049754586394</v>
      </c>
      <c r="F10877">
        <v>21.0105590820313</v>
      </c>
      <c r="G10877">
        <v>46.084056854247997</v>
      </c>
      <c r="H10877">
        <v>20.0865154266357</v>
      </c>
      <c r="I10877">
        <v>52.112266540527301</v>
      </c>
    </row>
    <row r="10878" spans="1:9" x14ac:dyDescent="0.25">
      <c r="A10878" t="s">
        <v>10891</v>
      </c>
      <c r="B10878">
        <v>17.349773406982401</v>
      </c>
      <c r="C10878">
        <v>89.009512467660201</v>
      </c>
      <c r="D10878">
        <v>18.204290390014599</v>
      </c>
      <c r="E10878">
        <v>65.835868723986493</v>
      </c>
      <c r="F10878">
        <v>20.873115539550799</v>
      </c>
      <c r="G10878">
        <v>45.943089539228502</v>
      </c>
      <c r="H10878">
        <v>20.4662895202637</v>
      </c>
      <c r="I10878">
        <v>51.945821224306101</v>
      </c>
    </row>
    <row r="10879" spans="1:9" x14ac:dyDescent="0.25">
      <c r="A10879" t="s">
        <v>10892</v>
      </c>
      <c r="B10879">
        <v>16.812646865844702</v>
      </c>
      <c r="C10879">
        <v>84.410352449709194</v>
      </c>
      <c r="D10879">
        <v>18.155460357666001</v>
      </c>
      <c r="E10879">
        <v>65.873761926375096</v>
      </c>
      <c r="F10879">
        <v>21.0105590820313</v>
      </c>
      <c r="G10879">
        <v>45.787471771240199</v>
      </c>
      <c r="H10879">
        <v>20.0865154266357</v>
      </c>
      <c r="I10879">
        <v>51.6782417297363</v>
      </c>
    </row>
    <row r="10880" spans="1:9" x14ac:dyDescent="0.25">
      <c r="A10880" t="s">
        <v>10893</v>
      </c>
      <c r="B10880">
        <v>16.809618484802801</v>
      </c>
      <c r="C10880">
        <v>81.128073915411093</v>
      </c>
      <c r="D10880">
        <v>18.204290390014599</v>
      </c>
      <c r="E10880">
        <v>67.129962644564003</v>
      </c>
      <c r="F10880">
        <v>21.137153625488299</v>
      </c>
      <c r="G10880">
        <v>45.9285278320313</v>
      </c>
      <c r="H10880">
        <v>20.498842239379901</v>
      </c>
      <c r="I10880">
        <v>49.2505550765027</v>
      </c>
    </row>
    <row r="10881" spans="1:9" x14ac:dyDescent="0.25">
      <c r="A10881" t="s">
        <v>10894</v>
      </c>
      <c r="B10881">
        <v>17.705702501269801</v>
      </c>
      <c r="C10881">
        <v>82.274510249065699</v>
      </c>
      <c r="D10881">
        <v>18.962675094604499</v>
      </c>
      <c r="E10881">
        <v>68.523208618164105</v>
      </c>
      <c r="F10881">
        <v>20.999710083007798</v>
      </c>
      <c r="G10881">
        <v>45.783855438232401</v>
      </c>
      <c r="H10881">
        <v>20.0865154266357</v>
      </c>
      <c r="I10881">
        <v>49.7124734637381</v>
      </c>
    </row>
    <row r="10882" spans="1:9" x14ac:dyDescent="0.25">
      <c r="A10882" t="s">
        <v>10895</v>
      </c>
      <c r="B10882">
        <v>17.917948674098898</v>
      </c>
      <c r="C10882">
        <v>80.5953137547545</v>
      </c>
      <c r="D10882">
        <v>18.399608612060501</v>
      </c>
      <c r="E10882">
        <v>65.639656448134104</v>
      </c>
      <c r="F10882">
        <v>19.780815124511701</v>
      </c>
      <c r="G10882">
        <v>46.058738708496101</v>
      </c>
      <c r="H10882">
        <v>20.223957061767599</v>
      </c>
      <c r="I10882">
        <v>53.985995939774902</v>
      </c>
    </row>
    <row r="10883" spans="1:9" x14ac:dyDescent="0.25">
      <c r="A10883" t="s">
        <v>10896</v>
      </c>
      <c r="B10883">
        <v>18.631549835205099</v>
      </c>
      <c r="C10883">
        <v>83.085920094361597</v>
      </c>
      <c r="D10883">
        <v>18.509475708007798</v>
      </c>
      <c r="E10883">
        <v>66.739081288877401</v>
      </c>
      <c r="F10883">
        <v>19.701240539550799</v>
      </c>
      <c r="G10883">
        <v>46.210647583007798</v>
      </c>
      <c r="H10883">
        <v>20.2004489898682</v>
      </c>
      <c r="I10883">
        <v>48.1626167297363</v>
      </c>
    </row>
    <row r="10884" spans="1:9" x14ac:dyDescent="0.25">
      <c r="A10884" t="s">
        <v>10897</v>
      </c>
      <c r="B10884">
        <v>19.197602943425601</v>
      </c>
      <c r="C10884">
        <v>86.265393332240393</v>
      </c>
      <c r="D10884">
        <v>18.228706359863299</v>
      </c>
      <c r="E10884">
        <v>69.763715093231198</v>
      </c>
      <c r="F10884">
        <v>19.578269958496101</v>
      </c>
      <c r="G10884">
        <v>46.199798583984403</v>
      </c>
      <c r="H10884">
        <v>20.509184755207102</v>
      </c>
      <c r="I10884">
        <v>47.088530406980802</v>
      </c>
    </row>
    <row r="10885" spans="1:9" x14ac:dyDescent="0.25">
      <c r="A10885" t="s">
        <v>10898</v>
      </c>
      <c r="B10885">
        <v>19.227853395741299</v>
      </c>
      <c r="C10885">
        <v>90.736353410828798</v>
      </c>
      <c r="D10885">
        <v>18.277534484863299</v>
      </c>
      <c r="E10885">
        <v>66.423538208007798</v>
      </c>
      <c r="F10885">
        <v>19.5529479980469</v>
      </c>
      <c r="G10885">
        <v>46.604888916015597</v>
      </c>
      <c r="H10885">
        <v>20.1588535308838</v>
      </c>
      <c r="I10885">
        <v>52.3059692165657</v>
      </c>
    </row>
    <row r="10886" spans="1:9" x14ac:dyDescent="0.25">
      <c r="A10886" t="s">
        <v>10899</v>
      </c>
      <c r="B10886">
        <v>18.901638031005898</v>
      </c>
      <c r="C10886">
        <v>92.602310180664105</v>
      </c>
      <c r="D10886">
        <v>18.411817550659201</v>
      </c>
      <c r="E10886">
        <v>72.203087343537803</v>
      </c>
      <c r="F10886">
        <v>20.775459289550799</v>
      </c>
      <c r="G10886">
        <v>47.132957458496101</v>
      </c>
      <c r="H10886">
        <v>20.2890625</v>
      </c>
      <c r="I10886">
        <v>50.596786499023402</v>
      </c>
    </row>
    <row r="10887" spans="1:9" x14ac:dyDescent="0.25">
      <c r="A10887" t="s">
        <v>10900</v>
      </c>
      <c r="B10887">
        <v>18.619342803955099</v>
      </c>
      <c r="C10887">
        <v>93.041778564453097</v>
      </c>
      <c r="D10887">
        <v>18.3141574859619</v>
      </c>
      <c r="E10887">
        <v>66.075203532855198</v>
      </c>
      <c r="F10887">
        <v>21.006942749023398</v>
      </c>
      <c r="G10887">
        <v>46.868923187255902</v>
      </c>
      <c r="H10887">
        <v>20.5639457702637</v>
      </c>
      <c r="I10887">
        <v>51.980680634303603</v>
      </c>
    </row>
    <row r="10888" spans="1:9" x14ac:dyDescent="0.25">
      <c r="A10888" t="s">
        <v>10901</v>
      </c>
      <c r="B10888">
        <v>18.189766133243602</v>
      </c>
      <c r="C10888">
        <v>92.595375266905904</v>
      </c>
      <c r="D10888">
        <v>18.582719802856399</v>
      </c>
      <c r="E10888">
        <v>71.077054424061103</v>
      </c>
      <c r="F10888">
        <v>21.137153625488299</v>
      </c>
      <c r="G10888">
        <v>46.854454040527301</v>
      </c>
      <c r="H10888">
        <v>20.1588535308838</v>
      </c>
      <c r="I10888">
        <v>51.757907892528301</v>
      </c>
    </row>
    <row r="10889" spans="1:9" x14ac:dyDescent="0.25">
      <c r="A10889" t="s">
        <v>10902</v>
      </c>
      <c r="B10889">
        <v>17.784475701480499</v>
      </c>
      <c r="C10889">
        <v>91.894287109375</v>
      </c>
      <c r="D10889">
        <v>18.533891677856399</v>
      </c>
      <c r="E10889">
        <v>65.227210998535199</v>
      </c>
      <c r="F10889">
        <v>21.4084167480469</v>
      </c>
      <c r="G10889">
        <v>46.8725395202637</v>
      </c>
      <c r="H10889">
        <v>20.1588535308838</v>
      </c>
      <c r="I10889">
        <v>51.949508666992202</v>
      </c>
    </row>
    <row r="10890" spans="1:9" x14ac:dyDescent="0.25">
      <c r="A10890" t="s">
        <v>10903</v>
      </c>
      <c r="B10890">
        <v>17.3131504058838</v>
      </c>
      <c r="C10890">
        <v>90.546575474425296</v>
      </c>
      <c r="D10890">
        <v>18.277534484863299</v>
      </c>
      <c r="E10890">
        <v>65.739921569824205</v>
      </c>
      <c r="F10890">
        <v>21.560325622558601</v>
      </c>
      <c r="G10890">
        <v>46.727863311767599</v>
      </c>
      <c r="H10890">
        <v>20.1588535308838</v>
      </c>
      <c r="I10890">
        <v>48.421237795166199</v>
      </c>
    </row>
    <row r="10891" spans="1:9" x14ac:dyDescent="0.25">
      <c r="A10891" t="s">
        <v>10904</v>
      </c>
      <c r="B10891">
        <v>17.0323810577393</v>
      </c>
      <c r="C10891">
        <v>89.397221710039304</v>
      </c>
      <c r="D10891">
        <v>18.265327453613299</v>
      </c>
      <c r="E10891">
        <v>73.449992708666201</v>
      </c>
      <c r="F10891">
        <v>21.278213500976602</v>
      </c>
      <c r="G10891">
        <v>46.590423583984403</v>
      </c>
      <c r="H10891">
        <v>20.547103328944502</v>
      </c>
      <c r="I10891">
        <v>50.233022427671898</v>
      </c>
    </row>
    <row r="10892" spans="1:9" x14ac:dyDescent="0.25">
      <c r="A10892" t="s">
        <v>10905</v>
      </c>
      <c r="B10892">
        <v>16.812646865844702</v>
      </c>
      <c r="C10892">
        <v>87.157799508323393</v>
      </c>
      <c r="D10892">
        <v>18.204290390014599</v>
      </c>
      <c r="E10892">
        <v>66.727520260474407</v>
      </c>
      <c r="F10892">
        <v>21.4084167480469</v>
      </c>
      <c r="G10892">
        <v>46.2214965820313</v>
      </c>
      <c r="H10892">
        <v>20.2890625</v>
      </c>
      <c r="I10892">
        <v>47.933966930794199</v>
      </c>
    </row>
    <row r="10893" spans="1:9" x14ac:dyDescent="0.25">
      <c r="A10893" t="s">
        <v>10906</v>
      </c>
      <c r="B10893">
        <v>16.922513961791999</v>
      </c>
      <c r="C10893">
        <v>87.320162249518205</v>
      </c>
      <c r="D10893">
        <v>18.094425201416001</v>
      </c>
      <c r="E10893">
        <v>66.651011281086994</v>
      </c>
      <c r="F10893">
        <v>21.404800415039102</v>
      </c>
      <c r="G10893">
        <v>46.427661895752003</v>
      </c>
      <c r="H10893">
        <v>20.1588535308838</v>
      </c>
      <c r="I10893">
        <v>47.469255726665303</v>
      </c>
    </row>
    <row r="10894" spans="1:9" x14ac:dyDescent="0.25">
      <c r="A10894" t="s">
        <v>10907</v>
      </c>
      <c r="B10894">
        <v>20.854824066162099</v>
      </c>
      <c r="C10894">
        <v>90.559829027787799</v>
      </c>
      <c r="D10894">
        <v>18.375194549560501</v>
      </c>
      <c r="E10894">
        <v>65.373695373535199</v>
      </c>
      <c r="F10894">
        <v>21.2745971679688</v>
      </c>
      <c r="G10894">
        <v>46.984664916992202</v>
      </c>
      <c r="H10894">
        <v>20.4265041351318</v>
      </c>
      <c r="I10894">
        <v>50.204105331971</v>
      </c>
    </row>
    <row r="10895" spans="1:9" x14ac:dyDescent="0.25">
      <c r="A10895" t="s">
        <v>10908</v>
      </c>
      <c r="B10895">
        <v>19.0481281280518</v>
      </c>
      <c r="C10895">
        <v>84.4954623620375</v>
      </c>
      <c r="D10895">
        <v>17.923521041870099</v>
      </c>
      <c r="E10895">
        <v>67.473373413085895</v>
      </c>
      <c r="F10895">
        <v>21.375656662586799</v>
      </c>
      <c r="G10895">
        <v>46.984664916992202</v>
      </c>
      <c r="H10895">
        <v>20.361400604248001</v>
      </c>
      <c r="I10895">
        <v>50.857204437255902</v>
      </c>
    </row>
    <row r="10896" spans="1:9" x14ac:dyDescent="0.25">
      <c r="A10896" t="s">
        <v>10909</v>
      </c>
      <c r="B10896">
        <v>20.286578995635299</v>
      </c>
      <c r="C10896">
        <v>72.037332989664804</v>
      </c>
      <c r="D10896">
        <v>18.033388137817401</v>
      </c>
      <c r="E10896">
        <v>66.680518498329207</v>
      </c>
      <c r="F10896">
        <v>21.2962951660156</v>
      </c>
      <c r="G10896">
        <v>46.7133979797363</v>
      </c>
      <c r="H10896">
        <v>20.1588535308838</v>
      </c>
      <c r="I10896">
        <v>51.938655853271499</v>
      </c>
    </row>
    <row r="10897" spans="1:9" x14ac:dyDescent="0.25">
      <c r="A10897" t="s">
        <v>10910</v>
      </c>
      <c r="B10897">
        <v>21.2820835113525</v>
      </c>
      <c r="C10897">
        <v>70.329902648925795</v>
      </c>
      <c r="D10897">
        <v>18.192083358764599</v>
      </c>
      <c r="E10897">
        <v>65.364639728716995</v>
      </c>
      <c r="F10897">
        <v>21.270973205566399</v>
      </c>
      <c r="G10897">
        <v>46.731479644775398</v>
      </c>
      <c r="H10897">
        <v>20.545862197876001</v>
      </c>
      <c r="I10897">
        <v>52.625464700576799</v>
      </c>
    </row>
    <row r="10898" spans="1:9" x14ac:dyDescent="0.25">
      <c r="A10898" t="s">
        <v>10911</v>
      </c>
      <c r="B10898">
        <v>21.190979837398601</v>
      </c>
      <c r="C10898">
        <v>69.713020634083904</v>
      </c>
      <c r="D10898">
        <v>18.033388137817401</v>
      </c>
      <c r="E10898">
        <v>66.076417894878801</v>
      </c>
      <c r="F10898">
        <v>21.3179931640625</v>
      </c>
      <c r="G10898">
        <v>46.619358062744098</v>
      </c>
      <c r="H10898">
        <v>20.169350491848</v>
      </c>
      <c r="I10898">
        <v>49.641925811767599</v>
      </c>
    </row>
    <row r="10899" spans="1:9" x14ac:dyDescent="0.25">
      <c r="A10899" t="s">
        <v>10912</v>
      </c>
      <c r="B10899">
        <v>20.362793218548902</v>
      </c>
      <c r="C10899">
        <v>68.504453346251907</v>
      </c>
      <c r="D10899">
        <v>18.167669296264599</v>
      </c>
      <c r="E10899">
        <v>71.007308292821705</v>
      </c>
      <c r="F10899">
        <v>21.148002624511701</v>
      </c>
      <c r="G10899">
        <v>46.731479644775398</v>
      </c>
      <c r="H10899">
        <v>20.4265041351318</v>
      </c>
      <c r="I10899">
        <v>50.055934442521597</v>
      </c>
    </row>
    <row r="10900" spans="1:9" x14ac:dyDescent="0.25">
      <c r="A10900" t="s">
        <v>10913</v>
      </c>
      <c r="B10900">
        <v>19.3044834136963</v>
      </c>
      <c r="C10900">
        <v>86.642051696777301</v>
      </c>
      <c r="D10900">
        <v>18.033388137817401</v>
      </c>
      <c r="E10900">
        <v>65.520187377929702</v>
      </c>
      <c r="F10900">
        <v>21.144386291503899</v>
      </c>
      <c r="G10900">
        <v>46.586803436279297</v>
      </c>
      <c r="H10900">
        <v>20.223957061767599</v>
      </c>
      <c r="I10900">
        <v>51.136280948571297</v>
      </c>
    </row>
    <row r="10901" spans="1:9" x14ac:dyDescent="0.25">
      <c r="A10901" t="s">
        <v>10914</v>
      </c>
      <c r="B10901">
        <v>19.457656198387799</v>
      </c>
      <c r="C10901">
        <v>86.925499561442606</v>
      </c>
      <c r="D10901">
        <v>18.131046295166001</v>
      </c>
      <c r="E10901">
        <v>73.216247787129305</v>
      </c>
      <c r="F10901">
        <v>21.126304626464801</v>
      </c>
      <c r="G10901">
        <v>46.543403625488303</v>
      </c>
      <c r="H10901">
        <v>20.495225906372099</v>
      </c>
      <c r="I10901">
        <v>51.128471374511697</v>
      </c>
    </row>
    <row r="10902" spans="1:9" x14ac:dyDescent="0.25">
      <c r="A10902" t="s">
        <v>10915</v>
      </c>
      <c r="B10902">
        <v>19.322518516193</v>
      </c>
      <c r="C10902">
        <v>88.149742079091695</v>
      </c>
      <c r="D10902">
        <v>17.780138346740301</v>
      </c>
      <c r="E10902">
        <v>70.354316711425795</v>
      </c>
      <c r="F10902">
        <v>21.173316955566399</v>
      </c>
      <c r="G10902">
        <v>46.731479644775398</v>
      </c>
      <c r="H10902">
        <v>20.495225906372099</v>
      </c>
      <c r="I10902">
        <v>51.663772583007798</v>
      </c>
    </row>
    <row r="10903" spans="1:9" x14ac:dyDescent="0.25">
      <c r="A10903" t="s">
        <v>10916</v>
      </c>
      <c r="B10903">
        <v>18.803979873657202</v>
      </c>
      <c r="C10903">
        <v>89.428390502929702</v>
      </c>
      <c r="D10903">
        <v>18.0089721679688</v>
      </c>
      <c r="E10903">
        <v>65.959655761718807</v>
      </c>
      <c r="F10903">
        <v>21.144386291503899</v>
      </c>
      <c r="G10903">
        <v>47.129341125488303</v>
      </c>
      <c r="H10903">
        <v>20.0865154266357</v>
      </c>
      <c r="I10903">
        <v>48.972801208496101</v>
      </c>
    </row>
    <row r="10904" spans="1:9" x14ac:dyDescent="0.25">
      <c r="A10904" t="s">
        <v>10917</v>
      </c>
      <c r="B10904">
        <v>18.336854066595599</v>
      </c>
      <c r="C10904">
        <v>91.015350341796903</v>
      </c>
      <c r="D10904">
        <v>18.070009231567401</v>
      </c>
      <c r="E10904">
        <v>65.187292454606407</v>
      </c>
      <c r="F10904">
        <v>21.2818298339844</v>
      </c>
      <c r="G10904">
        <v>47.517022160605002</v>
      </c>
      <c r="H10904">
        <v>20.498842239379901</v>
      </c>
      <c r="I10904">
        <v>47.207752227783203</v>
      </c>
    </row>
    <row r="10905" spans="1:9" x14ac:dyDescent="0.25">
      <c r="A10905" t="s">
        <v>10918</v>
      </c>
      <c r="B10905">
        <v>17.7159938812256</v>
      </c>
      <c r="C10905">
        <v>90.392417564911497</v>
      </c>
      <c r="D10905">
        <v>17.911314010620099</v>
      </c>
      <c r="E10905">
        <v>66.584655425328805</v>
      </c>
      <c r="F10905">
        <v>21.263740539550799</v>
      </c>
      <c r="G10905">
        <v>46.369792938232401</v>
      </c>
      <c r="H10905">
        <v>20.361400604248001</v>
      </c>
      <c r="I10905">
        <v>49.115899150501598</v>
      </c>
    </row>
    <row r="10906" spans="1:9" x14ac:dyDescent="0.25">
      <c r="A10906" t="s">
        <v>10919</v>
      </c>
      <c r="B10906">
        <v>17.0447774945597</v>
      </c>
      <c r="C10906">
        <v>85.845945211113303</v>
      </c>
      <c r="D10906">
        <v>18.265327453613299</v>
      </c>
      <c r="E10906">
        <v>65.593429565429702</v>
      </c>
      <c r="F10906">
        <v>21.2818298339844</v>
      </c>
      <c r="G10906">
        <v>46.2081216300652</v>
      </c>
      <c r="H10906">
        <v>20.498842239379901</v>
      </c>
      <c r="I10906">
        <v>50.169139966377898</v>
      </c>
    </row>
    <row r="10907" spans="1:9" x14ac:dyDescent="0.25">
      <c r="A10907" t="s">
        <v>10920</v>
      </c>
      <c r="B10907">
        <v>19.034525611000198</v>
      </c>
      <c r="C10907">
        <v>74.298473329298801</v>
      </c>
      <c r="D10907">
        <v>18.045595169067401</v>
      </c>
      <c r="E10907">
        <v>66.890648490231101</v>
      </c>
      <c r="F10907">
        <v>21.4156494140625</v>
      </c>
      <c r="G10907">
        <v>48.612266540527301</v>
      </c>
      <c r="H10907">
        <v>20.223957061767599</v>
      </c>
      <c r="I10907">
        <v>51.142940521240199</v>
      </c>
    </row>
    <row r="10908" spans="1:9" x14ac:dyDescent="0.25">
      <c r="A10908" t="s">
        <v>10921</v>
      </c>
      <c r="B10908">
        <v>18.715851913981101</v>
      </c>
      <c r="C10908">
        <v>87.605436981777004</v>
      </c>
      <c r="D10908">
        <v>18.0211791992188</v>
      </c>
      <c r="E10908">
        <v>65.837577819824205</v>
      </c>
      <c r="F10908">
        <v>21.5892639160156</v>
      </c>
      <c r="G10908">
        <v>46.731479644775398</v>
      </c>
      <c r="H10908">
        <v>20.021411895751999</v>
      </c>
      <c r="I10908">
        <v>51.799930641674699</v>
      </c>
    </row>
    <row r="10909" spans="1:9" x14ac:dyDescent="0.25">
      <c r="A10909" t="s">
        <v>10922</v>
      </c>
      <c r="B10909">
        <v>21.452985763549801</v>
      </c>
      <c r="C10909">
        <v>79.986119408949406</v>
      </c>
      <c r="D10909">
        <v>17.911314010620099</v>
      </c>
      <c r="E10909">
        <v>70.660598774155005</v>
      </c>
      <c r="F10909">
        <v>21.6796875</v>
      </c>
      <c r="G10909">
        <v>46.735095977783203</v>
      </c>
      <c r="H10909">
        <v>20.155237197876001</v>
      </c>
      <c r="I10909">
        <v>48.583689279806201</v>
      </c>
    </row>
    <row r="10910" spans="1:9" x14ac:dyDescent="0.25">
      <c r="A10910" t="s">
        <v>10923</v>
      </c>
      <c r="B10910">
        <v>18.216497421264599</v>
      </c>
      <c r="C10910">
        <v>79.269608179632201</v>
      </c>
      <c r="D10910">
        <v>18.0089721679688</v>
      </c>
      <c r="E10910">
        <v>67.141928495586995</v>
      </c>
      <c r="F10910">
        <v>21.676071166992202</v>
      </c>
      <c r="G10910">
        <v>46.861690521240199</v>
      </c>
      <c r="H10910">
        <v>20.2890625</v>
      </c>
      <c r="I10910">
        <v>49.585964778297097</v>
      </c>
    </row>
    <row r="10911" spans="1:9" x14ac:dyDescent="0.25">
      <c r="A10911" t="s">
        <v>10924</v>
      </c>
      <c r="B10911">
        <v>21.6116828918457</v>
      </c>
      <c r="C10911">
        <v>72.976628496176104</v>
      </c>
      <c r="D10911">
        <v>18.131046295166001</v>
      </c>
      <c r="E10911">
        <v>65.370079404660203</v>
      </c>
      <c r="F10911">
        <v>21.661598205566399</v>
      </c>
      <c r="G10911">
        <v>46.192562103271499</v>
      </c>
      <c r="H10911">
        <v>20.8334045410156</v>
      </c>
      <c r="I10911">
        <v>47.626423720532898</v>
      </c>
    </row>
    <row r="10912" spans="1:9" x14ac:dyDescent="0.25">
      <c r="A10912" t="s">
        <v>10925</v>
      </c>
      <c r="B10912">
        <v>18.582719802856399</v>
      </c>
      <c r="C10912">
        <v>83.381331815987295</v>
      </c>
      <c r="D10912">
        <v>18.411817550659201</v>
      </c>
      <c r="E10912">
        <v>67.752175192655898</v>
      </c>
      <c r="F10912">
        <v>21.853294372558601</v>
      </c>
      <c r="G10912">
        <v>45.9140625</v>
      </c>
      <c r="H10912">
        <v>20.831596374511701</v>
      </c>
      <c r="I10912">
        <v>46.669919683955001</v>
      </c>
    </row>
    <row r="10913" spans="1:9" x14ac:dyDescent="0.25">
      <c r="A10913" t="s">
        <v>10926</v>
      </c>
      <c r="B10913">
        <v>21.3187046051025</v>
      </c>
      <c r="C10913">
        <v>71.073346542866304</v>
      </c>
      <c r="D10913">
        <v>18.7047939300537</v>
      </c>
      <c r="E10913">
        <v>65.455164798483693</v>
      </c>
      <c r="F10913">
        <v>21.6869201660156</v>
      </c>
      <c r="G10913">
        <v>46.1889457702637</v>
      </c>
      <c r="H10913">
        <v>20.292678833007798</v>
      </c>
      <c r="I10913">
        <v>50.065651012231598</v>
      </c>
    </row>
    <row r="10914" spans="1:9" x14ac:dyDescent="0.25">
      <c r="A10914" t="s">
        <v>10927</v>
      </c>
      <c r="B10914">
        <v>18.4124053995853</v>
      </c>
      <c r="C10914">
        <v>82.4913978126514</v>
      </c>
      <c r="D10914">
        <v>18.582719802856399</v>
      </c>
      <c r="E10914">
        <v>64.8558013088699</v>
      </c>
      <c r="F10914">
        <v>21.542243957519499</v>
      </c>
      <c r="G10914">
        <v>46.315536499023402</v>
      </c>
      <c r="H10914">
        <v>20.5112163248196</v>
      </c>
      <c r="I10914">
        <v>49.782985687255902</v>
      </c>
    </row>
    <row r="10915" spans="1:9" x14ac:dyDescent="0.25">
      <c r="A10915" t="s">
        <v>10928</v>
      </c>
      <c r="B10915">
        <v>20.546453068967399</v>
      </c>
      <c r="C10915">
        <v>84.807325718688404</v>
      </c>
      <c r="D10915">
        <v>18.570512771606399</v>
      </c>
      <c r="E10915">
        <v>74.164733138670996</v>
      </c>
      <c r="F10915">
        <v>21.4846864334686</v>
      </c>
      <c r="G10915">
        <v>46.311920166015597</v>
      </c>
      <c r="H10915">
        <v>20.4265041351318</v>
      </c>
      <c r="I10915">
        <v>45.324697411815698</v>
      </c>
    </row>
    <row r="10916" spans="1:9" x14ac:dyDescent="0.25">
      <c r="A10916" t="s">
        <v>10929</v>
      </c>
      <c r="B10916">
        <v>20.937293084674</v>
      </c>
      <c r="C10916">
        <v>73.281033849211198</v>
      </c>
      <c r="D10916">
        <v>18.460645675659201</v>
      </c>
      <c r="E10916">
        <v>69.244778328115004</v>
      </c>
      <c r="F10916">
        <v>21.535011291503899</v>
      </c>
      <c r="G10916">
        <v>46.163627624511697</v>
      </c>
      <c r="H10916">
        <v>20.4265041351318</v>
      </c>
      <c r="I10916">
        <v>50.582579114190501</v>
      </c>
    </row>
    <row r="10917" spans="1:9" x14ac:dyDescent="0.25">
      <c r="A10917" t="s">
        <v>10930</v>
      </c>
      <c r="B10917">
        <v>18.387401580810501</v>
      </c>
      <c r="C10917">
        <v>81.0401655911608</v>
      </c>
      <c r="D10917">
        <v>18.150938097410702</v>
      </c>
      <c r="E10917">
        <v>66.129517391878593</v>
      </c>
      <c r="F10917">
        <v>21.245658874511701</v>
      </c>
      <c r="G10917">
        <v>46.362146095698598</v>
      </c>
      <c r="H10917">
        <v>20.5639457702637</v>
      </c>
      <c r="I10917">
        <v>48.407535982477199</v>
      </c>
    </row>
    <row r="10918" spans="1:9" x14ac:dyDescent="0.25">
      <c r="A10918" t="s">
        <v>10931</v>
      </c>
      <c r="B10918">
        <v>19.0603351593018</v>
      </c>
      <c r="C10918">
        <v>83.185427546120707</v>
      </c>
      <c r="D10918">
        <v>18.045595169067401</v>
      </c>
      <c r="E10918">
        <v>65.495773315429702</v>
      </c>
      <c r="F10918">
        <v>21.278213500976602</v>
      </c>
      <c r="G10918">
        <v>46.861690521240199</v>
      </c>
      <c r="H10918">
        <v>20.298066467828601</v>
      </c>
      <c r="I10918">
        <v>46.924583428816398</v>
      </c>
    </row>
    <row r="10919" spans="1:9" x14ac:dyDescent="0.25">
      <c r="A10919" t="s">
        <v>10932</v>
      </c>
      <c r="B10919">
        <v>19.194616317748999</v>
      </c>
      <c r="C10919">
        <v>81.816798656467697</v>
      </c>
      <c r="D10919">
        <v>17.923521041870099</v>
      </c>
      <c r="E10919">
        <v>67.139937264415806</v>
      </c>
      <c r="F10919">
        <v>21.2890625</v>
      </c>
      <c r="G10919">
        <v>46.586803436279297</v>
      </c>
      <c r="H10919">
        <v>20.4265041351318</v>
      </c>
      <c r="I10919">
        <v>50.987820239671699</v>
      </c>
    </row>
    <row r="10920" spans="1:9" x14ac:dyDescent="0.25">
      <c r="A10920" t="s">
        <v>10933</v>
      </c>
      <c r="B10920">
        <v>19.556736978574801</v>
      </c>
      <c r="C10920">
        <v>81.075469970703097</v>
      </c>
      <c r="D10920">
        <v>18.192083358764599</v>
      </c>
      <c r="E10920">
        <v>65.105133056640597</v>
      </c>
      <c r="F10920">
        <v>21.155235290527301</v>
      </c>
      <c r="G10920">
        <v>46.583187103271499</v>
      </c>
      <c r="H10920">
        <v>20.223957061767599</v>
      </c>
      <c r="I10920">
        <v>51.681858062744098</v>
      </c>
    </row>
    <row r="10921" spans="1:9" x14ac:dyDescent="0.25">
      <c r="A10921" t="s">
        <v>10934</v>
      </c>
      <c r="B10921">
        <v>20.319933458987101</v>
      </c>
      <c r="C10921">
        <v>77.974799866359703</v>
      </c>
      <c r="D10921">
        <v>17.9723510742188</v>
      </c>
      <c r="E10921">
        <v>66.802370331882102</v>
      </c>
      <c r="F10921">
        <v>21.2818298339844</v>
      </c>
      <c r="G10921">
        <v>48.351852416992202</v>
      </c>
      <c r="H10921">
        <v>20.4916076660156</v>
      </c>
      <c r="I10921">
        <v>51.399738311767599</v>
      </c>
    </row>
    <row r="10922" spans="1:9" x14ac:dyDescent="0.25">
      <c r="A10922" t="s">
        <v>10935</v>
      </c>
      <c r="B10922">
        <v>21.489608764648398</v>
      </c>
      <c r="C10922">
        <v>72.820213317871094</v>
      </c>
      <c r="D10922">
        <v>18.127964214916702</v>
      </c>
      <c r="E10922">
        <v>69.191601599806404</v>
      </c>
      <c r="F10922">
        <v>21.278213500976602</v>
      </c>
      <c r="G10922">
        <v>48.615882873535199</v>
      </c>
      <c r="H10922">
        <v>20.0759364634437</v>
      </c>
      <c r="I10922">
        <v>48.719418247805699</v>
      </c>
    </row>
    <row r="10923" spans="1:9" x14ac:dyDescent="0.25">
      <c r="A10923" t="s">
        <v>10936</v>
      </c>
      <c r="B10923">
        <v>22.3685417175293</v>
      </c>
      <c r="C10923">
        <v>68.680405774039002</v>
      </c>
      <c r="D10923">
        <v>17.911314010620099</v>
      </c>
      <c r="E10923">
        <v>65.711726092263007</v>
      </c>
      <c r="F10923">
        <v>21.2745971679688</v>
      </c>
      <c r="G10923">
        <v>48.4712104797363</v>
      </c>
      <c r="H10923">
        <v>20.361400604248001</v>
      </c>
      <c r="I10923">
        <v>49.508102416992202</v>
      </c>
    </row>
    <row r="10924" spans="1:9" x14ac:dyDescent="0.25">
      <c r="A10924" t="s">
        <v>10937</v>
      </c>
      <c r="B10924">
        <v>18.438903038646899</v>
      </c>
      <c r="C10924">
        <v>71.914337434243805</v>
      </c>
      <c r="D10924">
        <v>18.033388137817401</v>
      </c>
      <c r="E10924">
        <v>65.251625061035199</v>
      </c>
      <c r="F10924">
        <v>21.292678833007798</v>
      </c>
      <c r="G10924">
        <v>47.415073394775398</v>
      </c>
      <c r="H10924">
        <v>20.361400604248001</v>
      </c>
      <c r="I10924">
        <v>50.043403625488303</v>
      </c>
    </row>
    <row r="10925" spans="1:9" x14ac:dyDescent="0.25">
      <c r="A10925" t="s">
        <v>10938</v>
      </c>
      <c r="B10925">
        <v>21.6483039855957</v>
      </c>
      <c r="C10925">
        <v>70.378955442858498</v>
      </c>
      <c r="D10925">
        <v>17.911314010620099</v>
      </c>
      <c r="E10925">
        <v>67.175333874308606</v>
      </c>
      <c r="F10925">
        <v>21.487991333007798</v>
      </c>
      <c r="G10925">
        <v>47.255931854247997</v>
      </c>
      <c r="H10925">
        <v>20.498842239379901</v>
      </c>
      <c r="I10925">
        <v>50.723377227783203</v>
      </c>
    </row>
    <row r="10926" spans="1:9" x14ac:dyDescent="0.25">
      <c r="A10926" t="s">
        <v>10939</v>
      </c>
      <c r="B10926">
        <v>19.071782142852602</v>
      </c>
      <c r="C10926">
        <v>80.876829715792198</v>
      </c>
      <c r="D10926">
        <v>17.740409851074201</v>
      </c>
      <c r="E10926">
        <v>65.883160065223393</v>
      </c>
      <c r="F10926">
        <v>21.2818298339844</v>
      </c>
      <c r="G10926">
        <v>46.717014312744098</v>
      </c>
      <c r="H10926">
        <v>20.498842239379901</v>
      </c>
      <c r="I10926">
        <v>51.938655853271499</v>
      </c>
    </row>
    <row r="10927" spans="1:9" x14ac:dyDescent="0.25">
      <c r="A10927" t="s">
        <v>10940</v>
      </c>
      <c r="B10927">
        <v>18.602908905189398</v>
      </c>
      <c r="C10927">
        <v>70.019989331586999</v>
      </c>
      <c r="D10927">
        <v>17.728202819824201</v>
      </c>
      <c r="E10927">
        <v>65.227210998535199</v>
      </c>
      <c r="F10927">
        <v>21.2890625</v>
      </c>
      <c r="G10927">
        <v>47.122104644775398</v>
      </c>
      <c r="H10927">
        <v>20.498842239379901</v>
      </c>
      <c r="I10927">
        <v>52.638175989862702</v>
      </c>
    </row>
    <row r="10928" spans="1:9" x14ac:dyDescent="0.25">
      <c r="A10928" t="s">
        <v>10941</v>
      </c>
      <c r="B10928">
        <v>21.575059890747099</v>
      </c>
      <c r="C10928">
        <v>71.554499060880403</v>
      </c>
      <c r="D10928">
        <v>17.654956817626999</v>
      </c>
      <c r="E10928">
        <v>67.717521667480497</v>
      </c>
      <c r="F10928">
        <v>21.2890625</v>
      </c>
      <c r="G10928">
        <v>49.263309478759801</v>
      </c>
      <c r="H10928">
        <v>20.0865154266357</v>
      </c>
      <c r="I10928">
        <v>47.497038366670303</v>
      </c>
    </row>
    <row r="10929" spans="1:9" x14ac:dyDescent="0.25">
      <c r="A10929" t="s">
        <v>10942</v>
      </c>
      <c r="B10929">
        <v>18.583355042632</v>
      </c>
      <c r="C10929">
        <v>82.555657796202894</v>
      </c>
      <c r="D10929">
        <v>17.850276947021499</v>
      </c>
      <c r="E10929">
        <v>66.252632141113295</v>
      </c>
      <c r="F10929">
        <v>21.4011840820313</v>
      </c>
      <c r="G10929">
        <v>48.308448791503899</v>
      </c>
      <c r="H10929">
        <v>19.950881958007798</v>
      </c>
      <c r="I10929">
        <v>51.649913565991099</v>
      </c>
    </row>
    <row r="10930" spans="1:9" x14ac:dyDescent="0.25">
      <c r="A10930" t="s">
        <v>10943</v>
      </c>
      <c r="B10930">
        <v>20.708808456768999</v>
      </c>
      <c r="C10930">
        <v>69.042038259462203</v>
      </c>
      <c r="D10930">
        <v>17.911314010620099</v>
      </c>
      <c r="E10930">
        <v>65.761554315880204</v>
      </c>
      <c r="F10930">
        <v>21.126304626464801</v>
      </c>
      <c r="G10930">
        <v>46.565105438232401</v>
      </c>
      <c r="H10930">
        <v>20.1588535308838</v>
      </c>
      <c r="I10930">
        <v>50.659330507661103</v>
      </c>
    </row>
    <row r="10931" spans="1:9" x14ac:dyDescent="0.25">
      <c r="A10931" t="s">
        <v>10944</v>
      </c>
      <c r="B10931">
        <v>18.779563903808601</v>
      </c>
      <c r="C10931">
        <v>84.663731386424601</v>
      </c>
      <c r="D10931">
        <v>18.594928741455099</v>
      </c>
      <c r="E10931">
        <v>69.729832213874403</v>
      </c>
      <c r="F10931">
        <v>21.419273376464801</v>
      </c>
      <c r="G10931">
        <v>46.590423583984403</v>
      </c>
      <c r="H10931">
        <v>20.2890625</v>
      </c>
      <c r="I10931">
        <v>51.116574693243301</v>
      </c>
    </row>
    <row r="10932" spans="1:9" x14ac:dyDescent="0.25">
      <c r="A10932" t="s">
        <v>10945</v>
      </c>
      <c r="B10932">
        <v>21.0222933388916</v>
      </c>
      <c r="C10932">
        <v>69.283247978064693</v>
      </c>
      <c r="D10932">
        <v>18.533891677856399</v>
      </c>
      <c r="E10932">
        <v>65.705322022650606</v>
      </c>
      <c r="F10932">
        <v>21.542243957519499</v>
      </c>
      <c r="G10932">
        <v>46.604888916015597</v>
      </c>
      <c r="H10932">
        <v>20.4265041351318</v>
      </c>
      <c r="I10932">
        <v>55.816053756664203</v>
      </c>
    </row>
    <row r="10933" spans="1:9" x14ac:dyDescent="0.25">
      <c r="A10933" t="s">
        <v>10946</v>
      </c>
      <c r="B10933">
        <v>19.594457955735901</v>
      </c>
      <c r="C10933">
        <v>79.415511957379096</v>
      </c>
      <c r="D10933">
        <v>18.533891677856399</v>
      </c>
      <c r="E10933">
        <v>65.527283224602897</v>
      </c>
      <c r="F10933">
        <v>21.932868957519499</v>
      </c>
      <c r="G10933">
        <v>46.2214965820313</v>
      </c>
      <c r="H10933">
        <v>20.157045364379901</v>
      </c>
      <c r="I10933">
        <v>45.5873832702637</v>
      </c>
    </row>
    <row r="10934" spans="1:9" x14ac:dyDescent="0.25">
      <c r="A10934" t="s">
        <v>10947</v>
      </c>
      <c r="B10934">
        <v>18.433144290865101</v>
      </c>
      <c r="C10934">
        <v>72.246980119436799</v>
      </c>
      <c r="D10934">
        <v>18.643756866455099</v>
      </c>
      <c r="E10934">
        <v>65.262154928602698</v>
      </c>
      <c r="F10934">
        <v>21.8062744140625</v>
      </c>
      <c r="G10934">
        <v>45.9140625</v>
      </c>
      <c r="H10934">
        <v>20.021411895751999</v>
      </c>
      <c r="I10934">
        <v>50.6004028320313</v>
      </c>
    </row>
    <row r="10935" spans="1:9" x14ac:dyDescent="0.25">
      <c r="A10935" t="s">
        <v>10948</v>
      </c>
      <c r="B10935">
        <v>21.0013122558594</v>
      </c>
      <c r="C10935">
        <v>65.129292228134304</v>
      </c>
      <c r="D10935">
        <v>18.448438644409201</v>
      </c>
      <c r="E10935">
        <v>66.008483886718807</v>
      </c>
      <c r="F10935">
        <v>21.943717956543001</v>
      </c>
      <c r="G10935">
        <v>45.759983574145501</v>
      </c>
      <c r="H10935">
        <v>20.5639457702637</v>
      </c>
      <c r="I10935">
        <v>52.040277892112698</v>
      </c>
    </row>
    <row r="10936" spans="1:9" x14ac:dyDescent="0.25">
      <c r="A10936" t="s">
        <v>10949</v>
      </c>
      <c r="B10936">
        <v>20.668822157723898</v>
      </c>
      <c r="C10936">
        <v>75.987819172517007</v>
      </c>
      <c r="D10936">
        <v>18.840600967407202</v>
      </c>
      <c r="E10936">
        <v>70.101935159262993</v>
      </c>
      <c r="F10936">
        <v>21.545860290527301</v>
      </c>
      <c r="G10936">
        <v>45.935764312744098</v>
      </c>
      <c r="H10936">
        <v>20.037018616573999</v>
      </c>
      <c r="I10936">
        <v>51.146688744315099</v>
      </c>
    </row>
    <row r="10937" spans="1:9" x14ac:dyDescent="0.25">
      <c r="A10937" t="s">
        <v>10950</v>
      </c>
      <c r="B10937">
        <v>18.6925868988037</v>
      </c>
      <c r="C10937">
        <v>71.167147667908793</v>
      </c>
      <c r="D10937">
        <v>18.3141574859619</v>
      </c>
      <c r="E10937">
        <v>65.764335632324205</v>
      </c>
      <c r="F10937">
        <v>21.4156494140625</v>
      </c>
      <c r="G10937">
        <v>47.234230041503899</v>
      </c>
      <c r="H10937">
        <v>20.5639457702637</v>
      </c>
      <c r="I10937">
        <v>46.555237552363899</v>
      </c>
    </row>
    <row r="10938" spans="1:9" x14ac:dyDescent="0.25">
      <c r="A10938" t="s">
        <v>10951</v>
      </c>
      <c r="B10938">
        <v>21.336125514098001</v>
      </c>
      <c r="C10938">
        <v>73.898894295074399</v>
      </c>
      <c r="D10938">
        <v>17.9845581054688</v>
      </c>
      <c r="E10938">
        <v>67.180397033691406</v>
      </c>
      <c r="F10938">
        <v>21.426506042480501</v>
      </c>
      <c r="G10938">
        <v>46.655525207519503</v>
      </c>
      <c r="H10938">
        <v>20.2890625</v>
      </c>
      <c r="I10938">
        <v>49.782985687255902</v>
      </c>
    </row>
    <row r="10939" spans="1:9" x14ac:dyDescent="0.25">
      <c r="A10939" t="s">
        <v>10952</v>
      </c>
      <c r="B10939">
        <v>18.436231613159201</v>
      </c>
      <c r="C10939">
        <v>81.400678598096704</v>
      </c>
      <c r="D10939">
        <v>18.094425201416001</v>
      </c>
      <c r="E10939">
        <v>65.974253125174002</v>
      </c>
      <c r="F10939">
        <v>21.433738708496101</v>
      </c>
      <c r="G10939">
        <v>47.404224395752003</v>
      </c>
      <c r="H10939">
        <v>20.413845062255898</v>
      </c>
      <c r="I10939">
        <v>45.5807819539055</v>
      </c>
    </row>
    <row r="10940" spans="1:9" x14ac:dyDescent="0.25">
      <c r="A10940" t="s">
        <v>10953</v>
      </c>
      <c r="B10940">
        <v>19.917472471736399</v>
      </c>
      <c r="C10940">
        <v>67.275639642835699</v>
      </c>
      <c r="D10940">
        <v>18.375194549560501</v>
      </c>
      <c r="E10940">
        <v>72.946760727728304</v>
      </c>
      <c r="F10940">
        <v>21.270973205566399</v>
      </c>
      <c r="G10940">
        <v>46.706161499023402</v>
      </c>
      <c r="H10940">
        <v>20.4265041351318</v>
      </c>
      <c r="I10940">
        <v>50.593170166015597</v>
      </c>
    </row>
    <row r="10941" spans="1:9" x14ac:dyDescent="0.25">
      <c r="A10941" t="s">
        <v>10954</v>
      </c>
      <c r="B10941">
        <v>21.3919486999512</v>
      </c>
      <c r="C10941">
        <v>70.598464965820298</v>
      </c>
      <c r="D10941">
        <v>18.448438644409201</v>
      </c>
      <c r="E10941">
        <v>67.959310077081</v>
      </c>
      <c r="F10941">
        <v>21.2818298339844</v>
      </c>
      <c r="G10941">
        <v>46.854454040527301</v>
      </c>
      <c r="H10941">
        <v>20.2890625</v>
      </c>
      <c r="I10941">
        <v>48.444505491543197</v>
      </c>
    </row>
    <row r="10942" spans="1:9" x14ac:dyDescent="0.25">
      <c r="A10942" t="s">
        <v>10955</v>
      </c>
      <c r="B10942">
        <v>20.323889534449801</v>
      </c>
      <c r="C10942">
        <v>65.715507507324205</v>
      </c>
      <c r="D10942">
        <v>18.3263645172119</v>
      </c>
      <c r="E10942">
        <v>71.660190195226605</v>
      </c>
      <c r="F10942">
        <v>21.151618957519499</v>
      </c>
      <c r="G10942">
        <v>46.601272583007798</v>
      </c>
      <c r="H10942">
        <v>20.153429031372099</v>
      </c>
      <c r="I10942">
        <v>50.596786499023402</v>
      </c>
    </row>
    <row r="10943" spans="1:9" x14ac:dyDescent="0.25">
      <c r="A10943" t="s">
        <v>10956</v>
      </c>
      <c r="B10943">
        <v>18.962675094604499</v>
      </c>
      <c r="C10943">
        <v>75.413267482212206</v>
      </c>
      <c r="D10943">
        <v>17.801446914672901</v>
      </c>
      <c r="E10943">
        <v>66.766321662507707</v>
      </c>
      <c r="F10943">
        <v>21.151618957519499</v>
      </c>
      <c r="G10943">
        <v>48.3373832702637</v>
      </c>
      <c r="H10943">
        <v>20.4265041351318</v>
      </c>
      <c r="I10943">
        <v>49.920900889493097</v>
      </c>
    </row>
    <row r="10944" spans="1:9" x14ac:dyDescent="0.25">
      <c r="A10944" t="s">
        <v>10957</v>
      </c>
      <c r="B10944">
        <v>20.810486398904001</v>
      </c>
      <c r="C10944">
        <v>68.370880078592904</v>
      </c>
      <c r="D10944">
        <v>17.862483978271499</v>
      </c>
      <c r="E10944">
        <v>67.424545288085895</v>
      </c>
      <c r="F10944">
        <v>21.006942749023398</v>
      </c>
      <c r="G10944">
        <v>47.404224395752003</v>
      </c>
      <c r="H10944">
        <v>20.4265041351318</v>
      </c>
      <c r="I10944">
        <v>50.452110290527301</v>
      </c>
    </row>
    <row r="10945" spans="1:9" x14ac:dyDescent="0.25">
      <c r="A10945" t="s">
        <v>10958</v>
      </c>
      <c r="B10945">
        <v>22.112186431884801</v>
      </c>
      <c r="C10945">
        <v>59.615968464068402</v>
      </c>
      <c r="D10945">
        <v>17.740409851074201</v>
      </c>
      <c r="E10945">
        <v>68.737531576642894</v>
      </c>
      <c r="F10945">
        <v>21.1841735839844</v>
      </c>
      <c r="G10945">
        <v>47.400608062744098</v>
      </c>
      <c r="H10945">
        <v>20.4265041351318</v>
      </c>
      <c r="I10945">
        <v>51.533565521240199</v>
      </c>
    </row>
    <row r="10946" spans="1:9" x14ac:dyDescent="0.25">
      <c r="A10946" t="s">
        <v>10959</v>
      </c>
      <c r="B10946">
        <v>19.2133511306222</v>
      </c>
      <c r="C10946">
        <v>69.035919189453097</v>
      </c>
      <c r="D10946">
        <v>17.740409851074201</v>
      </c>
      <c r="E10946">
        <v>65.692213669758502</v>
      </c>
      <c r="F10946">
        <v>21.021408081054702</v>
      </c>
      <c r="G10946">
        <v>46.974561621656299</v>
      </c>
      <c r="H10946">
        <v>20.4265041351318</v>
      </c>
      <c r="I10946">
        <v>52.355512754560202</v>
      </c>
    </row>
    <row r="10947" spans="1:9" x14ac:dyDescent="0.25">
      <c r="A10947" t="s">
        <v>10960</v>
      </c>
      <c r="B10947">
        <v>22.099979400634801</v>
      </c>
      <c r="C10947">
        <v>58.818623746451699</v>
      </c>
      <c r="D10947">
        <v>18.167669296264599</v>
      </c>
      <c r="E10947">
        <v>68.376716613769503</v>
      </c>
      <c r="F10947">
        <v>20.880348205566399</v>
      </c>
      <c r="G10947">
        <v>46.455992278303199</v>
      </c>
      <c r="H10947">
        <v>20.019603729248001</v>
      </c>
      <c r="I10947">
        <v>51.953125</v>
      </c>
    </row>
    <row r="10948" spans="1:9" x14ac:dyDescent="0.25">
      <c r="A10948" t="s">
        <v>10961</v>
      </c>
      <c r="B10948">
        <v>18.650742025459898</v>
      </c>
      <c r="C10948">
        <v>67.008729486548205</v>
      </c>
      <c r="D10948">
        <v>17.801446914672901</v>
      </c>
      <c r="E10948">
        <v>67.987228787539905</v>
      </c>
      <c r="F10948">
        <v>20.768226623535199</v>
      </c>
      <c r="G10948">
        <v>46.995513916015597</v>
      </c>
      <c r="H10948">
        <v>20.2890625</v>
      </c>
      <c r="I10948">
        <v>52.484809875488303</v>
      </c>
    </row>
    <row r="10949" spans="1:9" x14ac:dyDescent="0.25">
      <c r="A10949" t="s">
        <v>10962</v>
      </c>
      <c r="B10949">
        <v>19.332612245473399</v>
      </c>
      <c r="C10949">
        <v>63.207251566866802</v>
      </c>
      <c r="D10949">
        <v>21.597030335319101</v>
      </c>
      <c r="E10949">
        <v>61.439865112304702</v>
      </c>
      <c r="F10949">
        <v>20.609085083007798</v>
      </c>
      <c r="G10949">
        <v>46.062355041503899</v>
      </c>
      <c r="H10949">
        <v>20.048538208007798</v>
      </c>
      <c r="I10949">
        <v>51.6782417297363</v>
      </c>
    </row>
    <row r="10950" spans="1:9" x14ac:dyDescent="0.25">
      <c r="A10950" t="s">
        <v>10963</v>
      </c>
      <c r="B10950">
        <v>20.198565928353599</v>
      </c>
      <c r="C10950">
        <v>58.756788156144097</v>
      </c>
      <c r="D10950">
        <v>21.147800445556602</v>
      </c>
      <c r="E10950">
        <v>54.506057739257798</v>
      </c>
      <c r="F10950">
        <v>20.5005798339844</v>
      </c>
      <c r="G10950">
        <v>46.590423583984403</v>
      </c>
      <c r="H10950">
        <v>20.155237197876001</v>
      </c>
      <c r="I10950">
        <v>51.909721374511697</v>
      </c>
    </row>
    <row r="10951" spans="1:9" x14ac:dyDescent="0.25">
      <c r="A10951" t="s">
        <v>10964</v>
      </c>
      <c r="B10951">
        <v>20.9158611297607</v>
      </c>
      <c r="C10951">
        <v>55.891616817026197</v>
      </c>
      <c r="D10951">
        <v>21.2117308481061</v>
      </c>
      <c r="E10951">
        <v>52.490597281882202</v>
      </c>
      <c r="F10951">
        <v>20.496963500976602</v>
      </c>
      <c r="G10951">
        <v>44.980903625488303</v>
      </c>
      <c r="H10951">
        <v>20.155237197876001</v>
      </c>
      <c r="I10951">
        <v>52.347366333007798</v>
      </c>
    </row>
    <row r="10952" spans="1:9" x14ac:dyDescent="0.25">
      <c r="A10952" t="s">
        <v>10965</v>
      </c>
      <c r="B10952">
        <v>21.446131876511199</v>
      </c>
      <c r="C10952">
        <v>54.088758076396601</v>
      </c>
      <c r="D10952">
        <v>20.9524822235107</v>
      </c>
      <c r="E10952">
        <v>51.690748818146801</v>
      </c>
      <c r="F10952">
        <v>20.6199340820313</v>
      </c>
      <c r="G10952">
        <v>45.393230438232401</v>
      </c>
      <c r="H10952">
        <v>20.410228729248001</v>
      </c>
      <c r="I10952">
        <v>51.938655853271499</v>
      </c>
    </row>
    <row r="10953" spans="1:9" x14ac:dyDescent="0.25">
      <c r="A10953" t="s">
        <v>10966</v>
      </c>
      <c r="B10953">
        <v>21.507790235915401</v>
      </c>
      <c r="C10953">
        <v>54.335155487060497</v>
      </c>
      <c r="D10953">
        <v>21.3797416687012</v>
      </c>
      <c r="E10953">
        <v>51.649524688720703</v>
      </c>
      <c r="F10953">
        <v>20.498133762050401</v>
      </c>
      <c r="G10953">
        <v>45.885128021240199</v>
      </c>
      <c r="H10953">
        <v>20.410228729248001</v>
      </c>
      <c r="I10953">
        <v>52.6186332702637</v>
      </c>
    </row>
    <row r="10954" spans="1:9" x14ac:dyDescent="0.25">
      <c r="A10954" t="s">
        <v>10967</v>
      </c>
      <c r="B10954">
        <v>21.587266921997099</v>
      </c>
      <c r="C10954">
        <v>58.119538048981099</v>
      </c>
      <c r="D10954">
        <v>21.762940796845399</v>
      </c>
      <c r="E10954">
        <v>53.529464721679702</v>
      </c>
      <c r="F10954">
        <v>21.0250244140625</v>
      </c>
      <c r="G10954">
        <v>44.988136291503899</v>
      </c>
      <c r="H10954">
        <v>20.2890625</v>
      </c>
      <c r="I10954">
        <v>51.808448791503899</v>
      </c>
    </row>
    <row r="10955" spans="1:9" x14ac:dyDescent="0.25">
      <c r="A10955" t="s">
        <v>10968</v>
      </c>
      <c r="B10955">
        <v>21.530485679113902</v>
      </c>
      <c r="C10955">
        <v>61.310609784758903</v>
      </c>
      <c r="D10955">
        <v>19.3991108448311</v>
      </c>
      <c r="E10955">
        <v>60.788534123361401</v>
      </c>
      <c r="F10955">
        <v>21.2890625</v>
      </c>
      <c r="G10955">
        <v>44.843460083007798</v>
      </c>
      <c r="H10955">
        <v>20.4265041351318</v>
      </c>
      <c r="I10955">
        <v>51.804832458496101</v>
      </c>
    </row>
    <row r="10956" spans="1:9" x14ac:dyDescent="0.25">
      <c r="A10956" t="s">
        <v>10969</v>
      </c>
      <c r="B10956">
        <v>21.550645828247099</v>
      </c>
      <c r="C10956">
        <v>57.7424664395527</v>
      </c>
      <c r="D10956">
        <v>20.598468780517599</v>
      </c>
      <c r="E10956">
        <v>56.869225006954601</v>
      </c>
      <c r="F10956">
        <v>21.549476623535199</v>
      </c>
      <c r="G10956">
        <v>44.629584289721798</v>
      </c>
      <c r="H10956">
        <v>20.021411895751999</v>
      </c>
      <c r="I10956">
        <v>50.868053436279297</v>
      </c>
    </row>
    <row r="10957" spans="1:9" x14ac:dyDescent="0.25">
      <c r="A10957" t="s">
        <v>10970</v>
      </c>
      <c r="B10957">
        <v>21.6238899230957</v>
      </c>
      <c r="C10957">
        <v>58.950226494799303</v>
      </c>
      <c r="D10957">
        <v>21.831415176391602</v>
      </c>
      <c r="E10957">
        <v>53.138828277587898</v>
      </c>
      <c r="F10957">
        <v>21.943717956543001</v>
      </c>
      <c r="G10957">
        <v>44.738571166992202</v>
      </c>
      <c r="H10957">
        <v>20.4265041351318</v>
      </c>
      <c r="I10957">
        <v>50.998264312744098</v>
      </c>
    </row>
    <row r="10958" spans="1:9" x14ac:dyDescent="0.25">
      <c r="A10958" t="s">
        <v>10971</v>
      </c>
      <c r="B10958">
        <v>21.196630477905298</v>
      </c>
      <c r="C10958">
        <v>61.967606995089596</v>
      </c>
      <c r="D10958">
        <v>19.737105570549598</v>
      </c>
      <c r="E10958">
        <v>61.830501556396499</v>
      </c>
      <c r="F10958">
        <v>20.457176208496101</v>
      </c>
      <c r="G10958">
        <v>44.593894958496101</v>
      </c>
      <c r="H10958">
        <v>20.106409072876001</v>
      </c>
      <c r="I10958">
        <v>50.188076019287102</v>
      </c>
    </row>
    <row r="10959" spans="1:9" x14ac:dyDescent="0.25">
      <c r="A10959" t="s">
        <v>10972</v>
      </c>
      <c r="B10959">
        <v>20.239942552948602</v>
      </c>
      <c r="C10959">
        <v>69.039793675317298</v>
      </c>
      <c r="D10959">
        <v>22.587077403942899</v>
      </c>
      <c r="E10959">
        <v>57.182826207317397</v>
      </c>
      <c r="F10959">
        <v>19.954429626464801</v>
      </c>
      <c r="G10959">
        <v>44.308158874511697</v>
      </c>
      <c r="H10959">
        <v>20.498842239379901</v>
      </c>
      <c r="I10959">
        <v>48.423419236669801</v>
      </c>
    </row>
    <row r="10960" spans="1:9" x14ac:dyDescent="0.25">
      <c r="A10960" t="s">
        <v>10973</v>
      </c>
      <c r="B10960">
        <v>18.877223968505898</v>
      </c>
      <c r="C10960">
        <v>72.9613920459973</v>
      </c>
      <c r="D10960">
        <v>19.634082794189499</v>
      </c>
      <c r="E10960">
        <v>65.143976091796205</v>
      </c>
      <c r="F10960">
        <v>19.8169860839844</v>
      </c>
      <c r="G10960">
        <v>44.5649604797363</v>
      </c>
      <c r="H10960">
        <v>20.361400604248001</v>
      </c>
      <c r="I10960">
        <v>49.638309478759801</v>
      </c>
    </row>
    <row r="10961" spans="1:9" x14ac:dyDescent="0.25">
      <c r="A10961" t="s">
        <v>10974</v>
      </c>
      <c r="B10961">
        <v>18.216497421264599</v>
      </c>
      <c r="C10961">
        <v>70.431374839738993</v>
      </c>
      <c r="D10961">
        <v>22.099979400634801</v>
      </c>
      <c r="E10961">
        <v>56.628131405363199</v>
      </c>
      <c r="F10961">
        <v>20.203994750976602</v>
      </c>
      <c r="G10961">
        <v>43.805408477783203</v>
      </c>
      <c r="H10961">
        <v>20.223957061767599</v>
      </c>
      <c r="I10961">
        <v>49.783485023249497</v>
      </c>
    </row>
    <row r="10962" spans="1:9" x14ac:dyDescent="0.25">
      <c r="A10962" t="s">
        <v>10975</v>
      </c>
      <c r="B10962">
        <v>18.253120422363299</v>
      </c>
      <c r="C10962">
        <v>63.4205131530762</v>
      </c>
      <c r="D10962">
        <v>19.634082794189499</v>
      </c>
      <c r="E10962">
        <v>56.318204190434201</v>
      </c>
      <c r="F10962">
        <v>20.3414306640625</v>
      </c>
      <c r="G10962">
        <v>43.237556457519503</v>
      </c>
      <c r="H10962">
        <v>20.0865154266357</v>
      </c>
      <c r="I10962">
        <v>51.001880645752003</v>
      </c>
    </row>
    <row r="10963" spans="1:9" x14ac:dyDescent="0.25">
      <c r="A10963" t="s">
        <v>10976</v>
      </c>
      <c r="B10963">
        <v>18.570512771606399</v>
      </c>
      <c r="C10963">
        <v>60.059754153672699</v>
      </c>
      <c r="D10963">
        <v>22.1287943684959</v>
      </c>
      <c r="E10963">
        <v>46.680343214204399</v>
      </c>
      <c r="F10963">
        <v>20.2076110839844</v>
      </c>
      <c r="G10963">
        <v>42.973522186279297</v>
      </c>
      <c r="H10963">
        <v>20.0865154266357</v>
      </c>
      <c r="I10963">
        <v>51.001880645752003</v>
      </c>
    </row>
    <row r="10964" spans="1:9" x14ac:dyDescent="0.25">
      <c r="A10964" t="s">
        <v>10977</v>
      </c>
      <c r="B10964">
        <v>18.859209498181901</v>
      </c>
      <c r="C10964">
        <v>60.294127041731102</v>
      </c>
      <c r="D10964">
        <v>20.681112360864699</v>
      </c>
      <c r="E10964">
        <v>51.139038996380897</v>
      </c>
      <c r="F10964">
        <v>20.1961298491292</v>
      </c>
      <c r="G10964">
        <v>42.684173583984403</v>
      </c>
      <c r="H10964">
        <v>20.361400604248001</v>
      </c>
      <c r="I10964">
        <v>50.998264312744098</v>
      </c>
    </row>
    <row r="10965" spans="1:9" x14ac:dyDescent="0.25">
      <c r="A10965" t="s">
        <v>10978</v>
      </c>
      <c r="B10965">
        <v>19.113801481040301</v>
      </c>
      <c r="C10965">
        <v>67.062762053872802</v>
      </c>
      <c r="D10965">
        <v>21.340068355818602</v>
      </c>
      <c r="E10965">
        <v>56.312751770019503</v>
      </c>
      <c r="F10965">
        <v>19.896553039550799</v>
      </c>
      <c r="G10965">
        <v>44.308158874511697</v>
      </c>
      <c r="H10965">
        <v>20.361400604248001</v>
      </c>
      <c r="I10965">
        <v>50.998264312744098</v>
      </c>
    </row>
    <row r="10966" spans="1:9" x14ac:dyDescent="0.25">
      <c r="A10966" t="s">
        <v>10979</v>
      </c>
      <c r="B10966">
        <v>18.962675094604499</v>
      </c>
      <c r="C10966">
        <v>74.631885898698798</v>
      </c>
      <c r="D10966">
        <v>19.878231048583999</v>
      </c>
      <c r="E10966">
        <v>68.110420836294594</v>
      </c>
      <c r="F10966">
        <v>20.353411627032301</v>
      </c>
      <c r="G10966">
        <v>44.8543090820313</v>
      </c>
      <c r="H10966">
        <v>20.021411895751999</v>
      </c>
      <c r="I10966">
        <v>50.381422316200499</v>
      </c>
    </row>
    <row r="10967" spans="1:9" x14ac:dyDescent="0.25">
      <c r="A10967" t="s">
        <v>10980</v>
      </c>
      <c r="B10967">
        <v>22.222053527831999</v>
      </c>
      <c r="C10967">
        <v>68.4064725915579</v>
      </c>
      <c r="D10967">
        <v>18.901638031005898</v>
      </c>
      <c r="E10967">
        <v>66.842913947485499</v>
      </c>
      <c r="F10967">
        <v>20.088249206543001</v>
      </c>
      <c r="G10967">
        <v>44.973667144775398</v>
      </c>
      <c r="H10967">
        <v>20.4265041351318</v>
      </c>
      <c r="I10967">
        <v>49.131942749023402</v>
      </c>
    </row>
    <row r="10968" spans="1:9" x14ac:dyDescent="0.25">
      <c r="A10968" t="s">
        <v>10981</v>
      </c>
      <c r="B10968">
        <v>19.563126391061299</v>
      </c>
      <c r="C10968">
        <v>67.677355907304403</v>
      </c>
      <c r="D10968">
        <v>18.7170009613037</v>
      </c>
      <c r="E10968">
        <v>67.424545288085895</v>
      </c>
      <c r="F10968">
        <v>20.8297119140625</v>
      </c>
      <c r="G10968">
        <v>46.040653228759801</v>
      </c>
      <c r="H10968">
        <v>20.4265041351318</v>
      </c>
      <c r="I10968">
        <v>50.723377227783203</v>
      </c>
    </row>
    <row r="10969" spans="1:9" x14ac:dyDescent="0.25">
      <c r="A10969" t="s">
        <v>10982</v>
      </c>
      <c r="B10969">
        <v>20.280660228180299</v>
      </c>
      <c r="C10969">
        <v>73.772815824797703</v>
      </c>
      <c r="D10969">
        <v>18.472854614257798</v>
      </c>
      <c r="E10969">
        <v>67.799505386594305</v>
      </c>
      <c r="F10969">
        <v>21.162467956543001</v>
      </c>
      <c r="G10969">
        <v>45.512584686279297</v>
      </c>
      <c r="H10969">
        <v>20.021411895751999</v>
      </c>
      <c r="I10969">
        <v>52.488426208496101</v>
      </c>
    </row>
    <row r="10970" spans="1:9" x14ac:dyDescent="0.25">
      <c r="A10970" t="s">
        <v>10983</v>
      </c>
      <c r="B10970">
        <v>22.441785812377901</v>
      </c>
      <c r="C10970">
        <v>62.694376682168702</v>
      </c>
      <c r="D10970">
        <v>18.7047939300537</v>
      </c>
      <c r="E10970">
        <v>71.255332378766298</v>
      </c>
      <c r="F10970">
        <v>21.151618957519499</v>
      </c>
      <c r="G10970">
        <v>46.995513916015597</v>
      </c>
      <c r="H10970">
        <v>20.5639457702637</v>
      </c>
      <c r="I10970">
        <v>45.7175903320313</v>
      </c>
    </row>
    <row r="10971" spans="1:9" x14ac:dyDescent="0.25">
      <c r="A10971" t="s">
        <v>10984</v>
      </c>
      <c r="B10971">
        <v>19.248583349609198</v>
      </c>
      <c r="C10971">
        <v>73.707112483340595</v>
      </c>
      <c r="D10971">
        <v>18.558305740356399</v>
      </c>
      <c r="E10971">
        <v>69.951517292222306</v>
      </c>
      <c r="F10971">
        <v>21.202255249023398</v>
      </c>
      <c r="G10971">
        <v>46.203414916992202</v>
      </c>
      <c r="H10971">
        <v>20.2890625</v>
      </c>
      <c r="I10971">
        <v>52.217159271240199</v>
      </c>
    </row>
    <row r="10972" spans="1:9" x14ac:dyDescent="0.25">
      <c r="A10972" t="s">
        <v>10985</v>
      </c>
      <c r="B10972">
        <v>20.061342239379901</v>
      </c>
      <c r="C10972">
        <v>64.627369832233398</v>
      </c>
      <c r="D10972">
        <v>18.448438644409201</v>
      </c>
      <c r="E10972">
        <v>69.280067443847699</v>
      </c>
      <c r="F10972">
        <v>20.938224792480501</v>
      </c>
      <c r="G10972">
        <v>45.903209686279297</v>
      </c>
      <c r="H10972">
        <v>20.1588535308838</v>
      </c>
      <c r="I10972">
        <v>47.207752227783203</v>
      </c>
    </row>
    <row r="10973" spans="1:9" x14ac:dyDescent="0.25">
      <c r="A10973" t="s">
        <v>10986</v>
      </c>
      <c r="B10973">
        <v>21.5038522957121</v>
      </c>
      <c r="C10973">
        <v>61.667602906305198</v>
      </c>
      <c r="D10973">
        <v>18.094425201416001</v>
      </c>
      <c r="E10973">
        <v>66.892334366076099</v>
      </c>
      <c r="F10973">
        <v>21.19140625</v>
      </c>
      <c r="G10973">
        <v>45.769386291503899</v>
      </c>
      <c r="H10973">
        <v>20.399377822876001</v>
      </c>
      <c r="I10973">
        <v>51.128471374511697</v>
      </c>
    </row>
    <row r="10974" spans="1:9" x14ac:dyDescent="0.25">
      <c r="A10974" t="s">
        <v>10987</v>
      </c>
      <c r="B10974">
        <v>21.465192794799801</v>
      </c>
      <c r="C10974">
        <v>63.4225059435907</v>
      </c>
      <c r="D10974">
        <v>17.923521041870099</v>
      </c>
      <c r="E10974">
        <v>67.288364881841005</v>
      </c>
      <c r="F10974">
        <v>21.006942749023398</v>
      </c>
      <c r="G10974">
        <v>45.776618957519503</v>
      </c>
      <c r="H10974">
        <v>20.361400604248001</v>
      </c>
      <c r="I10974">
        <v>46.531394958496101</v>
      </c>
    </row>
    <row r="10975" spans="1:9" x14ac:dyDescent="0.25">
      <c r="A10975" t="s">
        <v>10988</v>
      </c>
      <c r="B10975">
        <v>20.987229479133099</v>
      </c>
      <c r="C10975">
        <v>64.727587921853797</v>
      </c>
      <c r="D10975">
        <v>17.923521041870099</v>
      </c>
      <c r="E10975">
        <v>66.829414244916194</v>
      </c>
      <c r="F10975">
        <v>20.873115539550799</v>
      </c>
      <c r="G10975">
        <v>47.125720977783203</v>
      </c>
      <c r="H10975">
        <v>20.223957061767599</v>
      </c>
      <c r="I10975">
        <v>50.998264312744098</v>
      </c>
    </row>
    <row r="10976" spans="1:9" x14ac:dyDescent="0.25">
      <c r="A10976" t="s">
        <v>10989</v>
      </c>
      <c r="B10976">
        <v>20.136029657409399</v>
      </c>
      <c r="C10976">
        <v>68.097826284529205</v>
      </c>
      <c r="D10976">
        <v>18.033388137817401</v>
      </c>
      <c r="E10976">
        <v>68.365140258504795</v>
      </c>
      <c r="F10976">
        <v>21.173316955566399</v>
      </c>
      <c r="G10976">
        <v>45.668113708496101</v>
      </c>
      <c r="H10976">
        <v>19.949073791503899</v>
      </c>
      <c r="I10976">
        <v>49.838665536274803</v>
      </c>
    </row>
    <row r="10977" spans="1:9" x14ac:dyDescent="0.25">
      <c r="A10977" t="s">
        <v>10990</v>
      </c>
      <c r="B10977">
        <v>18.570512771606399</v>
      </c>
      <c r="C10977">
        <v>75.801925741527995</v>
      </c>
      <c r="D10977">
        <v>18.033388137817401</v>
      </c>
      <c r="E10977">
        <v>65.432463848501101</v>
      </c>
      <c r="F10977">
        <v>21.433738708496101</v>
      </c>
      <c r="G10977">
        <v>45.389610290527301</v>
      </c>
      <c r="H10977">
        <v>19.9544982910156</v>
      </c>
      <c r="I10977">
        <v>49.113857269287102</v>
      </c>
    </row>
    <row r="10978" spans="1:9" x14ac:dyDescent="0.25">
      <c r="A10978" t="s">
        <v>10991</v>
      </c>
      <c r="B10978">
        <v>18.2742253248107</v>
      </c>
      <c r="C10978">
        <v>71.133940197062898</v>
      </c>
      <c r="D10978">
        <v>18.155460357666001</v>
      </c>
      <c r="E10978">
        <v>65.251625061035199</v>
      </c>
      <c r="F10978">
        <v>21.549476623535199</v>
      </c>
      <c r="G10978">
        <v>47.114871978759801</v>
      </c>
      <c r="H10978">
        <v>20.195022583007798</v>
      </c>
      <c r="I10978">
        <v>50.484664916992202</v>
      </c>
    </row>
    <row r="10979" spans="1:9" x14ac:dyDescent="0.25">
      <c r="A10979" t="s">
        <v>10992</v>
      </c>
      <c r="B10979">
        <v>20.390941619873001</v>
      </c>
      <c r="C10979">
        <v>65.391295550920802</v>
      </c>
      <c r="D10979">
        <v>18.399608612060501</v>
      </c>
      <c r="E10979">
        <v>71.846443541003097</v>
      </c>
      <c r="F10979">
        <v>20.324783247980701</v>
      </c>
      <c r="G10979">
        <v>46.724246978759801</v>
      </c>
      <c r="H10979">
        <v>20.021411895751999</v>
      </c>
      <c r="I10979">
        <v>49.439137173739297</v>
      </c>
    </row>
    <row r="10980" spans="1:9" x14ac:dyDescent="0.25">
      <c r="A10980" t="s">
        <v>10993</v>
      </c>
      <c r="B10980">
        <v>21.062349319458001</v>
      </c>
      <c r="C10980">
        <v>72.711772648613703</v>
      </c>
      <c r="D10980">
        <v>18.350780487060501</v>
      </c>
      <c r="E10980">
        <v>67.180872662063393</v>
      </c>
      <c r="F10980">
        <v>20.066551208496101</v>
      </c>
      <c r="G10980">
        <v>46.181713104247997</v>
      </c>
      <c r="H10980">
        <v>20.3570461273193</v>
      </c>
      <c r="I10980">
        <v>47.924854278564503</v>
      </c>
    </row>
    <row r="10981" spans="1:9" x14ac:dyDescent="0.25">
      <c r="A10981" t="s">
        <v>10994</v>
      </c>
      <c r="B10981">
        <v>18.509475708007798</v>
      </c>
      <c r="C10981">
        <v>77.401094594962998</v>
      </c>
      <c r="D10981">
        <v>18.7047939300537</v>
      </c>
      <c r="E10981">
        <v>66.2905567727353</v>
      </c>
      <c r="F10981">
        <v>20.337814331054702</v>
      </c>
      <c r="G10981">
        <v>46.203414916992202</v>
      </c>
      <c r="H10981">
        <v>19.9917392730713</v>
      </c>
      <c r="I10981">
        <v>49.415016174316399</v>
      </c>
    </row>
    <row r="10982" spans="1:9" x14ac:dyDescent="0.25">
      <c r="A10982" t="s">
        <v>10995</v>
      </c>
      <c r="B10982">
        <v>21.169351504428501</v>
      </c>
      <c r="C10982">
        <v>72.858551148593904</v>
      </c>
      <c r="D10982">
        <v>19.365520477294901</v>
      </c>
      <c r="E10982">
        <v>71.570216158456105</v>
      </c>
      <c r="F10982">
        <v>20.873115539550799</v>
      </c>
      <c r="G10982">
        <v>45.791088104247997</v>
      </c>
      <c r="H10982">
        <v>20.018865585327099</v>
      </c>
      <c r="I10982">
        <v>49.548839569091797</v>
      </c>
    </row>
    <row r="10983" spans="1:9" x14ac:dyDescent="0.25">
      <c r="A10983" t="s">
        <v>10996</v>
      </c>
      <c r="B10983">
        <v>18.655963897705099</v>
      </c>
      <c r="C10983">
        <v>71.504381583386802</v>
      </c>
      <c r="D10983">
        <v>18.9992980957031</v>
      </c>
      <c r="E10983">
        <v>64.573930867589795</v>
      </c>
      <c r="F10983">
        <v>20.735679626464801</v>
      </c>
      <c r="G10983">
        <v>46.568721771240199</v>
      </c>
      <c r="H10983">
        <v>20.423957824706999</v>
      </c>
      <c r="I10983">
        <v>49.153148903200098</v>
      </c>
    </row>
    <row r="10984" spans="1:9" x14ac:dyDescent="0.25">
      <c r="A10984" t="s">
        <v>10997</v>
      </c>
      <c r="B10984">
        <v>19.298030927519999</v>
      </c>
      <c r="C10984">
        <v>87.289375766232695</v>
      </c>
      <c r="D10984">
        <v>19.145786285400401</v>
      </c>
      <c r="E10984">
        <v>66.095419172266801</v>
      </c>
      <c r="F10984">
        <v>20.902053833007798</v>
      </c>
      <c r="G10984">
        <v>47.5468470772731</v>
      </c>
      <c r="H10984">
        <v>20.423957824706999</v>
      </c>
      <c r="I10984">
        <v>48.593978881835902</v>
      </c>
    </row>
    <row r="10985" spans="1:9" x14ac:dyDescent="0.25">
      <c r="A10985" t="s">
        <v>10998</v>
      </c>
      <c r="B10985">
        <v>19.607215388003802</v>
      </c>
      <c r="C10985">
        <v>86.983856201171903</v>
      </c>
      <c r="D10985">
        <v>19.0725421905518</v>
      </c>
      <c r="E10985">
        <v>65.520187377929702</v>
      </c>
      <c r="F10985">
        <v>21.260124206543001</v>
      </c>
      <c r="G10985">
        <v>47.122104644775398</v>
      </c>
      <c r="H10985">
        <v>20.286516189575199</v>
      </c>
      <c r="I10985">
        <v>50.971966684189603</v>
      </c>
    </row>
    <row r="10986" spans="1:9" x14ac:dyDescent="0.25">
      <c r="A10986" t="s">
        <v>10999</v>
      </c>
      <c r="B10986">
        <v>21.840756734911</v>
      </c>
      <c r="C10986">
        <v>72.394569245691301</v>
      </c>
      <c r="D10986">
        <v>19.573045730590799</v>
      </c>
      <c r="E10986">
        <v>69.318380110862293</v>
      </c>
      <c r="F10986">
        <v>21.390335083007798</v>
      </c>
      <c r="G10986">
        <v>46.181713104247997</v>
      </c>
      <c r="H10986">
        <v>20.678949356079102</v>
      </c>
      <c r="I10986">
        <v>48.593978881835902</v>
      </c>
    </row>
    <row r="10987" spans="1:9" x14ac:dyDescent="0.25">
      <c r="A10987" t="s">
        <v>11000</v>
      </c>
      <c r="B10987">
        <v>18.399608612060501</v>
      </c>
      <c r="C10987">
        <v>76.945984169971297</v>
      </c>
      <c r="D10987">
        <v>19.231239318847699</v>
      </c>
      <c r="E10987">
        <v>68.251265307333497</v>
      </c>
      <c r="F10987">
        <v>21.516929626464801</v>
      </c>
      <c r="G10987">
        <v>46.047885894775398</v>
      </c>
      <c r="H10987">
        <v>20.423957824706999</v>
      </c>
      <c r="I10987">
        <v>48.999073028564503</v>
      </c>
    </row>
    <row r="10988" spans="1:9" x14ac:dyDescent="0.25">
      <c r="A10988" t="s">
        <v>11001</v>
      </c>
      <c r="B10988">
        <v>21.270872354166499</v>
      </c>
      <c r="C10988">
        <v>83.6003909366394</v>
      </c>
      <c r="D10988">
        <v>19.0115051269531</v>
      </c>
      <c r="E10988">
        <v>68.442668066443204</v>
      </c>
      <c r="F10988">
        <v>21.357682035558401</v>
      </c>
      <c r="G10988">
        <v>46.999130249023402</v>
      </c>
      <c r="H10988">
        <v>20.288324356079102</v>
      </c>
      <c r="I10988">
        <v>49.143749237060497</v>
      </c>
    </row>
    <row r="10989" spans="1:9" x14ac:dyDescent="0.25">
      <c r="A10989" t="s">
        <v>11002</v>
      </c>
      <c r="B10989">
        <v>21.357979898867399</v>
      </c>
      <c r="C10989">
        <v>73.488588581586797</v>
      </c>
      <c r="D10989">
        <v>18.877223968505898</v>
      </c>
      <c r="E10989">
        <v>68.563570265845399</v>
      </c>
      <c r="F10989">
        <v>21.133537292480501</v>
      </c>
      <c r="G10989">
        <v>46.192562103271499</v>
      </c>
      <c r="H10989">
        <v>20.018865585327099</v>
      </c>
      <c r="I10989">
        <v>49.679050445556598</v>
      </c>
    </row>
    <row r="10990" spans="1:9" x14ac:dyDescent="0.25">
      <c r="A10990" t="s">
        <v>11003</v>
      </c>
      <c r="B10990">
        <v>20.2852174849696</v>
      </c>
      <c r="C10990">
        <v>70.277136771909696</v>
      </c>
      <c r="D10990">
        <v>19.0237121582031</v>
      </c>
      <c r="E10990">
        <v>69.857487199243906</v>
      </c>
      <c r="F10990">
        <v>20.992477416992202</v>
      </c>
      <c r="G10990">
        <v>46.308303833007798</v>
      </c>
      <c r="H10990">
        <v>20.018865585327099</v>
      </c>
      <c r="I10990">
        <v>49.823726654052699</v>
      </c>
    </row>
    <row r="10991" spans="1:9" x14ac:dyDescent="0.25">
      <c r="A10991" t="s">
        <v>11004</v>
      </c>
      <c r="B10991">
        <v>19.455544544460398</v>
      </c>
      <c r="C10991">
        <v>73.025275469732307</v>
      </c>
      <c r="D10991">
        <v>18.877223968505898</v>
      </c>
      <c r="E10991">
        <v>64.892042631351401</v>
      </c>
      <c r="F10991">
        <v>20.873115539550799</v>
      </c>
      <c r="G10991">
        <v>45.965613449991302</v>
      </c>
      <c r="H10991">
        <v>20.027908325195298</v>
      </c>
      <c r="I10991">
        <v>49.823726654052699</v>
      </c>
    </row>
    <row r="10992" spans="1:9" x14ac:dyDescent="0.25">
      <c r="A10992" t="s">
        <v>11005</v>
      </c>
      <c r="B10992">
        <v>19.902645111083999</v>
      </c>
      <c r="C10992">
        <v>76.880112052763906</v>
      </c>
      <c r="D10992">
        <v>18.631549835205099</v>
      </c>
      <c r="E10992">
        <v>65.153968811035199</v>
      </c>
      <c r="F10992">
        <v>20.5005798339844</v>
      </c>
      <c r="G10992">
        <v>44.962818145752003</v>
      </c>
      <c r="H10992">
        <v>20.150882720947301</v>
      </c>
      <c r="I10992">
        <v>49.418632507324197</v>
      </c>
    </row>
    <row r="10993" spans="1:9" x14ac:dyDescent="0.25">
      <c r="A10993" t="s">
        <v>11006</v>
      </c>
      <c r="B10993">
        <v>20.573198522973598</v>
      </c>
      <c r="C10993">
        <v>60.860430950866899</v>
      </c>
      <c r="D10993">
        <v>18.533891677856399</v>
      </c>
      <c r="E10993">
        <v>65.111317139235993</v>
      </c>
      <c r="F10993">
        <v>20.348670959472699</v>
      </c>
      <c r="G10993">
        <v>44.438365936279297</v>
      </c>
      <c r="H10993">
        <v>20.489063262939499</v>
      </c>
      <c r="I10993">
        <v>48.463771820068402</v>
      </c>
    </row>
    <row r="10994" spans="1:9" x14ac:dyDescent="0.25">
      <c r="A10994" t="s">
        <v>11007</v>
      </c>
      <c r="B10994">
        <v>22.3807487487793</v>
      </c>
      <c r="C10994">
        <v>58.290351867675803</v>
      </c>
      <c r="D10994">
        <v>18.828393936157202</v>
      </c>
      <c r="E10994">
        <v>70.525222778320298</v>
      </c>
      <c r="F10994">
        <v>20.081016540527301</v>
      </c>
      <c r="G10994">
        <v>44.0405082702637</v>
      </c>
      <c r="H10994">
        <v>20.460126876831101</v>
      </c>
      <c r="I10994">
        <v>48.333564758300803</v>
      </c>
    </row>
    <row r="10995" spans="1:9" x14ac:dyDescent="0.25">
      <c r="A10995" t="s">
        <v>11008</v>
      </c>
      <c r="B10995">
        <v>20.698674999128102</v>
      </c>
      <c r="C10995">
        <v>62.9755747862513</v>
      </c>
      <c r="D10995">
        <v>18.6925868988037</v>
      </c>
      <c r="E10995">
        <v>68.097794222405099</v>
      </c>
      <c r="F10995">
        <v>20.106338500976602</v>
      </c>
      <c r="G10995">
        <v>44.192417144775398</v>
      </c>
      <c r="H10995">
        <v>20.083971023559599</v>
      </c>
      <c r="I10995">
        <v>48.8760986328125</v>
      </c>
    </row>
    <row r="10996" spans="1:9" x14ac:dyDescent="0.25">
      <c r="A10996" t="s">
        <v>11009</v>
      </c>
      <c r="B10996">
        <v>19.0237121582031</v>
      </c>
      <c r="C10996">
        <v>69.124758816238099</v>
      </c>
      <c r="D10996">
        <v>21.880245208740199</v>
      </c>
      <c r="E10996">
        <v>57.933732671550899</v>
      </c>
      <c r="F10996">
        <v>19.839965947721499</v>
      </c>
      <c r="G10996">
        <v>44.980903625488303</v>
      </c>
      <c r="H10996">
        <v>20.083971023559599</v>
      </c>
      <c r="I10996">
        <v>48.604831695556598</v>
      </c>
    </row>
    <row r="10997" spans="1:9" x14ac:dyDescent="0.25">
      <c r="A10997" t="s">
        <v>11010</v>
      </c>
      <c r="B10997">
        <v>22.343483884714399</v>
      </c>
      <c r="C10997">
        <v>59.852901458740199</v>
      </c>
      <c r="D10997">
        <v>19.815288403633001</v>
      </c>
      <c r="E10997">
        <v>60.820466500805402</v>
      </c>
      <c r="F10997">
        <v>20.225692749023398</v>
      </c>
      <c r="G10997">
        <v>45.389610290527301</v>
      </c>
      <c r="H10997">
        <v>20.3588542938232</v>
      </c>
      <c r="I10997">
        <v>48.062294006347699</v>
      </c>
    </row>
    <row r="10998" spans="1:9" x14ac:dyDescent="0.25">
      <c r="A10998" t="s">
        <v>11011</v>
      </c>
      <c r="B10998">
        <v>20.061342239379901</v>
      </c>
      <c r="C10998">
        <v>68.581121521457803</v>
      </c>
      <c r="D10998">
        <v>19.0481281280518</v>
      </c>
      <c r="E10998">
        <v>68.4789222613405</v>
      </c>
      <c r="F10998">
        <v>20.8839721679688</v>
      </c>
      <c r="G10998">
        <v>46.456596374511697</v>
      </c>
      <c r="H10998">
        <v>20.489063262939499</v>
      </c>
      <c r="I10998">
        <v>48.188888549804702</v>
      </c>
    </row>
    <row r="10999" spans="1:9" x14ac:dyDescent="0.25">
      <c r="A10999" t="s">
        <v>11012</v>
      </c>
      <c r="B10999">
        <v>20.816616105471301</v>
      </c>
      <c r="C10999">
        <v>61.427297324454898</v>
      </c>
      <c r="D10999">
        <v>20.0077629578903</v>
      </c>
      <c r="E10999">
        <v>65.561609486384995</v>
      </c>
      <c r="F10999">
        <v>21.119064331054702</v>
      </c>
      <c r="G10999">
        <v>44.850692749023402</v>
      </c>
      <c r="H10999">
        <v>20.3570461273193</v>
      </c>
      <c r="I10999">
        <v>48.7042442757771</v>
      </c>
    </row>
    <row r="11000" spans="1:9" x14ac:dyDescent="0.25">
      <c r="A11000" t="s">
        <v>11013</v>
      </c>
      <c r="B11000">
        <v>21.584215482076001</v>
      </c>
      <c r="C11000">
        <v>60.707420349121101</v>
      </c>
      <c r="D11000">
        <v>21.036123266479802</v>
      </c>
      <c r="E11000">
        <v>60.889261232568202</v>
      </c>
      <c r="F11000">
        <v>21.148002624511701</v>
      </c>
      <c r="G11000">
        <v>44.420166172173097</v>
      </c>
      <c r="H11000">
        <v>20.083971023559599</v>
      </c>
      <c r="I11000">
        <v>49.143749237060497</v>
      </c>
    </row>
    <row r="11001" spans="1:9" x14ac:dyDescent="0.25">
      <c r="A11001" t="s">
        <v>11014</v>
      </c>
      <c r="B11001">
        <v>21.591989539340702</v>
      </c>
      <c r="C11001">
        <v>63.726180014862798</v>
      </c>
      <c r="D11001">
        <v>21.6849269866943</v>
      </c>
      <c r="E11001">
        <v>59.060157166150397</v>
      </c>
      <c r="F11001">
        <v>21.2962951660156</v>
      </c>
      <c r="G11001">
        <v>44.6626167297363</v>
      </c>
      <c r="H11001">
        <v>20.1147136688232</v>
      </c>
      <c r="I11001">
        <v>49.273956298828097</v>
      </c>
    </row>
    <row r="11002" spans="1:9" x14ac:dyDescent="0.25">
      <c r="A11002" t="s">
        <v>11015</v>
      </c>
      <c r="B11002">
        <v>20.595356510154701</v>
      </c>
      <c r="C11002">
        <v>69.607901155785896</v>
      </c>
      <c r="D11002">
        <v>22.188727402511301</v>
      </c>
      <c r="E11002">
        <v>59.328403280256403</v>
      </c>
      <c r="F11002">
        <v>21.263740539550799</v>
      </c>
      <c r="G11002">
        <v>44.579425811767599</v>
      </c>
      <c r="H11002">
        <v>20.2268371582031</v>
      </c>
      <c r="I11002">
        <v>49.143749237060497</v>
      </c>
    </row>
    <row r="11003" spans="1:9" x14ac:dyDescent="0.25">
      <c r="A11003" t="s">
        <v>11016</v>
      </c>
      <c r="B11003">
        <v>18.277534484863299</v>
      </c>
      <c r="C11003">
        <v>78.255472816691096</v>
      </c>
      <c r="D11003">
        <v>18.6925868988037</v>
      </c>
      <c r="E11003">
        <v>72.966705322265597</v>
      </c>
      <c r="F11003">
        <v>20.3414306640625</v>
      </c>
      <c r="G11003">
        <v>44.850692749023402</v>
      </c>
      <c r="H11003">
        <v>20.353429794311499</v>
      </c>
      <c r="I11003">
        <v>48.868865966796903</v>
      </c>
    </row>
    <row r="11004" spans="1:9" x14ac:dyDescent="0.25">
      <c r="A11004" t="s">
        <v>11017</v>
      </c>
      <c r="B11004">
        <v>21.0329934196096</v>
      </c>
      <c r="C11004">
        <v>66.963289832634999</v>
      </c>
      <c r="D11004">
        <v>18.7170009613037</v>
      </c>
      <c r="E11004">
        <v>72.982135502518801</v>
      </c>
      <c r="F11004">
        <v>20.623550415039102</v>
      </c>
      <c r="G11004">
        <v>45.252170562744098</v>
      </c>
      <c r="H11004">
        <v>20.221412658691399</v>
      </c>
      <c r="I11004">
        <v>49.411399841308601</v>
      </c>
    </row>
    <row r="11005" spans="1:9" x14ac:dyDescent="0.25">
      <c r="A11005" t="s">
        <v>11018</v>
      </c>
      <c r="B11005">
        <v>19.665994733894099</v>
      </c>
      <c r="C11005">
        <v>77.206667818226194</v>
      </c>
      <c r="D11005">
        <v>18.570512771606399</v>
      </c>
      <c r="E11005">
        <v>72.615661860453301</v>
      </c>
      <c r="F11005">
        <v>20.478874206543001</v>
      </c>
      <c r="G11005">
        <v>44.709636688232401</v>
      </c>
      <c r="H11005">
        <v>20.018865585327099</v>
      </c>
      <c r="I11005">
        <v>49.668197631835902</v>
      </c>
    </row>
    <row r="11006" spans="1:9" x14ac:dyDescent="0.25">
      <c r="A11006" t="s">
        <v>11019</v>
      </c>
      <c r="B11006">
        <v>21.661086974531202</v>
      </c>
      <c r="C11006">
        <v>61.444353073050898</v>
      </c>
      <c r="D11006">
        <v>18.375194549560501</v>
      </c>
      <c r="E11006">
        <v>65.935241699218807</v>
      </c>
      <c r="F11006">
        <v>21.035881042480501</v>
      </c>
      <c r="G11006">
        <v>44.029659271240199</v>
      </c>
      <c r="H11006">
        <v>20.018865585327099</v>
      </c>
      <c r="I11006">
        <v>49.686283111572301</v>
      </c>
    </row>
    <row r="11007" spans="1:9" x14ac:dyDescent="0.25">
      <c r="A11007" t="s">
        <v>11020</v>
      </c>
      <c r="B11007">
        <v>21.164372642616801</v>
      </c>
      <c r="C11007">
        <v>64.362762241485697</v>
      </c>
      <c r="D11007">
        <v>18.582719802856399</v>
      </c>
      <c r="E11007">
        <v>66.675879717774805</v>
      </c>
      <c r="F11007">
        <v>20.475257873535199</v>
      </c>
      <c r="G11007">
        <v>44.304542541503899</v>
      </c>
      <c r="H11007">
        <v>20.2611980438232</v>
      </c>
      <c r="I11007">
        <v>48.738655090332003</v>
      </c>
    </row>
    <row r="11008" spans="1:9" x14ac:dyDescent="0.25">
      <c r="A11008" t="s">
        <v>11021</v>
      </c>
      <c r="B11008">
        <v>19.0237121582031</v>
      </c>
      <c r="C11008">
        <v>70.598464965820298</v>
      </c>
      <c r="D11008">
        <v>18.533891677856399</v>
      </c>
      <c r="E11008">
        <v>66.437811774161005</v>
      </c>
      <c r="F11008">
        <v>20.21484375</v>
      </c>
      <c r="G11008">
        <v>44.445602416992202</v>
      </c>
      <c r="H11008">
        <v>20.490871429443398</v>
      </c>
      <c r="I11008">
        <v>48.329944610595703</v>
      </c>
    </row>
    <row r="11009" spans="1:9" x14ac:dyDescent="0.25">
      <c r="A11009" t="s">
        <v>11022</v>
      </c>
      <c r="B11009">
        <v>21.494718264770999</v>
      </c>
      <c r="C11009">
        <v>59.633167266845703</v>
      </c>
      <c r="D11009">
        <v>18.643756866455099</v>
      </c>
      <c r="E11009">
        <v>66.462103595769804</v>
      </c>
      <c r="F11009">
        <v>19.9435729980469</v>
      </c>
      <c r="G11009">
        <v>44.286457061767599</v>
      </c>
      <c r="H11009">
        <v>20.221412658691399</v>
      </c>
      <c r="I11009">
        <v>49.143749237060497</v>
      </c>
    </row>
    <row r="11010" spans="1:9" x14ac:dyDescent="0.25">
      <c r="A11010" t="s">
        <v>11023</v>
      </c>
      <c r="B11010">
        <v>21.7093410491943</v>
      </c>
      <c r="C11010">
        <v>62.968167476700998</v>
      </c>
      <c r="D11010">
        <v>18.436231613159201</v>
      </c>
      <c r="E11010">
        <v>64.995983823234894</v>
      </c>
      <c r="F11010">
        <v>19.939956665039102</v>
      </c>
      <c r="G11010">
        <v>44.308158874511697</v>
      </c>
      <c r="H11010">
        <v>19.946527481079102</v>
      </c>
      <c r="I11010">
        <v>49.418632507324197</v>
      </c>
    </row>
    <row r="11011" spans="1:9" x14ac:dyDescent="0.25">
      <c r="A11011" t="s">
        <v>11024</v>
      </c>
      <c r="B11011">
        <v>19.182409286498999</v>
      </c>
      <c r="C11011">
        <v>73.041290543940207</v>
      </c>
      <c r="D11011">
        <v>18.7170009613037</v>
      </c>
      <c r="E11011">
        <v>72.004637821306403</v>
      </c>
      <c r="F11011">
        <v>19.9508056640625</v>
      </c>
      <c r="G11011">
        <v>44.445602416992202</v>
      </c>
      <c r="H11011">
        <v>20.3588542938232</v>
      </c>
      <c r="I11011">
        <v>48.481857299804702</v>
      </c>
    </row>
    <row r="11012" spans="1:9" x14ac:dyDescent="0.25">
      <c r="A11012" t="s">
        <v>11025</v>
      </c>
      <c r="B11012">
        <v>22.359117022841598</v>
      </c>
      <c r="C11012">
        <v>59.639732885188998</v>
      </c>
      <c r="D11012">
        <v>18.3385715484619</v>
      </c>
      <c r="E11012">
        <v>64.738914489746094</v>
      </c>
      <c r="F11012">
        <v>19.731411687960701</v>
      </c>
      <c r="G11012">
        <v>44.290073394775398</v>
      </c>
      <c r="H11012">
        <v>20.489063262939499</v>
      </c>
      <c r="I11012">
        <v>48.058677673339801</v>
      </c>
    </row>
    <row r="11013" spans="1:9" x14ac:dyDescent="0.25">
      <c r="A11013" t="s">
        <v>11026</v>
      </c>
      <c r="B11013">
        <v>20.732749938964801</v>
      </c>
      <c r="C11013">
        <v>66.974871050746202</v>
      </c>
      <c r="D11013">
        <v>18.216497421264599</v>
      </c>
      <c r="E11013">
        <v>65.446945190429702</v>
      </c>
      <c r="F11013">
        <v>19.8097534179688</v>
      </c>
      <c r="G11013">
        <v>44.5649604797363</v>
      </c>
      <c r="H11013">
        <v>20.221412658691399</v>
      </c>
      <c r="I11013">
        <v>48.738655090332003</v>
      </c>
    </row>
    <row r="11014" spans="1:9" x14ac:dyDescent="0.25">
      <c r="A11014" t="s">
        <v>11027</v>
      </c>
      <c r="B11014">
        <v>19.7095776064638</v>
      </c>
      <c r="C11014">
        <v>64.8286391454631</v>
      </c>
      <c r="D11014">
        <v>18.436231613159201</v>
      </c>
      <c r="E11014">
        <v>65.101168886041293</v>
      </c>
      <c r="F11014">
        <v>19.704856872558601</v>
      </c>
      <c r="G11014">
        <v>45.118343353271499</v>
      </c>
      <c r="H11014">
        <v>20.018865585327099</v>
      </c>
      <c r="I11014">
        <v>49.418632507324197</v>
      </c>
    </row>
    <row r="11015" spans="1:9" x14ac:dyDescent="0.25">
      <c r="A11015" t="s">
        <v>11028</v>
      </c>
      <c r="B11015">
        <v>21.524604246646099</v>
      </c>
      <c r="C11015">
        <v>67.181417136415305</v>
      </c>
      <c r="D11015">
        <v>18.216497421264599</v>
      </c>
      <c r="E11015">
        <v>64.909820556640597</v>
      </c>
      <c r="F11015">
        <v>20.630783081054702</v>
      </c>
      <c r="G11015">
        <v>45.9321479797363</v>
      </c>
      <c r="H11015">
        <v>20.270240783691399</v>
      </c>
      <c r="I11015">
        <v>48.868865966796903</v>
      </c>
    </row>
    <row r="11016" spans="1:9" x14ac:dyDescent="0.25">
      <c r="A11016" t="s">
        <v>11029</v>
      </c>
      <c r="B11016">
        <v>19.493517092685899</v>
      </c>
      <c r="C11016">
        <v>65.424448047697695</v>
      </c>
      <c r="D11016">
        <v>18.094425201416001</v>
      </c>
      <c r="E11016">
        <v>65.080718994140597</v>
      </c>
      <c r="F11016">
        <v>20.880348205566399</v>
      </c>
      <c r="G11016">
        <v>46.98828125</v>
      </c>
      <c r="H11016">
        <v>20.423957824706999</v>
      </c>
      <c r="I11016">
        <v>48.7603569030762</v>
      </c>
    </row>
    <row r="11017" spans="1:9" x14ac:dyDescent="0.25">
      <c r="A11017" t="s">
        <v>11030</v>
      </c>
      <c r="B11017">
        <v>21.4096001869509</v>
      </c>
      <c r="C11017">
        <v>65.096210356681595</v>
      </c>
      <c r="D11017">
        <v>18.082216262817401</v>
      </c>
      <c r="E11017">
        <v>65.148493226608807</v>
      </c>
      <c r="F11017">
        <v>21.0105590820313</v>
      </c>
      <c r="G11017">
        <v>45.194297790527301</v>
      </c>
      <c r="H11017">
        <v>20.5433158874512</v>
      </c>
      <c r="I11017">
        <v>48.735038757324197</v>
      </c>
    </row>
    <row r="11018" spans="1:9" x14ac:dyDescent="0.25">
      <c r="A11018" t="s">
        <v>11031</v>
      </c>
      <c r="B11018">
        <v>19.377727508544901</v>
      </c>
      <c r="C11018">
        <v>66.342801401751402</v>
      </c>
      <c r="D11018">
        <v>18.0105172846974</v>
      </c>
      <c r="E11018">
        <v>66.350288391113295</v>
      </c>
      <c r="F11018">
        <v>21.151618957519499</v>
      </c>
      <c r="G11018">
        <v>45.281105041503899</v>
      </c>
      <c r="H11018">
        <v>20.286516189575199</v>
      </c>
      <c r="I11018">
        <v>49.407783508300803</v>
      </c>
    </row>
    <row r="11019" spans="1:9" x14ac:dyDescent="0.25">
      <c r="A11019" t="s">
        <v>11032</v>
      </c>
      <c r="B11019">
        <v>21.880245208740199</v>
      </c>
      <c r="C11019">
        <v>62.394394565278702</v>
      </c>
      <c r="D11019">
        <v>17.923521041870099</v>
      </c>
      <c r="E11019">
        <v>67.563336202612604</v>
      </c>
      <c r="F11019">
        <v>21.2745971679688</v>
      </c>
      <c r="G11019">
        <v>45.252170562744098</v>
      </c>
      <c r="H11019">
        <v>20.1526908874512</v>
      </c>
      <c r="I11019">
        <v>49.686283111572301</v>
      </c>
    </row>
    <row r="11020" spans="1:9" x14ac:dyDescent="0.25">
      <c r="A11020" t="s">
        <v>11033</v>
      </c>
      <c r="B11020">
        <v>18.828393936157202</v>
      </c>
      <c r="C11020">
        <v>70.311842490116305</v>
      </c>
      <c r="D11020">
        <v>18.107237739389099</v>
      </c>
      <c r="E11020">
        <v>72.115628278325602</v>
      </c>
      <c r="F11020">
        <v>21.148002624511701</v>
      </c>
      <c r="G11020">
        <v>45.650028228759801</v>
      </c>
      <c r="H11020">
        <v>20.018865585327099</v>
      </c>
      <c r="I11020">
        <v>49.953933715820298</v>
      </c>
    </row>
    <row r="11021" spans="1:9" x14ac:dyDescent="0.25">
      <c r="A11021" t="s">
        <v>11034</v>
      </c>
      <c r="B11021">
        <v>21.868038177490199</v>
      </c>
      <c r="C11021">
        <v>61.294074214905599</v>
      </c>
      <c r="D11021">
        <v>17.728202819824201</v>
      </c>
      <c r="E11021">
        <v>65.153968811035199</v>
      </c>
      <c r="F11021">
        <v>21.151618957519499</v>
      </c>
      <c r="G11021">
        <v>45.519821166992202</v>
      </c>
      <c r="H11021">
        <v>20.149074554443398</v>
      </c>
      <c r="I11021">
        <v>49.953933715820298</v>
      </c>
    </row>
    <row r="11022" spans="1:9" x14ac:dyDescent="0.25">
      <c r="A11022" t="s">
        <v>11035</v>
      </c>
      <c r="B11022">
        <v>18.828393936157202</v>
      </c>
      <c r="C11022">
        <v>69.038355927834203</v>
      </c>
      <c r="D11022">
        <v>17.740409851074201</v>
      </c>
      <c r="E11022">
        <v>66.789756774902301</v>
      </c>
      <c r="F11022">
        <v>21.148002624511701</v>
      </c>
      <c r="G11022">
        <v>45.2449340820313</v>
      </c>
      <c r="H11022">
        <v>20.489063262939499</v>
      </c>
      <c r="I11022">
        <v>49.375228881835902</v>
      </c>
    </row>
    <row r="11023" spans="1:9" x14ac:dyDescent="0.25">
      <c r="A11023" t="s">
        <v>11036</v>
      </c>
      <c r="B11023">
        <v>21.956564067174</v>
      </c>
      <c r="C11023">
        <v>60.1903650461688</v>
      </c>
      <c r="D11023">
        <v>17.942335459656</v>
      </c>
      <c r="E11023">
        <v>68.3000024284825</v>
      </c>
      <c r="F11023">
        <v>21.144386291503899</v>
      </c>
      <c r="G11023">
        <v>44.991752624511697</v>
      </c>
      <c r="H11023">
        <v>20.489063262939499</v>
      </c>
      <c r="I11023">
        <v>49.404163360595703</v>
      </c>
    </row>
    <row r="11024" spans="1:9" x14ac:dyDescent="0.25">
      <c r="A11024" t="s">
        <v>11037</v>
      </c>
      <c r="B11024">
        <v>18.816186904907202</v>
      </c>
      <c r="C11024">
        <v>69.224615546410803</v>
      </c>
      <c r="D11024">
        <v>17.728202819824201</v>
      </c>
      <c r="E11024">
        <v>65.153968811035199</v>
      </c>
      <c r="F11024">
        <v>21.137153625488299</v>
      </c>
      <c r="G11024">
        <v>45.331741333007798</v>
      </c>
      <c r="H11024">
        <v>20.355237960815401</v>
      </c>
      <c r="I11024">
        <v>49.679050445556598</v>
      </c>
    </row>
    <row r="11025" spans="1:9" x14ac:dyDescent="0.25">
      <c r="A11025" t="s">
        <v>11038</v>
      </c>
      <c r="B11025">
        <v>21.974553964680702</v>
      </c>
      <c r="C11025">
        <v>60.482324810943403</v>
      </c>
      <c r="D11025">
        <v>18.0211791992188</v>
      </c>
      <c r="E11025">
        <v>68.549588568202296</v>
      </c>
      <c r="F11025">
        <v>21.340800160669101</v>
      </c>
      <c r="G11025">
        <v>45.389610290527301</v>
      </c>
      <c r="H11025">
        <v>20.083971023559599</v>
      </c>
      <c r="I11025">
        <v>50.6339111328125</v>
      </c>
    </row>
    <row r="11026" spans="1:9" x14ac:dyDescent="0.25">
      <c r="A11026" t="s">
        <v>11039</v>
      </c>
      <c r="B11026">
        <v>19.0115051269531</v>
      </c>
      <c r="C11026">
        <v>69.928150735907295</v>
      </c>
      <c r="D11026">
        <v>18.0089721679688</v>
      </c>
      <c r="E11026">
        <v>67.481089164710596</v>
      </c>
      <c r="F11026">
        <v>21.4156494140625</v>
      </c>
      <c r="G11026">
        <v>46.047885894775398</v>
      </c>
      <c r="H11026">
        <v>20.3588542938232</v>
      </c>
      <c r="I11026">
        <v>50.192649841308601</v>
      </c>
    </row>
    <row r="11027" spans="1:9" x14ac:dyDescent="0.25">
      <c r="A11027" t="s">
        <v>11040</v>
      </c>
      <c r="B11027">
        <v>21.916868209838899</v>
      </c>
      <c r="C11027">
        <v>64.313449300457904</v>
      </c>
      <c r="D11027">
        <v>18.0211791992188</v>
      </c>
      <c r="E11027">
        <v>65.252616867975206</v>
      </c>
      <c r="F11027">
        <v>21.8062744140625</v>
      </c>
      <c r="G11027">
        <v>45.375144958496101</v>
      </c>
      <c r="H11027">
        <v>20.489063262939499</v>
      </c>
      <c r="I11027">
        <v>49.809257507324197</v>
      </c>
    </row>
    <row r="11028" spans="1:9" x14ac:dyDescent="0.25">
      <c r="A11028" t="s">
        <v>11041</v>
      </c>
      <c r="B11028">
        <v>19.0237121582031</v>
      </c>
      <c r="C11028">
        <v>71.761567795276605</v>
      </c>
      <c r="D11028">
        <v>18.204290390014599</v>
      </c>
      <c r="E11028">
        <v>65.917711138183293</v>
      </c>
      <c r="F11028">
        <v>20.2076110839844</v>
      </c>
      <c r="G11028">
        <v>44.691551208496101</v>
      </c>
      <c r="H11028">
        <v>20.371513366699201</v>
      </c>
      <c r="I11028">
        <v>49.679050445556598</v>
      </c>
    </row>
    <row r="11029" spans="1:9" x14ac:dyDescent="0.25">
      <c r="A11029" t="s">
        <v>11042</v>
      </c>
      <c r="B11029">
        <v>22.5737333279714</v>
      </c>
      <c r="C11029">
        <v>60.377453687479502</v>
      </c>
      <c r="D11029">
        <v>18.350780487060501</v>
      </c>
      <c r="E11029">
        <v>66.447952270507798</v>
      </c>
      <c r="F11029">
        <v>20.088249206543001</v>
      </c>
      <c r="G11029">
        <v>44.720485687255902</v>
      </c>
      <c r="H11029">
        <v>20.221412658691399</v>
      </c>
      <c r="I11029">
        <v>49.812873840332003</v>
      </c>
    </row>
    <row r="11030" spans="1:9" x14ac:dyDescent="0.25">
      <c r="A11030" t="s">
        <v>11043</v>
      </c>
      <c r="B11030">
        <v>20.427564620971701</v>
      </c>
      <c r="C11030">
        <v>72.165463195728606</v>
      </c>
      <c r="D11030">
        <v>18.375194549560501</v>
      </c>
      <c r="E11030">
        <v>65.105133056640597</v>
      </c>
      <c r="F11030">
        <v>20.2076110839844</v>
      </c>
      <c r="G11030">
        <v>44.977283477783203</v>
      </c>
      <c r="H11030">
        <v>19.977272033691399</v>
      </c>
      <c r="I11030">
        <v>49.957550048828097</v>
      </c>
    </row>
    <row r="11031" spans="1:9" x14ac:dyDescent="0.25">
      <c r="A11031" t="s">
        <v>11044</v>
      </c>
      <c r="B11031">
        <v>20.597088702342699</v>
      </c>
      <c r="C11031">
        <v>65.089982518265998</v>
      </c>
      <c r="D11031">
        <v>18.558305740356399</v>
      </c>
      <c r="E11031">
        <v>65.2425264609018</v>
      </c>
      <c r="F11031">
        <v>20.478874206543001</v>
      </c>
      <c r="G11031">
        <v>45.1147270202637</v>
      </c>
      <c r="H11031">
        <v>20.221412658691399</v>
      </c>
      <c r="I11031">
        <v>49.277572631835902</v>
      </c>
    </row>
    <row r="11032" spans="1:9" x14ac:dyDescent="0.25">
      <c r="A11032" t="s">
        <v>11045</v>
      </c>
      <c r="B11032">
        <v>21.575059890747099</v>
      </c>
      <c r="C11032">
        <v>69.942132387272807</v>
      </c>
      <c r="D11032">
        <v>18.570512771606399</v>
      </c>
      <c r="E11032">
        <v>66.588790473618801</v>
      </c>
      <c r="F11032">
        <v>20.428237915039102</v>
      </c>
      <c r="G11032">
        <v>44.980903625488303</v>
      </c>
      <c r="H11032">
        <v>20.489063262939499</v>
      </c>
      <c r="I11032">
        <v>48.738655090332003</v>
      </c>
    </row>
    <row r="11033" spans="1:9" x14ac:dyDescent="0.25">
      <c r="A11033" t="s">
        <v>11046</v>
      </c>
      <c r="B11033">
        <v>19.255653381347699</v>
      </c>
      <c r="C11033">
        <v>72.135547380227905</v>
      </c>
      <c r="D11033">
        <v>18.7047939300537</v>
      </c>
      <c r="E11033">
        <v>68.271170754393495</v>
      </c>
      <c r="F11033">
        <v>20.753761291503899</v>
      </c>
      <c r="G11033">
        <v>44.970050811767599</v>
      </c>
      <c r="H11033">
        <v>20.492679595947301</v>
      </c>
      <c r="I11033">
        <v>49.009922027587898</v>
      </c>
    </row>
    <row r="11034" spans="1:9" x14ac:dyDescent="0.25">
      <c r="A11034" t="s">
        <v>11047</v>
      </c>
      <c r="B11034">
        <v>22.734764099121101</v>
      </c>
      <c r="C11034">
        <v>62.9658600933031</v>
      </c>
      <c r="D11034">
        <v>18.7047939300537</v>
      </c>
      <c r="E11034">
        <v>66.5282915127395</v>
      </c>
      <c r="F11034">
        <v>20.746528625488299</v>
      </c>
      <c r="G11034">
        <v>44.836227416992202</v>
      </c>
      <c r="H11034">
        <v>20.3588542938232</v>
      </c>
      <c r="I11034">
        <v>49.143749237060497</v>
      </c>
    </row>
    <row r="11035" spans="1:9" x14ac:dyDescent="0.25">
      <c r="A11035" t="s">
        <v>11048</v>
      </c>
      <c r="B11035">
        <v>20.647296905517599</v>
      </c>
      <c r="C11035">
        <v>68.386489359537805</v>
      </c>
      <c r="D11035">
        <v>18.643756866455099</v>
      </c>
      <c r="E11035">
        <v>65.114899190266897</v>
      </c>
      <c r="F11035">
        <v>20.60546875</v>
      </c>
      <c r="G11035">
        <v>44.734954833984403</v>
      </c>
      <c r="H11035">
        <v>20.083971023559599</v>
      </c>
      <c r="I11035">
        <v>49.418632507324197</v>
      </c>
    </row>
    <row r="11036" spans="1:9" x14ac:dyDescent="0.25">
      <c r="A11036" t="s">
        <v>11049</v>
      </c>
      <c r="B11036">
        <v>19.121372222900401</v>
      </c>
      <c r="C11036">
        <v>70.253958438572099</v>
      </c>
      <c r="D11036">
        <v>18.631549835205099</v>
      </c>
      <c r="E11036">
        <v>66.673580491371695</v>
      </c>
      <c r="F11036">
        <v>20.382633681601199</v>
      </c>
      <c r="G11036">
        <v>44.709636688232401</v>
      </c>
      <c r="H11036">
        <v>20.018865585327099</v>
      </c>
      <c r="I11036">
        <v>49.556076049804702</v>
      </c>
    </row>
    <row r="11037" spans="1:9" x14ac:dyDescent="0.25">
      <c r="A11037" t="s">
        <v>11050</v>
      </c>
      <c r="B11037">
        <v>21.829579716664199</v>
      </c>
      <c r="C11037">
        <v>59.471696217475902</v>
      </c>
      <c r="D11037">
        <v>18.7047939300537</v>
      </c>
      <c r="E11037">
        <v>71.058074241143203</v>
      </c>
      <c r="F11037">
        <v>20.3414306640625</v>
      </c>
      <c r="G11037">
        <v>44.706016540527301</v>
      </c>
      <c r="H11037">
        <v>20.154499053955099</v>
      </c>
      <c r="I11037">
        <v>49.147365570068402</v>
      </c>
    </row>
    <row r="11038" spans="1:9" x14ac:dyDescent="0.25">
      <c r="A11038" t="s">
        <v>11051</v>
      </c>
      <c r="B11038">
        <v>21.599388849441901</v>
      </c>
      <c r="C11038">
        <v>65.358196870689198</v>
      </c>
      <c r="D11038">
        <v>18.570512771606399</v>
      </c>
      <c r="E11038">
        <v>71.168105024788204</v>
      </c>
      <c r="F11038">
        <v>20.359519958496101</v>
      </c>
      <c r="G11038">
        <v>44.861545562744098</v>
      </c>
      <c r="H11038">
        <v>20.474596023559599</v>
      </c>
      <c r="I11038">
        <v>48.333564758300803</v>
      </c>
    </row>
    <row r="11039" spans="1:9" x14ac:dyDescent="0.25">
      <c r="A11039" t="s">
        <v>11052</v>
      </c>
      <c r="B11039">
        <v>19.145786285400401</v>
      </c>
      <c r="C11039">
        <v>72.148392122291895</v>
      </c>
      <c r="D11039">
        <v>18.3141574859619</v>
      </c>
      <c r="E11039">
        <v>67.546615600585895</v>
      </c>
      <c r="F11039">
        <v>19.961662292480501</v>
      </c>
      <c r="G11039">
        <v>44.861545562744098</v>
      </c>
      <c r="H11039">
        <v>20.423957824706999</v>
      </c>
      <c r="I11039">
        <v>48.463771820068402</v>
      </c>
    </row>
    <row r="11040" spans="1:9" x14ac:dyDescent="0.25">
      <c r="A11040" t="s">
        <v>11053</v>
      </c>
      <c r="B11040">
        <v>21.892452239990199</v>
      </c>
      <c r="C11040">
        <v>68.117443698126905</v>
      </c>
      <c r="D11040">
        <v>18.228706359863299</v>
      </c>
      <c r="E11040">
        <v>67.959228515625</v>
      </c>
      <c r="F11040">
        <v>19.708473205566399</v>
      </c>
      <c r="G11040">
        <v>44.977283477783203</v>
      </c>
      <c r="H11040">
        <v>20.149074554443398</v>
      </c>
      <c r="I11040">
        <v>49.277572631835902</v>
      </c>
    </row>
    <row r="11041" spans="1:9" x14ac:dyDescent="0.25">
      <c r="A11041" t="s">
        <v>11054</v>
      </c>
      <c r="B11041">
        <v>19.445475673434501</v>
      </c>
      <c r="C11041">
        <v>67.859812665784204</v>
      </c>
      <c r="D11041">
        <v>18.268284466634899</v>
      </c>
      <c r="E11041">
        <v>65.3293569567101</v>
      </c>
      <c r="F11041">
        <v>20.478874206543001</v>
      </c>
      <c r="G11041">
        <v>46.282985687255902</v>
      </c>
      <c r="H11041">
        <v>20.071311950683601</v>
      </c>
      <c r="I11041">
        <v>49.710549590765403</v>
      </c>
    </row>
    <row r="11042" spans="1:9" x14ac:dyDescent="0.25">
      <c r="A11042" t="s">
        <v>11055</v>
      </c>
      <c r="B11042">
        <v>21.3064975738525</v>
      </c>
      <c r="C11042">
        <v>68.726775649537302</v>
      </c>
      <c r="D11042">
        <v>18.228706359863299</v>
      </c>
      <c r="E11042">
        <v>68.605444659522206</v>
      </c>
      <c r="F11042">
        <v>21.0177917480469</v>
      </c>
      <c r="G11042">
        <v>45.234085083007798</v>
      </c>
      <c r="H11042">
        <v>20.286516189575199</v>
      </c>
      <c r="I11042">
        <v>49.143749237060497</v>
      </c>
    </row>
    <row r="11043" spans="1:9" x14ac:dyDescent="0.25">
      <c r="A11043" t="s">
        <v>11056</v>
      </c>
      <c r="B11043">
        <v>20.3421115875244</v>
      </c>
      <c r="C11043">
        <v>64.0064697265625</v>
      </c>
      <c r="D11043">
        <v>18.143253326416001</v>
      </c>
      <c r="E11043">
        <v>66.130561828613295</v>
      </c>
      <c r="F11043">
        <v>21.0105590820313</v>
      </c>
      <c r="G11043">
        <v>46.712178008551</v>
      </c>
      <c r="H11043">
        <v>20.423957824706999</v>
      </c>
      <c r="I11043">
        <v>49.277572631835902</v>
      </c>
    </row>
    <row r="11044" spans="1:9" x14ac:dyDescent="0.25">
      <c r="A11044" t="s">
        <v>11057</v>
      </c>
      <c r="B11044">
        <v>21.6116828918457</v>
      </c>
      <c r="C11044">
        <v>65.353131812107407</v>
      </c>
      <c r="D11044">
        <v>18.277534484863299</v>
      </c>
      <c r="E11044">
        <v>72.093019307577293</v>
      </c>
      <c r="F11044">
        <v>21.166084289550799</v>
      </c>
      <c r="G11044">
        <v>45.252170562744098</v>
      </c>
      <c r="H11044">
        <v>20.400449752807599</v>
      </c>
      <c r="I11044">
        <v>49.302890777587898</v>
      </c>
    </row>
    <row r="11045" spans="1:9" x14ac:dyDescent="0.25">
      <c r="A11045" t="s">
        <v>11058</v>
      </c>
      <c r="B11045">
        <v>20.458989375978501</v>
      </c>
      <c r="C11045">
        <v>68.325230992749098</v>
      </c>
      <c r="D11045">
        <v>17.899105072021499</v>
      </c>
      <c r="E11045">
        <v>65.642265319824205</v>
      </c>
      <c r="F11045">
        <v>21.144386291503899</v>
      </c>
      <c r="G11045">
        <v>45.787471771240199</v>
      </c>
      <c r="H11045">
        <v>20.423957824706999</v>
      </c>
      <c r="I11045">
        <v>49.548839569091797</v>
      </c>
    </row>
    <row r="11046" spans="1:9" x14ac:dyDescent="0.25">
      <c r="A11046" t="s">
        <v>11059</v>
      </c>
      <c r="B11046">
        <v>19.269766344452499</v>
      </c>
      <c r="C11046">
        <v>71.553712991610894</v>
      </c>
      <c r="D11046">
        <v>17.886898040771499</v>
      </c>
      <c r="E11046">
        <v>68.161623769165999</v>
      </c>
      <c r="F11046">
        <v>21.006942749023398</v>
      </c>
      <c r="G11046">
        <v>47.129341125488303</v>
      </c>
      <c r="H11046">
        <v>20.264814376831101</v>
      </c>
      <c r="I11046">
        <v>49.679050445556598</v>
      </c>
    </row>
    <row r="11047" spans="1:9" x14ac:dyDescent="0.25">
      <c r="A11047" t="s">
        <v>11060</v>
      </c>
      <c r="B11047">
        <v>18.3385715484619</v>
      </c>
      <c r="C11047">
        <v>73.048875133869402</v>
      </c>
      <c r="D11047">
        <v>17.740409851074201</v>
      </c>
      <c r="E11047">
        <v>68.179766066905799</v>
      </c>
      <c r="F11047">
        <v>21.144386291503899</v>
      </c>
      <c r="G11047">
        <v>46.047885894775398</v>
      </c>
      <c r="H11047">
        <v>20.018865585327099</v>
      </c>
      <c r="I11047">
        <v>50.897945404052699</v>
      </c>
    </row>
    <row r="11048" spans="1:9" x14ac:dyDescent="0.25">
      <c r="A11048" t="s">
        <v>11061</v>
      </c>
      <c r="B11048">
        <v>18.253120422363299</v>
      </c>
      <c r="C11048">
        <v>71.869408353699995</v>
      </c>
      <c r="D11048">
        <v>17.801446914672901</v>
      </c>
      <c r="E11048">
        <v>67.448959350585895</v>
      </c>
      <c r="F11048">
        <v>21.151618957519499</v>
      </c>
      <c r="G11048">
        <v>45.067707061767599</v>
      </c>
      <c r="H11048">
        <v>20.026100158691399</v>
      </c>
      <c r="I11048">
        <v>51.563453674316399</v>
      </c>
    </row>
    <row r="11049" spans="1:9" x14ac:dyDescent="0.25">
      <c r="A11049" t="s">
        <v>11062</v>
      </c>
      <c r="B11049">
        <v>18.7770054363098</v>
      </c>
      <c r="C11049">
        <v>66.545608520507798</v>
      </c>
      <c r="D11049">
        <v>18.350780487060501</v>
      </c>
      <c r="E11049">
        <v>67.352952160256294</v>
      </c>
      <c r="F11049">
        <v>21.422889709472699</v>
      </c>
      <c r="G11049">
        <v>44.706016540527301</v>
      </c>
      <c r="H11049">
        <v>20.018865585327099</v>
      </c>
      <c r="I11049">
        <v>50.764118194580099</v>
      </c>
    </row>
    <row r="11050" spans="1:9" x14ac:dyDescent="0.25">
      <c r="A11050" t="s">
        <v>11063</v>
      </c>
      <c r="B11050">
        <v>20.525222778320298</v>
      </c>
      <c r="C11050">
        <v>65.172120162576206</v>
      </c>
      <c r="D11050">
        <v>18.155460357666001</v>
      </c>
      <c r="E11050">
        <v>67.173401988956698</v>
      </c>
      <c r="F11050">
        <v>21.676071166992202</v>
      </c>
      <c r="G11050">
        <v>44.995368957519503</v>
      </c>
      <c r="H11050">
        <v>20.083971023559599</v>
      </c>
      <c r="I11050">
        <v>50.3590278625488</v>
      </c>
    </row>
    <row r="11051" spans="1:9" x14ac:dyDescent="0.25">
      <c r="A11051" t="s">
        <v>11064</v>
      </c>
      <c r="B11051">
        <v>21.213728570395801</v>
      </c>
      <c r="C11051">
        <v>72.272033748040101</v>
      </c>
      <c r="D11051">
        <v>18.045595169067401</v>
      </c>
      <c r="E11051">
        <v>67.229225158691406</v>
      </c>
      <c r="F11051">
        <v>20.348670959472699</v>
      </c>
      <c r="G11051">
        <v>45.2449340820313</v>
      </c>
      <c r="H11051">
        <v>20.018865585327099</v>
      </c>
      <c r="I11051">
        <v>50.3590278625488</v>
      </c>
    </row>
    <row r="11052" spans="1:9" x14ac:dyDescent="0.25">
      <c r="A11052" t="s">
        <v>11065</v>
      </c>
      <c r="B11052">
        <v>18.350780487060501</v>
      </c>
      <c r="C11052">
        <v>79.549173860636898</v>
      </c>
      <c r="D11052">
        <v>18.265327453613299</v>
      </c>
      <c r="E11052">
        <v>65.096169523684097</v>
      </c>
      <c r="F11052">
        <v>20.330581665039102</v>
      </c>
      <c r="G11052">
        <v>45.516204833984403</v>
      </c>
      <c r="H11052">
        <v>20.2196044921875</v>
      </c>
      <c r="I11052">
        <v>49.823726654052699</v>
      </c>
    </row>
    <row r="11053" spans="1:9" x14ac:dyDescent="0.25">
      <c r="A11053" t="s">
        <v>11066</v>
      </c>
      <c r="B11053">
        <v>21.6360969543457</v>
      </c>
      <c r="C11053">
        <v>75.453362492749307</v>
      </c>
      <c r="D11053">
        <v>18.9870910644531</v>
      </c>
      <c r="E11053">
        <v>65.007476806640597</v>
      </c>
      <c r="F11053">
        <v>20.847801208496101</v>
      </c>
      <c r="G11053">
        <v>46.047885894775398</v>
      </c>
      <c r="H11053">
        <v>20.083971023559599</v>
      </c>
      <c r="I11053">
        <v>48.738655090332003</v>
      </c>
    </row>
    <row r="11054" spans="1:9" x14ac:dyDescent="0.25">
      <c r="A11054" t="s">
        <v>11067</v>
      </c>
      <c r="B11054">
        <v>19.637909706699801</v>
      </c>
      <c r="C11054">
        <v>71.672721862792997</v>
      </c>
      <c r="D11054">
        <v>19.365520477294901</v>
      </c>
      <c r="E11054">
        <v>70.637141290463902</v>
      </c>
      <c r="F11054">
        <v>20.862266540527301</v>
      </c>
      <c r="G11054">
        <v>46.1889457702637</v>
      </c>
      <c r="H11054">
        <v>20.083971023559599</v>
      </c>
      <c r="I11054">
        <v>49.823726654052699</v>
      </c>
    </row>
    <row r="11055" spans="1:9" x14ac:dyDescent="0.25">
      <c r="A11055" t="s">
        <v>11068</v>
      </c>
      <c r="B11055">
        <v>19.255653381347699</v>
      </c>
      <c r="C11055">
        <v>73.943298339843807</v>
      </c>
      <c r="D11055">
        <v>19.0725421905518</v>
      </c>
      <c r="E11055">
        <v>68.759585050291193</v>
      </c>
      <c r="F11055">
        <v>21.075660705566399</v>
      </c>
      <c r="G11055">
        <v>46.706161499023402</v>
      </c>
      <c r="H11055">
        <v>20.622888565063501</v>
      </c>
      <c r="I11055">
        <v>48.463771820068402</v>
      </c>
    </row>
    <row r="11056" spans="1:9" x14ac:dyDescent="0.25">
      <c r="A11056" t="s">
        <v>11069</v>
      </c>
      <c r="B11056">
        <v>20.610675811767599</v>
      </c>
      <c r="C11056">
        <v>78.554600588547601</v>
      </c>
      <c r="D11056">
        <v>20.0084932377375</v>
      </c>
      <c r="E11056">
        <v>71.803500716094007</v>
      </c>
      <c r="F11056">
        <v>21.126304626464801</v>
      </c>
      <c r="G11056">
        <v>47.111255645752003</v>
      </c>
      <c r="H11056">
        <v>21.849016189575199</v>
      </c>
      <c r="I11056">
        <v>48.1744194030762</v>
      </c>
    </row>
    <row r="11057" spans="1:9" x14ac:dyDescent="0.25">
      <c r="A11057" t="s">
        <v>11070</v>
      </c>
      <c r="B11057">
        <v>21.412286973657</v>
      </c>
      <c r="C11057">
        <v>88.488149767336594</v>
      </c>
      <c r="D11057">
        <v>19.365520477294901</v>
      </c>
      <c r="E11057">
        <v>69.255653381347699</v>
      </c>
      <c r="F11057">
        <v>21.260124206543001</v>
      </c>
      <c r="G11057">
        <v>47.248695373535199</v>
      </c>
      <c r="H11057">
        <v>20.834476470947301</v>
      </c>
      <c r="I11057">
        <v>50.0400204925079</v>
      </c>
    </row>
    <row r="11058" spans="1:9" x14ac:dyDescent="0.25">
      <c r="A11058" t="s">
        <v>11071</v>
      </c>
      <c r="B11058">
        <v>21.022202482409799</v>
      </c>
      <c r="C11058">
        <v>92.480239868164105</v>
      </c>
      <c r="D11058">
        <v>19.182409286498999</v>
      </c>
      <c r="E11058">
        <v>67.396452551598401</v>
      </c>
      <c r="F11058">
        <v>21.263740539550799</v>
      </c>
      <c r="G11058">
        <v>47.248695373535199</v>
      </c>
      <c r="H11058">
        <v>20.966493606567401</v>
      </c>
      <c r="I11058">
        <v>47.649971008300803</v>
      </c>
    </row>
    <row r="11059" spans="1:9" x14ac:dyDescent="0.25">
      <c r="A11059" t="s">
        <v>11072</v>
      </c>
      <c r="B11059">
        <v>20.567981464909298</v>
      </c>
      <c r="C11059">
        <v>92.480239868164105</v>
      </c>
      <c r="D11059">
        <v>19.0725421905518</v>
      </c>
      <c r="E11059">
        <v>68.425552368164105</v>
      </c>
      <c r="F11059">
        <v>21.524162292480501</v>
      </c>
      <c r="G11059">
        <v>47.241462707519503</v>
      </c>
      <c r="H11059">
        <v>20.810966491699201</v>
      </c>
      <c r="I11059">
        <v>47.649971008300803</v>
      </c>
    </row>
    <row r="11060" spans="1:9" x14ac:dyDescent="0.25">
      <c r="A11060" t="s">
        <v>11073</v>
      </c>
      <c r="B11060">
        <v>19.780570983886701</v>
      </c>
      <c r="C11060">
        <v>91.255116962936697</v>
      </c>
      <c r="D11060">
        <v>19.4871864320132</v>
      </c>
      <c r="E11060">
        <v>71.146219567220697</v>
      </c>
      <c r="F11060">
        <v>21.270973205566399</v>
      </c>
      <c r="G11060">
        <v>47.527198791503899</v>
      </c>
      <c r="H11060">
        <v>20.966493606567401</v>
      </c>
      <c r="I11060">
        <v>48.724189758300803</v>
      </c>
    </row>
    <row r="11061" spans="1:9" x14ac:dyDescent="0.25">
      <c r="A11061" t="s">
        <v>11074</v>
      </c>
      <c r="B11061">
        <v>19.121372222900401</v>
      </c>
      <c r="C11061">
        <v>88.580592313025207</v>
      </c>
      <c r="D11061">
        <v>19.182409286498999</v>
      </c>
      <c r="E11061">
        <v>67.082733154296903</v>
      </c>
      <c r="F11061">
        <v>21.404800415039102</v>
      </c>
      <c r="G11061">
        <v>47.3608207702637</v>
      </c>
      <c r="H11061">
        <v>20.834476470947301</v>
      </c>
      <c r="I11061">
        <v>48.593978881835902</v>
      </c>
    </row>
    <row r="11062" spans="1:9" x14ac:dyDescent="0.25">
      <c r="A11062" t="s">
        <v>11075</v>
      </c>
      <c r="B11062">
        <v>20.3194827955632</v>
      </c>
      <c r="C11062">
        <v>75.154065035358002</v>
      </c>
      <c r="D11062">
        <v>18.828393936157202</v>
      </c>
      <c r="E11062">
        <v>68.913848876953097</v>
      </c>
      <c r="F11062">
        <v>21.006942749023398</v>
      </c>
      <c r="G11062">
        <v>47.375289916992202</v>
      </c>
      <c r="H11062">
        <v>20.423957824706999</v>
      </c>
      <c r="I11062">
        <v>49.143749237060497</v>
      </c>
    </row>
    <row r="11063" spans="1:9" x14ac:dyDescent="0.25">
      <c r="A11063" t="s">
        <v>11076</v>
      </c>
      <c r="B11063">
        <v>22.3075046539307</v>
      </c>
      <c r="C11063">
        <v>89.558843422197</v>
      </c>
      <c r="D11063">
        <v>19.121372222900401</v>
      </c>
      <c r="E11063">
        <v>73.920854101428901</v>
      </c>
      <c r="F11063">
        <v>20.876731872558601</v>
      </c>
      <c r="G11063">
        <v>47.259548187255902</v>
      </c>
      <c r="H11063">
        <v>20.156309127807599</v>
      </c>
      <c r="I11063">
        <v>49.277572631835902</v>
      </c>
    </row>
    <row r="11064" spans="1:9" x14ac:dyDescent="0.25">
      <c r="A11064" t="s">
        <v>11077</v>
      </c>
      <c r="B11064">
        <v>21.0013122558594</v>
      </c>
      <c r="C11064">
        <v>91.113006591796903</v>
      </c>
      <c r="D11064">
        <v>18.865016937255898</v>
      </c>
      <c r="E11064">
        <v>65.007476806640597</v>
      </c>
      <c r="F11064">
        <v>20.8297119140625</v>
      </c>
      <c r="G11064">
        <v>46.568721771240199</v>
      </c>
      <c r="H11064">
        <v>20.423957824706999</v>
      </c>
      <c r="I11064">
        <v>49.548839569091797</v>
      </c>
    </row>
    <row r="11065" spans="1:9" x14ac:dyDescent="0.25">
      <c r="A11065" t="s">
        <v>11078</v>
      </c>
      <c r="B11065">
        <v>20.0003051757813</v>
      </c>
      <c r="C11065">
        <v>89.201934133463297</v>
      </c>
      <c r="D11065">
        <v>18.7047939300537</v>
      </c>
      <c r="E11065">
        <v>65.021647160902404</v>
      </c>
      <c r="F11065">
        <v>20.4933471679688</v>
      </c>
      <c r="G11065">
        <v>46.348091125488303</v>
      </c>
      <c r="H11065">
        <v>20.286516189575199</v>
      </c>
      <c r="I11065">
        <v>50.084140777587898</v>
      </c>
    </row>
    <row r="11066" spans="1:9" x14ac:dyDescent="0.25">
      <c r="A11066" t="s">
        <v>11079</v>
      </c>
      <c r="B11066">
        <v>19.353313446044901</v>
      </c>
      <c r="C11066">
        <v>84.871731675879502</v>
      </c>
      <c r="D11066">
        <v>18.803979873657202</v>
      </c>
      <c r="E11066">
        <v>72.193889935330404</v>
      </c>
      <c r="F11066">
        <v>19.997825622558601</v>
      </c>
      <c r="G11066">
        <v>46.058738708496101</v>
      </c>
      <c r="H11066">
        <v>20.156309127807599</v>
      </c>
      <c r="I11066">
        <v>50.3590278625488</v>
      </c>
    </row>
    <row r="11067" spans="1:9" x14ac:dyDescent="0.25">
      <c r="A11067" t="s">
        <v>11080</v>
      </c>
      <c r="B11067">
        <v>19.255653381347699</v>
      </c>
      <c r="C11067">
        <v>82.614159890038707</v>
      </c>
      <c r="D11067">
        <v>18.558305740356399</v>
      </c>
      <c r="E11067">
        <v>72.662550697361198</v>
      </c>
      <c r="F11067">
        <v>19.82421875</v>
      </c>
      <c r="G11067">
        <v>45.791088104247997</v>
      </c>
      <c r="H11067">
        <v>20.018865585327099</v>
      </c>
      <c r="I11067">
        <v>50.6339111328125</v>
      </c>
    </row>
    <row r="11068" spans="1:9" x14ac:dyDescent="0.25">
      <c r="A11068" t="s">
        <v>11081</v>
      </c>
      <c r="B11068">
        <v>19.793439353497501</v>
      </c>
      <c r="C11068">
        <v>86.257137581836503</v>
      </c>
      <c r="D11068">
        <v>18.558305740356399</v>
      </c>
      <c r="E11068">
        <v>74.475651137389093</v>
      </c>
      <c r="F11068">
        <v>19.704856872558601</v>
      </c>
      <c r="G11068">
        <v>45.530670166015597</v>
      </c>
      <c r="H11068">
        <v>20.018865585327099</v>
      </c>
      <c r="I11068">
        <v>51.0390014648438</v>
      </c>
    </row>
    <row r="11069" spans="1:9" x14ac:dyDescent="0.25">
      <c r="A11069" t="s">
        <v>11082</v>
      </c>
      <c r="B11069">
        <v>21.3374992858868</v>
      </c>
      <c r="C11069">
        <v>71.37700373154</v>
      </c>
      <c r="D11069">
        <v>18.216497421264599</v>
      </c>
      <c r="E11069">
        <v>69.797306131369297</v>
      </c>
      <c r="F11069">
        <v>21.006942749023398</v>
      </c>
      <c r="G11069">
        <v>46.065971374511697</v>
      </c>
      <c r="H11069">
        <v>20.083971023559599</v>
      </c>
      <c r="I11069">
        <v>50.514553070068402</v>
      </c>
    </row>
    <row r="11070" spans="1:9" x14ac:dyDescent="0.25">
      <c r="A11070" t="s">
        <v>11083</v>
      </c>
      <c r="B11070">
        <v>18.4947070381792</v>
      </c>
      <c r="C11070">
        <v>83.369396301909703</v>
      </c>
      <c r="D11070">
        <v>18.070009231567401</v>
      </c>
      <c r="E11070">
        <v>69.080057077797406</v>
      </c>
      <c r="F11070">
        <v>21.292678833007798</v>
      </c>
      <c r="G11070">
        <v>46.1889457702637</v>
      </c>
      <c r="H11070">
        <v>20.221412658691399</v>
      </c>
      <c r="I11070">
        <v>50.2432345923919</v>
      </c>
    </row>
    <row r="11071" spans="1:9" x14ac:dyDescent="0.25">
      <c r="A11071" t="s">
        <v>11084</v>
      </c>
      <c r="B11071">
        <v>21.452985763549801</v>
      </c>
      <c r="C11071">
        <v>69.858560728166296</v>
      </c>
      <c r="D11071">
        <v>18.277534484863299</v>
      </c>
      <c r="E11071">
        <v>72.185432434082003</v>
      </c>
      <c r="F11071">
        <v>21.4084167480469</v>
      </c>
      <c r="G11071">
        <v>45.675346374511697</v>
      </c>
      <c r="H11071">
        <v>20.221412658691399</v>
      </c>
      <c r="I11071">
        <v>50.228816986083999</v>
      </c>
    </row>
    <row r="11072" spans="1:9" x14ac:dyDescent="0.25">
      <c r="A11072" t="s">
        <v>11085</v>
      </c>
      <c r="B11072">
        <v>18.816186904907202</v>
      </c>
      <c r="C11072">
        <v>83.077484130859403</v>
      </c>
      <c r="D11072">
        <v>18.131046295166001</v>
      </c>
      <c r="E11072">
        <v>65.239865694440596</v>
      </c>
      <c r="F11072">
        <v>21.4084167480469</v>
      </c>
      <c r="G11072">
        <v>45.498119354247997</v>
      </c>
      <c r="H11072">
        <v>20.4456596374512</v>
      </c>
      <c r="I11072">
        <v>47.7837944030762</v>
      </c>
    </row>
    <row r="11073" spans="1:9" x14ac:dyDescent="0.25">
      <c r="A11073" t="s">
        <v>11086</v>
      </c>
      <c r="B11073">
        <v>19.885260814049499</v>
      </c>
      <c r="C11073">
        <v>68.839087473945696</v>
      </c>
      <c r="D11073">
        <v>18.582719802856399</v>
      </c>
      <c r="E11073">
        <v>69.622925372273201</v>
      </c>
      <c r="F11073">
        <v>21.373352885856999</v>
      </c>
      <c r="G11073">
        <v>45.375144958496101</v>
      </c>
      <c r="H11073">
        <v>20.018865585327099</v>
      </c>
      <c r="I11073">
        <v>48.065914154052699</v>
      </c>
    </row>
    <row r="11074" spans="1:9" x14ac:dyDescent="0.25">
      <c r="A11074" t="s">
        <v>11087</v>
      </c>
      <c r="B11074">
        <v>19.683067957752598</v>
      </c>
      <c r="C11074">
        <v>83.252667542475805</v>
      </c>
      <c r="D11074">
        <v>19.0115051269531</v>
      </c>
      <c r="E11074">
        <v>73.920982579516803</v>
      </c>
      <c r="F11074">
        <v>20.8912048339844</v>
      </c>
      <c r="G11074">
        <v>45.650028228759801</v>
      </c>
      <c r="H11074">
        <v>20.4944877624512</v>
      </c>
      <c r="I11074">
        <v>48.760089235595302</v>
      </c>
    </row>
    <row r="11075" spans="1:9" x14ac:dyDescent="0.25">
      <c r="A11075" t="s">
        <v>11088</v>
      </c>
      <c r="B11075">
        <v>21.550645828247099</v>
      </c>
      <c r="C11075">
        <v>73.551406828033393</v>
      </c>
      <c r="D11075">
        <v>18.6925868988037</v>
      </c>
      <c r="E11075">
        <v>66.057312011718807</v>
      </c>
      <c r="F11075">
        <v>20.478874206543001</v>
      </c>
      <c r="G11075">
        <v>46.055122375488303</v>
      </c>
      <c r="H11075">
        <v>20.083971023559599</v>
      </c>
      <c r="I11075">
        <v>48.872482299804702</v>
      </c>
    </row>
    <row r="11076" spans="1:9" x14ac:dyDescent="0.25">
      <c r="A11076" t="s">
        <v>11089</v>
      </c>
      <c r="B11076">
        <v>18.9992980957031</v>
      </c>
      <c r="C11076">
        <v>72.429580688476605</v>
      </c>
      <c r="D11076">
        <v>18.582719802856399</v>
      </c>
      <c r="E11076">
        <v>67.448959350585895</v>
      </c>
      <c r="F11076">
        <v>20.750144958496101</v>
      </c>
      <c r="G11076">
        <v>46.055122375488303</v>
      </c>
      <c r="H11076">
        <v>20.369705200195298</v>
      </c>
      <c r="I11076">
        <v>50.254314680588401</v>
      </c>
    </row>
    <row r="11077" spans="1:9" x14ac:dyDescent="0.25">
      <c r="A11077" t="s">
        <v>11090</v>
      </c>
      <c r="B11077">
        <v>19.170202255248999</v>
      </c>
      <c r="C11077">
        <v>86.153755187988295</v>
      </c>
      <c r="D11077">
        <v>18.755149841308601</v>
      </c>
      <c r="E11077">
        <v>65.959655761718807</v>
      </c>
      <c r="F11077">
        <v>21.133537292480501</v>
      </c>
      <c r="G11077">
        <v>45.794704437255902</v>
      </c>
      <c r="H11077">
        <v>20.4944877624512</v>
      </c>
      <c r="I11077">
        <v>49.809257507324197</v>
      </c>
    </row>
    <row r="11078" spans="1:9" x14ac:dyDescent="0.25">
      <c r="A11078" t="s">
        <v>11091</v>
      </c>
      <c r="B11078">
        <v>21.2909311057949</v>
      </c>
      <c r="C11078">
        <v>76.971921557168102</v>
      </c>
      <c r="D11078">
        <v>18.877223968505898</v>
      </c>
      <c r="E11078">
        <v>67.937255859375</v>
      </c>
      <c r="F11078">
        <v>21.126304626464801</v>
      </c>
      <c r="G11078">
        <v>45.801937103271499</v>
      </c>
      <c r="H11078">
        <v>20.7639465332031</v>
      </c>
      <c r="I11078">
        <v>48.322711944580099</v>
      </c>
    </row>
    <row r="11079" spans="1:9" x14ac:dyDescent="0.25">
      <c r="A11079" t="s">
        <v>11092</v>
      </c>
      <c r="B11079">
        <v>19.564629947147999</v>
      </c>
      <c r="C11079">
        <v>71.068834193062102</v>
      </c>
      <c r="D11079">
        <v>19.0481281280518</v>
      </c>
      <c r="E11079">
        <v>65.940037151150506</v>
      </c>
      <c r="F11079">
        <v>21.260124206543001</v>
      </c>
      <c r="G11079">
        <v>45.501735687255902</v>
      </c>
      <c r="H11079">
        <v>21.241376876831101</v>
      </c>
      <c r="I11079">
        <v>48.449302673339801</v>
      </c>
    </row>
    <row r="11080" spans="1:9" x14ac:dyDescent="0.25">
      <c r="A11080" t="s">
        <v>11093</v>
      </c>
      <c r="B11080">
        <v>19.336295887836201</v>
      </c>
      <c r="C11080">
        <v>82.303648542758395</v>
      </c>
      <c r="D11080">
        <v>19.194616317748999</v>
      </c>
      <c r="E11080">
        <v>68.376716613769503</v>
      </c>
      <c r="F11080">
        <v>21.404800415039102</v>
      </c>
      <c r="G11080">
        <v>45.516204833984403</v>
      </c>
      <c r="H11080">
        <v>20.966493606567401</v>
      </c>
      <c r="I11080">
        <v>49.2667236328125</v>
      </c>
    </row>
    <row r="11081" spans="1:9" x14ac:dyDescent="0.25">
      <c r="A11081" t="s">
        <v>11094</v>
      </c>
      <c r="B11081">
        <v>21.941282272338899</v>
      </c>
      <c r="C11081">
        <v>70.098810073586506</v>
      </c>
      <c r="D11081">
        <v>19.487594604492202</v>
      </c>
      <c r="E11081">
        <v>68.5608685309668</v>
      </c>
      <c r="F11081">
        <v>21.650749206543001</v>
      </c>
      <c r="G11081">
        <v>45.501735687255902</v>
      </c>
      <c r="H11081">
        <v>20.423957824706999</v>
      </c>
      <c r="I11081">
        <v>50.074457378201302</v>
      </c>
    </row>
    <row r="11082" spans="1:9" x14ac:dyDescent="0.25">
      <c r="A11082" t="s">
        <v>11095</v>
      </c>
      <c r="B11082">
        <v>19.0879139082964</v>
      </c>
      <c r="C11082">
        <v>71.555851659837998</v>
      </c>
      <c r="D11082">
        <v>19.3288974761963</v>
      </c>
      <c r="E11082">
        <v>66.423538208007798</v>
      </c>
      <c r="F11082">
        <v>21.7990417480469</v>
      </c>
      <c r="G11082">
        <v>45.646411895752003</v>
      </c>
      <c r="H11082">
        <v>20.425767898559599</v>
      </c>
      <c r="I11082">
        <v>48.868865966796903</v>
      </c>
    </row>
    <row r="11083" spans="1:9" x14ac:dyDescent="0.25">
      <c r="A11083" t="s">
        <v>11096</v>
      </c>
      <c r="B11083">
        <v>19.495823779246699</v>
      </c>
      <c r="C11083">
        <v>85.074537125257805</v>
      </c>
      <c r="D11083">
        <v>19.0603351593018</v>
      </c>
      <c r="E11083">
        <v>68.279060363769503</v>
      </c>
      <c r="F11083">
        <v>21.693605616523602</v>
      </c>
      <c r="G11083">
        <v>46.044269561767599</v>
      </c>
      <c r="H11083">
        <v>20.293750762939499</v>
      </c>
      <c r="I11083">
        <v>49.273956298828097</v>
      </c>
    </row>
    <row r="11084" spans="1:9" x14ac:dyDescent="0.25">
      <c r="A11084" t="s">
        <v>11097</v>
      </c>
      <c r="B11084">
        <v>20.3421115875244</v>
      </c>
      <c r="C11084">
        <v>86.861778259277301</v>
      </c>
      <c r="D11084">
        <v>19.182409286498999</v>
      </c>
      <c r="E11084">
        <v>67.316945798275995</v>
      </c>
      <c r="F11084">
        <v>21.612678191609302</v>
      </c>
      <c r="G11084">
        <v>46.565105438232401</v>
      </c>
      <c r="H11084">
        <v>21.378820419311499</v>
      </c>
      <c r="I11084">
        <v>48.776193065296503</v>
      </c>
    </row>
    <row r="11085" spans="1:9" x14ac:dyDescent="0.25">
      <c r="A11085" t="s">
        <v>11098</v>
      </c>
      <c r="B11085">
        <v>20.1794135911159</v>
      </c>
      <c r="C11085">
        <v>89.754168678317797</v>
      </c>
      <c r="D11085">
        <v>19.182409286498999</v>
      </c>
      <c r="E11085">
        <v>69.548629760742202</v>
      </c>
      <c r="F11085">
        <v>21.7990417480469</v>
      </c>
      <c r="G11085">
        <v>46.854454040527301</v>
      </c>
      <c r="H11085">
        <v>21.378820419311499</v>
      </c>
      <c r="I11085">
        <v>48.449302673339801</v>
      </c>
    </row>
    <row r="11086" spans="1:9" x14ac:dyDescent="0.25">
      <c r="A11086" t="s">
        <v>11099</v>
      </c>
      <c r="B11086">
        <v>19.963682174682599</v>
      </c>
      <c r="C11086">
        <v>88.353397866347507</v>
      </c>
      <c r="D11086">
        <v>19.170202255248999</v>
      </c>
      <c r="E11086">
        <v>74.947020640410301</v>
      </c>
      <c r="F11086">
        <v>21.661598205566399</v>
      </c>
      <c r="G11086">
        <v>47.248695373535199</v>
      </c>
      <c r="H11086">
        <v>20.8362846374512</v>
      </c>
      <c r="I11086">
        <v>48.731422424316399</v>
      </c>
    </row>
    <row r="11087" spans="1:9" x14ac:dyDescent="0.25">
      <c r="A11087" t="s">
        <v>11100</v>
      </c>
      <c r="B11087">
        <v>19.6707057952881</v>
      </c>
      <c r="C11087">
        <v>86.042428618876897</v>
      </c>
      <c r="D11087">
        <v>18.938261032104499</v>
      </c>
      <c r="E11087">
        <v>70.392931879594698</v>
      </c>
      <c r="F11087">
        <v>21.535011291503899</v>
      </c>
      <c r="G11087">
        <v>46.995513916015597</v>
      </c>
      <c r="H11087">
        <v>20.8362846374512</v>
      </c>
      <c r="I11087">
        <v>48.463771820068402</v>
      </c>
    </row>
    <row r="11088" spans="1:9" x14ac:dyDescent="0.25">
      <c r="A11088" t="s">
        <v>11101</v>
      </c>
      <c r="B11088">
        <v>19.499801635742202</v>
      </c>
      <c r="C11088">
        <v>80.772094663233702</v>
      </c>
      <c r="D11088">
        <v>18.865016937255898</v>
      </c>
      <c r="E11088">
        <v>65.381664363631998</v>
      </c>
      <c r="F11088">
        <v>21.542243957519499</v>
      </c>
      <c r="G11088">
        <v>46.445747375488303</v>
      </c>
      <c r="H11088">
        <v>20.291942596435501</v>
      </c>
      <c r="I11088">
        <v>49.415016174316399</v>
      </c>
    </row>
    <row r="11089" spans="1:9" x14ac:dyDescent="0.25">
      <c r="A11089" t="s">
        <v>11102</v>
      </c>
      <c r="B11089">
        <v>19.9311278245981</v>
      </c>
      <c r="C11089">
        <v>73.541871987984294</v>
      </c>
      <c r="D11089">
        <v>18.7047939300537</v>
      </c>
      <c r="E11089">
        <v>70.256660461425795</v>
      </c>
      <c r="F11089">
        <v>21.006942749023398</v>
      </c>
      <c r="G11089">
        <v>46.1889457702637</v>
      </c>
      <c r="H11089">
        <v>20.018865585327099</v>
      </c>
      <c r="I11089">
        <v>50.228816986083999</v>
      </c>
    </row>
    <row r="11090" spans="1:9" x14ac:dyDescent="0.25">
      <c r="A11090" t="s">
        <v>11103</v>
      </c>
      <c r="B11090">
        <v>19.780570983886701</v>
      </c>
      <c r="C11090">
        <v>72.073948960996205</v>
      </c>
      <c r="D11090">
        <v>18.741416931152301</v>
      </c>
      <c r="E11090">
        <v>71.462199581785299</v>
      </c>
      <c r="F11090">
        <v>20.6199340820313</v>
      </c>
      <c r="G11090">
        <v>46.065971374511697</v>
      </c>
      <c r="H11090">
        <v>20.083971023559599</v>
      </c>
      <c r="I11090">
        <v>49.953933715820298</v>
      </c>
    </row>
    <row r="11091" spans="1:9" x14ac:dyDescent="0.25">
      <c r="A11091" t="s">
        <v>11104</v>
      </c>
      <c r="B11091">
        <v>19.8736360626847</v>
      </c>
      <c r="C11091">
        <v>71.185630513164497</v>
      </c>
      <c r="D11091">
        <v>18.5365109590849</v>
      </c>
      <c r="E11091">
        <v>65.578902171710197</v>
      </c>
      <c r="F11091">
        <v>20.3167691145965</v>
      </c>
      <c r="G11091">
        <v>45.921295166015597</v>
      </c>
      <c r="H11091">
        <v>20.083971023559599</v>
      </c>
      <c r="I11091">
        <v>49.953933715820298</v>
      </c>
    </row>
    <row r="11092" spans="1:9" x14ac:dyDescent="0.25">
      <c r="A11092" t="s">
        <v>11105</v>
      </c>
      <c r="B11092">
        <v>18.800897620671599</v>
      </c>
      <c r="C11092">
        <v>86.014540662841299</v>
      </c>
      <c r="D11092">
        <v>18.509475708007798</v>
      </c>
      <c r="E11092">
        <v>74.545685749356906</v>
      </c>
      <c r="F11092">
        <v>20.081016540527301</v>
      </c>
      <c r="G11092">
        <v>45.5053520202637</v>
      </c>
      <c r="H11092">
        <v>20.083971023559599</v>
      </c>
      <c r="I11092">
        <v>50.355535597026503</v>
      </c>
    </row>
    <row r="11093" spans="1:9" x14ac:dyDescent="0.25">
      <c r="A11093" t="s">
        <v>11106</v>
      </c>
      <c r="B11093">
        <v>21.3309116363525</v>
      </c>
      <c r="C11093">
        <v>80.534970309165701</v>
      </c>
      <c r="D11093">
        <v>18.167669296264599</v>
      </c>
      <c r="E11093">
        <v>67.764003462629603</v>
      </c>
      <c r="F11093">
        <v>19.958045959472699</v>
      </c>
      <c r="G11093">
        <v>45.9321479797363</v>
      </c>
      <c r="H11093">
        <v>20.3588542938232</v>
      </c>
      <c r="I11093">
        <v>49.548839569091797</v>
      </c>
    </row>
    <row r="11094" spans="1:9" x14ac:dyDescent="0.25">
      <c r="A11094" t="s">
        <v>11107</v>
      </c>
      <c r="B11094">
        <v>18.5698314492649</v>
      </c>
      <c r="C11094">
        <v>73.329954196914301</v>
      </c>
      <c r="D11094">
        <v>18.082216262817401</v>
      </c>
      <c r="E11094">
        <v>69.342591260917899</v>
      </c>
      <c r="F11094">
        <v>19.704856872558601</v>
      </c>
      <c r="G11094">
        <v>45.530670166015597</v>
      </c>
      <c r="H11094">
        <v>20.4149169921875</v>
      </c>
      <c r="I11094">
        <v>49.140132904052699</v>
      </c>
    </row>
    <row r="11095" spans="1:9" x14ac:dyDescent="0.25">
      <c r="A11095" t="s">
        <v>11108</v>
      </c>
      <c r="B11095">
        <v>20.672274315337202</v>
      </c>
      <c r="C11095">
        <v>81.221684817907899</v>
      </c>
      <c r="D11095">
        <v>18.094425201416001</v>
      </c>
      <c r="E11095">
        <v>70.769371032714801</v>
      </c>
      <c r="F11095">
        <v>19.563804626464801</v>
      </c>
      <c r="G11095">
        <v>46.192562103271499</v>
      </c>
      <c r="H11095">
        <v>20.5614013671875</v>
      </c>
      <c r="I11095">
        <v>48.999073028564503</v>
      </c>
    </row>
    <row r="11096" spans="1:9" x14ac:dyDescent="0.25">
      <c r="A11096" t="s">
        <v>11109</v>
      </c>
      <c r="B11096">
        <v>19.510005573164701</v>
      </c>
      <c r="C11096">
        <v>71.745964050292997</v>
      </c>
      <c r="D11096">
        <v>18.155460357666001</v>
      </c>
      <c r="E11096">
        <v>70.661501345980497</v>
      </c>
      <c r="F11096">
        <v>19.708473205566399</v>
      </c>
      <c r="G11096">
        <v>45.939380645752003</v>
      </c>
      <c r="H11096">
        <v>20.6265048980713</v>
      </c>
      <c r="I11096">
        <v>48.481857299804702</v>
      </c>
    </row>
    <row r="11097" spans="1:9" x14ac:dyDescent="0.25">
      <c r="A11097" t="s">
        <v>11110</v>
      </c>
      <c r="B11097">
        <v>19.4552256877076</v>
      </c>
      <c r="C11097">
        <v>84.275710753289204</v>
      </c>
      <c r="D11097">
        <v>18.265327453613299</v>
      </c>
      <c r="E11097">
        <v>65.227210998535199</v>
      </c>
      <c r="F11097">
        <v>19.581886291503899</v>
      </c>
      <c r="G11097">
        <v>45.646411895752003</v>
      </c>
      <c r="H11097">
        <v>20.221412658691399</v>
      </c>
      <c r="I11097">
        <v>49.143749237060497</v>
      </c>
    </row>
    <row r="11098" spans="1:9" x14ac:dyDescent="0.25">
      <c r="A11098" t="s">
        <v>11111</v>
      </c>
      <c r="B11098">
        <v>21.497232010798999</v>
      </c>
      <c r="C11098">
        <v>75.562168688994305</v>
      </c>
      <c r="D11098">
        <v>18.216497421264599</v>
      </c>
      <c r="E11098">
        <v>68.790235266560998</v>
      </c>
      <c r="F11098">
        <v>19.8169860839844</v>
      </c>
      <c r="G11098">
        <v>46.282985687255902</v>
      </c>
      <c r="H11098">
        <v>20.194286346435501</v>
      </c>
      <c r="I11098">
        <v>49.548839569091797</v>
      </c>
    </row>
    <row r="11099" spans="1:9" x14ac:dyDescent="0.25">
      <c r="A11099" t="s">
        <v>11112</v>
      </c>
      <c r="B11099">
        <v>19.487594604492202</v>
      </c>
      <c r="C11099">
        <v>74.260688781738295</v>
      </c>
      <c r="D11099">
        <v>18.643756866455099</v>
      </c>
      <c r="E11099">
        <v>65.642265319824205</v>
      </c>
      <c r="F11099">
        <v>20.044845581054702</v>
      </c>
      <c r="G11099">
        <v>46.583187103271499</v>
      </c>
      <c r="H11099">
        <v>19.948337554931602</v>
      </c>
      <c r="I11099">
        <v>49.548839569091797</v>
      </c>
    </row>
    <row r="11100" spans="1:9" x14ac:dyDescent="0.25">
      <c r="A11100" t="s">
        <v>11113</v>
      </c>
      <c r="B11100">
        <v>20.491926068454799</v>
      </c>
      <c r="C11100">
        <v>76.210114804439598</v>
      </c>
      <c r="D11100">
        <v>18.755149841308601</v>
      </c>
      <c r="E11100">
        <v>70.182420991063196</v>
      </c>
      <c r="F11100">
        <v>20.3414306640625</v>
      </c>
      <c r="G11100">
        <v>46.442127227783203</v>
      </c>
      <c r="H11100">
        <v>20.6265048980713</v>
      </c>
      <c r="I11100">
        <v>47.5089111328125</v>
      </c>
    </row>
    <row r="11101" spans="1:9" x14ac:dyDescent="0.25">
      <c r="A11101" t="s">
        <v>11114</v>
      </c>
      <c r="B11101">
        <v>21.221046447753899</v>
      </c>
      <c r="C11101">
        <v>79.019159602686102</v>
      </c>
      <c r="D11101">
        <v>19.121372222900401</v>
      </c>
      <c r="E11101">
        <v>73.549981987241907</v>
      </c>
      <c r="F11101">
        <v>20.870867989066699</v>
      </c>
      <c r="G11101">
        <v>46.445747375488303</v>
      </c>
      <c r="H11101">
        <v>20.179817199706999</v>
      </c>
      <c r="I11101">
        <v>48.347375417979201</v>
      </c>
    </row>
    <row r="11102" spans="1:9" x14ac:dyDescent="0.25">
      <c r="A11102" t="s">
        <v>11115</v>
      </c>
      <c r="B11102">
        <v>21.062349319458001</v>
      </c>
      <c r="C11102">
        <v>89.980746519609696</v>
      </c>
      <c r="D11102">
        <v>18.901638031005898</v>
      </c>
      <c r="E11102">
        <v>67.522201538085895</v>
      </c>
      <c r="F11102">
        <v>20.855033874511701</v>
      </c>
      <c r="G11102">
        <v>46.561485290527301</v>
      </c>
      <c r="H11102">
        <v>21.581365585327099</v>
      </c>
      <c r="I11102">
        <v>50.604976654052699</v>
      </c>
    </row>
    <row r="11103" spans="1:9" x14ac:dyDescent="0.25">
      <c r="A11103" t="s">
        <v>11116</v>
      </c>
      <c r="B11103">
        <v>20.3421115875244</v>
      </c>
      <c r="C11103">
        <v>91.015350341796903</v>
      </c>
      <c r="D11103">
        <v>19.0237121582031</v>
      </c>
      <c r="E11103">
        <v>70.4473693193911</v>
      </c>
      <c r="F11103">
        <v>21.332466125488299</v>
      </c>
      <c r="G11103">
        <v>46.434894561767599</v>
      </c>
      <c r="H11103">
        <v>21.581365585327099</v>
      </c>
      <c r="I11103">
        <v>49.527137756347699</v>
      </c>
    </row>
    <row r="11104" spans="1:9" x14ac:dyDescent="0.25">
      <c r="A11104" t="s">
        <v>11117</v>
      </c>
      <c r="B11104">
        <v>19.861082067101702</v>
      </c>
      <c r="C11104">
        <v>90.457480731044598</v>
      </c>
      <c r="D11104">
        <v>19.133579254150401</v>
      </c>
      <c r="E11104">
        <v>69.561894653520596</v>
      </c>
      <c r="F11104">
        <v>21.524162292480501</v>
      </c>
      <c r="G11104">
        <v>46.427661895752003</v>
      </c>
      <c r="H11104">
        <v>21.601259231567401</v>
      </c>
      <c r="I11104">
        <v>47.498058319091797</v>
      </c>
    </row>
    <row r="11105" spans="1:9" x14ac:dyDescent="0.25">
      <c r="A11105" t="s">
        <v>11118</v>
      </c>
      <c r="B11105">
        <v>19.231239318847699</v>
      </c>
      <c r="C11105">
        <v>87.932158415020595</v>
      </c>
      <c r="D11105">
        <v>19.609668731689499</v>
      </c>
      <c r="E11105">
        <v>66.174705272746493</v>
      </c>
      <c r="F11105">
        <v>21.661598205566399</v>
      </c>
      <c r="G11105">
        <v>46.055122375488303</v>
      </c>
      <c r="H11105">
        <v>20.6988430023193</v>
      </c>
      <c r="I11105">
        <v>49.273956298828097</v>
      </c>
    </row>
    <row r="11106" spans="1:9" x14ac:dyDescent="0.25">
      <c r="A11106" t="s">
        <v>11119</v>
      </c>
      <c r="B11106">
        <v>19.237290327348902</v>
      </c>
      <c r="C11106">
        <v>87.622224335669003</v>
      </c>
      <c r="D11106">
        <v>19.182409286498999</v>
      </c>
      <c r="E11106">
        <v>71.347977092832195</v>
      </c>
      <c r="F11106">
        <v>21.4699096679688</v>
      </c>
      <c r="G11106">
        <v>45.6391792297363</v>
      </c>
      <c r="H11106">
        <v>20.8362846374512</v>
      </c>
      <c r="I11106">
        <v>48.868865966796903</v>
      </c>
    </row>
    <row r="11107" spans="1:9" x14ac:dyDescent="0.25">
      <c r="A11107" t="s">
        <v>11120</v>
      </c>
      <c r="B11107">
        <v>20.383428843397802</v>
      </c>
      <c r="C11107">
        <v>87.385404818433798</v>
      </c>
      <c r="D11107">
        <v>19.194616317748999</v>
      </c>
      <c r="E11107">
        <v>66.130561828613295</v>
      </c>
      <c r="F11107">
        <v>21.654365539550799</v>
      </c>
      <c r="G11107">
        <v>46.554252624511697</v>
      </c>
      <c r="H11107">
        <v>20.423957824706999</v>
      </c>
      <c r="I11107">
        <v>49.433376976311102</v>
      </c>
    </row>
    <row r="11108" spans="1:9" x14ac:dyDescent="0.25">
      <c r="A11108" t="s">
        <v>11121</v>
      </c>
      <c r="B11108">
        <v>20.0247192382813</v>
      </c>
      <c r="C11108">
        <v>91.503646850585895</v>
      </c>
      <c r="D11108">
        <v>19.0603351593018</v>
      </c>
      <c r="E11108">
        <v>66.667686462402301</v>
      </c>
      <c r="F11108">
        <v>21.432653634696301</v>
      </c>
      <c r="G11108">
        <v>47.194442749023402</v>
      </c>
      <c r="H11108">
        <v>21.378820419311499</v>
      </c>
      <c r="I11108">
        <v>48.319095611572301</v>
      </c>
    </row>
    <row r="11109" spans="1:9" x14ac:dyDescent="0.25">
      <c r="A11109" t="s">
        <v>11122</v>
      </c>
      <c r="B11109">
        <v>19.709616744542899</v>
      </c>
      <c r="C11109">
        <v>91.044990669682306</v>
      </c>
      <c r="D11109">
        <v>19.2922763824463</v>
      </c>
      <c r="E11109">
        <v>66.333794908055694</v>
      </c>
      <c r="F11109">
        <v>21.404800415039102</v>
      </c>
      <c r="G11109">
        <v>46.977428436279297</v>
      </c>
      <c r="H11109">
        <v>22.051563262939499</v>
      </c>
      <c r="I11109">
        <v>49.872482430197998</v>
      </c>
    </row>
    <row r="11110" spans="1:9" x14ac:dyDescent="0.25">
      <c r="A11110" t="s">
        <v>11123</v>
      </c>
      <c r="B11110">
        <v>19.781306162814801</v>
      </c>
      <c r="C11110">
        <v>74.756677092930104</v>
      </c>
      <c r="D11110">
        <v>18.865016937255898</v>
      </c>
      <c r="E11110">
        <v>65.227210998535199</v>
      </c>
      <c r="F11110">
        <v>21.133537292480501</v>
      </c>
      <c r="G11110">
        <v>46.825519561767599</v>
      </c>
      <c r="H11110">
        <v>21.783912658691399</v>
      </c>
      <c r="I11110">
        <v>53.582415208296297</v>
      </c>
    </row>
    <row r="11111" spans="1:9" x14ac:dyDescent="0.25">
      <c r="A11111" t="s">
        <v>11124</v>
      </c>
      <c r="B11111">
        <v>22.441785812377901</v>
      </c>
      <c r="C11111">
        <v>85.741465298634694</v>
      </c>
      <c r="D11111">
        <v>18.558305740356399</v>
      </c>
      <c r="E11111">
        <v>67.235275536534004</v>
      </c>
      <c r="F11111">
        <v>20.858650207519499</v>
      </c>
      <c r="G11111">
        <v>47.129341125488303</v>
      </c>
      <c r="H11111">
        <v>21.268505096435501</v>
      </c>
      <c r="I11111">
        <v>49.129280090332003</v>
      </c>
    </row>
    <row r="11112" spans="1:9" x14ac:dyDescent="0.25">
      <c r="A11112" t="s">
        <v>11125</v>
      </c>
      <c r="B11112">
        <v>21.0135192871094</v>
      </c>
      <c r="C11112">
        <v>91.002556313507299</v>
      </c>
      <c r="D11112">
        <v>18.755149841308601</v>
      </c>
      <c r="E11112">
        <v>65.593429565429702</v>
      </c>
      <c r="F11112">
        <v>20.692276000976602</v>
      </c>
      <c r="G11112">
        <v>47.125720977783203</v>
      </c>
      <c r="H11112">
        <v>20.697034835815401</v>
      </c>
      <c r="I11112">
        <v>49.545223236083999</v>
      </c>
    </row>
    <row r="11113" spans="1:9" x14ac:dyDescent="0.25">
      <c r="A11113" t="s">
        <v>11126</v>
      </c>
      <c r="B11113">
        <v>20.0213511922144</v>
      </c>
      <c r="C11113">
        <v>89.170474929521703</v>
      </c>
      <c r="D11113">
        <v>18.655963897705099</v>
      </c>
      <c r="E11113">
        <v>67.565382239822199</v>
      </c>
      <c r="F11113">
        <v>20.648872375488299</v>
      </c>
      <c r="G11113">
        <v>46.854454040527301</v>
      </c>
      <c r="H11113">
        <v>20.286516189575199</v>
      </c>
      <c r="I11113">
        <v>49.679050445556598</v>
      </c>
    </row>
    <row r="11114" spans="1:9" x14ac:dyDescent="0.25">
      <c r="A11114" t="s">
        <v>11127</v>
      </c>
      <c r="B11114">
        <v>19.426557540893601</v>
      </c>
      <c r="C11114">
        <v>77.646675326719503</v>
      </c>
      <c r="D11114">
        <v>18.9992980957031</v>
      </c>
      <c r="E11114">
        <v>71.623697936380907</v>
      </c>
      <c r="F11114">
        <v>20.352287292480501</v>
      </c>
      <c r="G11114">
        <v>46.8725395202637</v>
      </c>
      <c r="H11114">
        <v>20.156309127807599</v>
      </c>
      <c r="I11114">
        <v>50.098609924316399</v>
      </c>
    </row>
    <row r="11115" spans="1:9" x14ac:dyDescent="0.25">
      <c r="A11115" t="s">
        <v>11128</v>
      </c>
      <c r="B11115">
        <v>21.5397048323555</v>
      </c>
      <c r="C11115">
        <v>75.405124345816901</v>
      </c>
      <c r="D11115">
        <v>18.619342803955099</v>
      </c>
      <c r="E11115">
        <v>65.421856715782198</v>
      </c>
      <c r="F11115">
        <v>20.352287292480501</v>
      </c>
      <c r="G11115">
        <v>47.0859375</v>
      </c>
      <c r="H11115">
        <v>20.288324356079102</v>
      </c>
      <c r="I11115">
        <v>49.816490173339801</v>
      </c>
    </row>
    <row r="11116" spans="1:9" x14ac:dyDescent="0.25">
      <c r="A11116" t="s">
        <v>11129</v>
      </c>
      <c r="B11116">
        <v>20.769371032714801</v>
      </c>
      <c r="C11116">
        <v>91.845451354980497</v>
      </c>
      <c r="D11116">
        <v>18.643756866455099</v>
      </c>
      <c r="E11116">
        <v>65.373695373535199</v>
      </c>
      <c r="F11116">
        <v>20.261775110052898</v>
      </c>
      <c r="G11116">
        <v>47.277633666992202</v>
      </c>
      <c r="H11116">
        <v>20.536083221435501</v>
      </c>
      <c r="I11116">
        <v>48.999073028564503</v>
      </c>
    </row>
    <row r="11117" spans="1:9" x14ac:dyDescent="0.25">
      <c r="A11117" t="s">
        <v>11130</v>
      </c>
      <c r="B11117">
        <v>19.963682174682599</v>
      </c>
      <c r="C11117">
        <v>92.553482055664105</v>
      </c>
      <c r="D11117">
        <v>18.509475708007798</v>
      </c>
      <c r="E11117">
        <v>65.745870356896603</v>
      </c>
      <c r="F11117">
        <v>19.995207380886299</v>
      </c>
      <c r="G11117">
        <v>47.259548187255902</v>
      </c>
      <c r="H11117">
        <v>20.288324356079102</v>
      </c>
      <c r="I11117">
        <v>49.812873840332003</v>
      </c>
    </row>
    <row r="11118" spans="1:9" x14ac:dyDescent="0.25">
      <c r="A11118" t="s">
        <v>11131</v>
      </c>
      <c r="B11118">
        <v>19.243446350097699</v>
      </c>
      <c r="C11118">
        <v>91.053674858264699</v>
      </c>
      <c r="D11118">
        <v>18.741416931152301</v>
      </c>
      <c r="E11118">
        <v>65.861991882324205</v>
      </c>
      <c r="F11118">
        <v>19.954429626464801</v>
      </c>
      <c r="G11118">
        <v>47.259548187255902</v>
      </c>
      <c r="H11118">
        <v>20.018865585327099</v>
      </c>
      <c r="I11118">
        <v>50.2252006530762</v>
      </c>
    </row>
    <row r="11119" spans="1:9" x14ac:dyDescent="0.25">
      <c r="A11119" t="s">
        <v>11132</v>
      </c>
      <c r="B11119">
        <v>18.497268676757798</v>
      </c>
      <c r="C11119">
        <v>85.120823320948702</v>
      </c>
      <c r="D11119">
        <v>18.570512771606399</v>
      </c>
      <c r="E11119">
        <v>65.349281311035199</v>
      </c>
      <c r="F11119">
        <v>19.827835083007798</v>
      </c>
      <c r="G11119">
        <v>47.259548187255902</v>
      </c>
      <c r="H11119">
        <v>20.018865585327099</v>
      </c>
      <c r="I11119">
        <v>50.3590278625488</v>
      </c>
    </row>
    <row r="11120" spans="1:9" x14ac:dyDescent="0.25">
      <c r="A11120" t="s">
        <v>11133</v>
      </c>
      <c r="B11120">
        <v>19.377727508544901</v>
      </c>
      <c r="C11120">
        <v>79.054467095269104</v>
      </c>
      <c r="D11120">
        <v>18.3385715484619</v>
      </c>
      <c r="E11120">
        <v>66.721867916741104</v>
      </c>
      <c r="F11120">
        <v>21.4156494140625</v>
      </c>
      <c r="G11120">
        <v>47.252315521240199</v>
      </c>
      <c r="H11120">
        <v>20.423957824706999</v>
      </c>
      <c r="I11120">
        <v>48.058677673339801</v>
      </c>
    </row>
    <row r="11121" spans="1:9" x14ac:dyDescent="0.25">
      <c r="A11121" t="s">
        <v>11134</v>
      </c>
      <c r="B11121">
        <v>20.674273873894101</v>
      </c>
      <c r="C11121">
        <v>83.364294248443301</v>
      </c>
      <c r="D11121">
        <v>18.216497421264599</v>
      </c>
      <c r="E11121">
        <v>68.132575988769503</v>
      </c>
      <c r="F11121">
        <v>20.077400207519499</v>
      </c>
      <c r="G11121">
        <v>46.854454040527301</v>
      </c>
      <c r="H11121">
        <v>20.6988430023193</v>
      </c>
      <c r="I11121">
        <v>47.7837944030762</v>
      </c>
    </row>
    <row r="11122" spans="1:9" x14ac:dyDescent="0.25">
      <c r="A11122" t="s">
        <v>11135</v>
      </c>
      <c r="B11122">
        <v>20.888981709007201</v>
      </c>
      <c r="C11122">
        <v>92.675559997558594</v>
      </c>
      <c r="D11122">
        <v>18.755149841308601</v>
      </c>
      <c r="E11122">
        <v>70.647300720214801</v>
      </c>
      <c r="F11122">
        <v>20.084632873535199</v>
      </c>
      <c r="G11122">
        <v>46.981048583984403</v>
      </c>
      <c r="H11122">
        <v>20.018865585327099</v>
      </c>
      <c r="I11122">
        <v>50.087757110595703</v>
      </c>
    </row>
    <row r="11123" spans="1:9" x14ac:dyDescent="0.25">
      <c r="A11123" t="s">
        <v>11136</v>
      </c>
      <c r="B11123">
        <v>20.3299045562744</v>
      </c>
      <c r="C11123">
        <v>92.876893002176203</v>
      </c>
      <c r="D11123">
        <v>18.509475708007798</v>
      </c>
      <c r="E11123">
        <v>66.197783511495601</v>
      </c>
      <c r="F11123">
        <v>19.958045959472699</v>
      </c>
      <c r="G11123">
        <v>47.129341125488303</v>
      </c>
      <c r="H11123">
        <v>20.532464981079102</v>
      </c>
      <c r="I11123">
        <v>49.136512756347699</v>
      </c>
    </row>
    <row r="11124" spans="1:9" x14ac:dyDescent="0.25">
      <c r="A11124" t="s">
        <v>11137</v>
      </c>
      <c r="B11124">
        <v>19.853816986083999</v>
      </c>
      <c r="C11124">
        <v>92.772461500389198</v>
      </c>
      <c r="D11124">
        <v>18.497268676757798</v>
      </c>
      <c r="E11124">
        <v>66.374702453613295</v>
      </c>
      <c r="F11124">
        <v>20.032761250719101</v>
      </c>
      <c r="G11124">
        <v>47.266780853271499</v>
      </c>
      <c r="H11124">
        <v>20.496295928955099</v>
      </c>
      <c r="I11124">
        <v>47.114669799804702</v>
      </c>
    </row>
    <row r="11125" spans="1:9" x14ac:dyDescent="0.25">
      <c r="A11125" t="s">
        <v>11138</v>
      </c>
      <c r="B11125">
        <v>19.0603351593018</v>
      </c>
      <c r="C11125">
        <v>90.193815566432093</v>
      </c>
      <c r="D11125">
        <v>18.619342803955099</v>
      </c>
      <c r="E11125">
        <v>65.959655761718807</v>
      </c>
      <c r="F11125">
        <v>19.9435729980469</v>
      </c>
      <c r="G11125">
        <v>47.671875</v>
      </c>
      <c r="H11125">
        <v>20.6265048980713</v>
      </c>
      <c r="I11125">
        <v>47.103816986083999</v>
      </c>
    </row>
    <row r="11126" spans="1:9" x14ac:dyDescent="0.25">
      <c r="A11126" t="s">
        <v>11139</v>
      </c>
      <c r="B11126">
        <v>18.561935180554201</v>
      </c>
      <c r="C11126">
        <v>81.263553603729406</v>
      </c>
      <c r="D11126">
        <v>18.497268676757798</v>
      </c>
      <c r="E11126">
        <v>66.700410912970796</v>
      </c>
      <c r="F11126">
        <v>19.813369750976602</v>
      </c>
      <c r="G11126">
        <v>47.270397186279297</v>
      </c>
      <c r="H11126">
        <v>21.443923950195298</v>
      </c>
      <c r="I11126">
        <v>49.7151819437791</v>
      </c>
    </row>
    <row r="11127" spans="1:9" x14ac:dyDescent="0.25">
      <c r="A11127" t="s">
        <v>11140</v>
      </c>
      <c r="B11127">
        <v>18.959843926579101</v>
      </c>
      <c r="C11127">
        <v>79.000213623046903</v>
      </c>
      <c r="D11127">
        <v>18.448438644409201</v>
      </c>
      <c r="E11127">
        <v>72.759711755629098</v>
      </c>
      <c r="F11127">
        <v>19.842300415039102</v>
      </c>
      <c r="G11127">
        <v>47.132957458496101</v>
      </c>
      <c r="H11127">
        <v>21.038831710815401</v>
      </c>
      <c r="I11127">
        <v>50.073291778564503</v>
      </c>
    </row>
    <row r="11128" spans="1:9" x14ac:dyDescent="0.25">
      <c r="A11128" t="s">
        <v>11141</v>
      </c>
      <c r="B11128">
        <v>20.639428211497702</v>
      </c>
      <c r="C11128">
        <v>84.072891189294197</v>
      </c>
      <c r="D11128">
        <v>18.509475708007798</v>
      </c>
      <c r="E11128">
        <v>65.764335632324205</v>
      </c>
      <c r="F11128">
        <v>19.8169860839844</v>
      </c>
      <c r="G11128">
        <v>47.765914916992202</v>
      </c>
      <c r="H11128">
        <v>21.038831710815401</v>
      </c>
      <c r="I11128">
        <v>48.7825588878285</v>
      </c>
    </row>
    <row r="11129" spans="1:9" x14ac:dyDescent="0.25">
      <c r="A11129" t="s">
        <v>11142</v>
      </c>
      <c r="B11129">
        <v>21.074556350708001</v>
      </c>
      <c r="C11129">
        <v>93.665677323300599</v>
      </c>
      <c r="D11129">
        <v>18.448438644409201</v>
      </c>
      <c r="E11129">
        <v>64.860984802246094</v>
      </c>
      <c r="F11129">
        <v>20.1027221679688</v>
      </c>
      <c r="G11129">
        <v>48.214408874511697</v>
      </c>
      <c r="H11129">
        <v>21.038831710815401</v>
      </c>
      <c r="I11129">
        <v>50.482002258300803</v>
      </c>
    </row>
    <row r="11130" spans="1:9" x14ac:dyDescent="0.25">
      <c r="A11130" t="s">
        <v>11143</v>
      </c>
      <c r="B11130">
        <v>20.476394653320298</v>
      </c>
      <c r="C11130">
        <v>93.823051452636705</v>
      </c>
      <c r="D11130">
        <v>18.7047939300537</v>
      </c>
      <c r="E11130">
        <v>72.324925835375495</v>
      </c>
      <c r="F11130">
        <v>19.958045959472699</v>
      </c>
      <c r="G11130">
        <v>48.066116333007798</v>
      </c>
      <c r="H11130">
        <v>20.628313064575199</v>
      </c>
      <c r="I11130">
        <v>49.679050445556598</v>
      </c>
    </row>
    <row r="11131" spans="1:9" x14ac:dyDescent="0.25">
      <c r="A11131" t="s">
        <v>11144</v>
      </c>
      <c r="B11131">
        <v>19.9758911132813</v>
      </c>
      <c r="C11131">
        <v>93.158812964777695</v>
      </c>
      <c r="D11131">
        <v>18.9992980957031</v>
      </c>
      <c r="E11131">
        <v>66.716514587402301</v>
      </c>
      <c r="F11131">
        <v>20.084632873535199</v>
      </c>
      <c r="G11131">
        <v>48.35546875</v>
      </c>
      <c r="H11131">
        <v>20.4944877624512</v>
      </c>
      <c r="I11131">
        <v>48.188888549804702</v>
      </c>
    </row>
    <row r="11132" spans="1:9" x14ac:dyDescent="0.25">
      <c r="A11132" t="s">
        <v>11145</v>
      </c>
      <c r="B11132">
        <v>18.570512771606399</v>
      </c>
      <c r="C11132">
        <v>82.842845151045196</v>
      </c>
      <c r="D11132">
        <v>18.779563903808601</v>
      </c>
      <c r="E11132">
        <v>67.130299481690898</v>
      </c>
      <c r="F11132">
        <v>20.099098205566399</v>
      </c>
      <c r="G11132">
        <v>47.563365936279297</v>
      </c>
      <c r="H11132">
        <v>21.443923950195298</v>
      </c>
      <c r="I11132">
        <v>47.354761655116597</v>
      </c>
    </row>
    <row r="11133" spans="1:9" x14ac:dyDescent="0.25">
      <c r="A11133" t="s">
        <v>11146</v>
      </c>
      <c r="B11133">
        <v>19.2096315117921</v>
      </c>
      <c r="C11133">
        <v>79.000213623046903</v>
      </c>
      <c r="D11133">
        <v>18.7170009613037</v>
      </c>
      <c r="E11133">
        <v>71.311238204990303</v>
      </c>
      <c r="F11133">
        <v>20.2220764160156</v>
      </c>
      <c r="G11133">
        <v>47.386138916015597</v>
      </c>
      <c r="H11133">
        <v>21.378820419311499</v>
      </c>
      <c r="I11133">
        <v>47.930181380305498</v>
      </c>
    </row>
    <row r="11134" spans="1:9" x14ac:dyDescent="0.25">
      <c r="A11134" t="s">
        <v>11147</v>
      </c>
      <c r="B11134">
        <v>21.880245208740199</v>
      </c>
      <c r="C11134">
        <v>91.836353065104404</v>
      </c>
      <c r="D11134">
        <v>18.399608612060501</v>
      </c>
      <c r="E11134">
        <v>68.586905995278997</v>
      </c>
      <c r="F11134">
        <v>19.954429626464801</v>
      </c>
      <c r="G11134">
        <v>47.284866333007798</v>
      </c>
      <c r="H11134">
        <v>20.966493606567401</v>
      </c>
      <c r="I11134">
        <v>48.999073028564503</v>
      </c>
    </row>
    <row r="11135" spans="1:9" x14ac:dyDescent="0.25">
      <c r="A11135" t="s">
        <v>11148</v>
      </c>
      <c r="B11135">
        <v>20.159002304077099</v>
      </c>
      <c r="C11135">
        <v>91.698966979980497</v>
      </c>
      <c r="D11135">
        <v>18.6925868988037</v>
      </c>
      <c r="E11135">
        <v>65.496117175464903</v>
      </c>
      <c r="F11135">
        <v>19.777198791503899</v>
      </c>
      <c r="G11135">
        <v>47.266780853271499</v>
      </c>
      <c r="H11135">
        <v>20.440235137939499</v>
      </c>
      <c r="I11135">
        <v>48.868865966796903</v>
      </c>
    </row>
    <row r="11136" spans="1:9" x14ac:dyDescent="0.25">
      <c r="A11136" t="s">
        <v>11149</v>
      </c>
      <c r="B11136">
        <v>20.0247192382813</v>
      </c>
      <c r="C11136">
        <v>75.630973815917997</v>
      </c>
      <c r="D11136">
        <v>18.619342803955099</v>
      </c>
      <c r="E11136">
        <v>65.837577819824205</v>
      </c>
      <c r="F11136">
        <v>19.697624206543001</v>
      </c>
      <c r="G11136">
        <v>46.977428436279297</v>
      </c>
      <c r="H11136">
        <v>20.083971023559599</v>
      </c>
      <c r="I11136">
        <v>49.823726654052699</v>
      </c>
    </row>
    <row r="11137" spans="1:9" x14ac:dyDescent="0.25">
      <c r="A11137" t="s">
        <v>11150</v>
      </c>
      <c r="B11137">
        <v>22.173223495483398</v>
      </c>
      <c r="C11137">
        <v>88.824226526430294</v>
      </c>
      <c r="D11137">
        <v>18.350780487060501</v>
      </c>
      <c r="E11137">
        <v>68.064034297215301</v>
      </c>
      <c r="F11137">
        <v>19.704856872558601</v>
      </c>
      <c r="G11137">
        <v>46.8725395202637</v>
      </c>
      <c r="H11137">
        <v>19.953762054443398</v>
      </c>
      <c r="I11137">
        <v>50.228816986083999</v>
      </c>
    </row>
    <row r="11138" spans="1:9" x14ac:dyDescent="0.25">
      <c r="A11138" t="s">
        <v>11151</v>
      </c>
      <c r="B11138">
        <v>20.451978683471701</v>
      </c>
      <c r="C11138">
        <v>91.137428283691406</v>
      </c>
      <c r="D11138">
        <v>18.558305740356399</v>
      </c>
      <c r="E11138">
        <v>71.576723151125705</v>
      </c>
      <c r="F11138">
        <v>20.8912048339844</v>
      </c>
      <c r="G11138">
        <v>46.981048583984403</v>
      </c>
      <c r="H11138">
        <v>19.951953887939499</v>
      </c>
      <c r="I11138">
        <v>50.3590278625488</v>
      </c>
    </row>
    <row r="11139" spans="1:9" x14ac:dyDescent="0.25">
      <c r="A11139" t="s">
        <v>11152</v>
      </c>
      <c r="B11139">
        <v>19.466961177445601</v>
      </c>
      <c r="C11139">
        <v>86.869585302032107</v>
      </c>
      <c r="D11139">
        <v>18.436231613159201</v>
      </c>
      <c r="E11139">
        <v>66.0590891433595</v>
      </c>
      <c r="F11139">
        <v>21.155235290527301</v>
      </c>
      <c r="G11139">
        <v>46.995513916015597</v>
      </c>
      <c r="H11139">
        <v>20.083971023559599</v>
      </c>
      <c r="I11139">
        <v>50.3590278625488</v>
      </c>
    </row>
    <row r="11140" spans="1:9" x14ac:dyDescent="0.25">
      <c r="A11140" t="s">
        <v>11153</v>
      </c>
      <c r="B11140">
        <v>18.755149841308601</v>
      </c>
      <c r="C11140">
        <v>87.432403120922601</v>
      </c>
      <c r="D11140">
        <v>18.497268676757798</v>
      </c>
      <c r="E11140">
        <v>65.929023479015299</v>
      </c>
      <c r="F11140">
        <v>21.2818298339844</v>
      </c>
      <c r="G11140">
        <v>46.586803436279297</v>
      </c>
      <c r="H11140">
        <v>20.087587356567401</v>
      </c>
      <c r="I11140">
        <v>50.489234924316399</v>
      </c>
    </row>
    <row r="11141" spans="1:9" x14ac:dyDescent="0.25">
      <c r="A11141" t="s">
        <v>11154</v>
      </c>
      <c r="B11141">
        <v>19.415789240973801</v>
      </c>
      <c r="C11141">
        <v>90.512980252484297</v>
      </c>
      <c r="D11141">
        <v>18.3263645172119</v>
      </c>
      <c r="E11141">
        <v>65.691093444824205</v>
      </c>
      <c r="F11141">
        <v>21.270973205566399</v>
      </c>
      <c r="G11141">
        <v>46.452980041503899</v>
      </c>
      <c r="H11141">
        <v>20.083971023559599</v>
      </c>
      <c r="I11141">
        <v>50.492851257324197</v>
      </c>
    </row>
    <row r="11142" spans="1:9" x14ac:dyDescent="0.25">
      <c r="A11142" t="s">
        <v>11155</v>
      </c>
      <c r="B11142">
        <v>20.9524822235107</v>
      </c>
      <c r="C11142">
        <v>86.256015882537397</v>
      </c>
      <c r="D11142">
        <v>18.3263645172119</v>
      </c>
      <c r="E11142">
        <v>65.373695373535199</v>
      </c>
      <c r="F11142">
        <v>21.4156494140625</v>
      </c>
      <c r="G11142">
        <v>46.326389312744098</v>
      </c>
      <c r="H11142">
        <v>20.3588542938232</v>
      </c>
      <c r="I11142">
        <v>50.087757110595703</v>
      </c>
    </row>
    <row r="11143" spans="1:9" x14ac:dyDescent="0.25">
      <c r="A11143" t="s">
        <v>11156</v>
      </c>
      <c r="B11143">
        <v>19.945753098106302</v>
      </c>
      <c r="C11143">
        <v>73.674736022949205</v>
      </c>
      <c r="D11143">
        <v>18.204290390014599</v>
      </c>
      <c r="E11143">
        <v>65.593429565429702</v>
      </c>
      <c r="F11143">
        <v>21.2890625</v>
      </c>
      <c r="G11143">
        <v>46.326389312744098</v>
      </c>
      <c r="H11143">
        <v>20.5614013671875</v>
      </c>
      <c r="I11143">
        <v>49.679050445556598</v>
      </c>
    </row>
    <row r="11144" spans="1:9" x14ac:dyDescent="0.25">
      <c r="A11144" t="s">
        <v>11157</v>
      </c>
      <c r="B11144">
        <v>18.497268676757798</v>
      </c>
      <c r="C11144">
        <v>85.237761937170404</v>
      </c>
      <c r="D11144">
        <v>18.192083358764599</v>
      </c>
      <c r="E11144">
        <v>66.406794478745297</v>
      </c>
      <c r="F11144">
        <v>21.238426208496101</v>
      </c>
      <c r="G11144">
        <v>45.9321479797363</v>
      </c>
      <c r="H11144">
        <v>20.423957824706999</v>
      </c>
      <c r="I11144">
        <v>48.868865966796903</v>
      </c>
    </row>
    <row r="11145" spans="1:9" x14ac:dyDescent="0.25">
      <c r="A11145" t="s">
        <v>11158</v>
      </c>
      <c r="B11145">
        <v>21.2820835113525</v>
      </c>
      <c r="C11145">
        <v>80.169458938990999</v>
      </c>
      <c r="D11145">
        <v>18.167669296264599</v>
      </c>
      <c r="E11145">
        <v>65.297298940771796</v>
      </c>
      <c r="F11145">
        <v>21.487991333007798</v>
      </c>
      <c r="G11145">
        <v>45.990016937255902</v>
      </c>
      <c r="H11145">
        <v>20.1382236480713</v>
      </c>
      <c r="I11145">
        <v>49.812873840332003</v>
      </c>
    </row>
    <row r="11146" spans="1:9" x14ac:dyDescent="0.25">
      <c r="A11146" t="s">
        <v>11159</v>
      </c>
      <c r="B11146">
        <v>18.8594933253246</v>
      </c>
      <c r="C11146">
        <v>72.478408813476605</v>
      </c>
      <c r="D11146">
        <v>18.448438644409201</v>
      </c>
      <c r="E11146">
        <v>65.180638268819195</v>
      </c>
      <c r="F11146">
        <v>20.6199340820313</v>
      </c>
      <c r="G11146">
        <v>45.791088104247997</v>
      </c>
      <c r="H11146">
        <v>20.420341491699201</v>
      </c>
      <c r="I11146">
        <v>47.8163452148438</v>
      </c>
    </row>
    <row r="11147" spans="1:9" x14ac:dyDescent="0.25">
      <c r="A11147" t="s">
        <v>11160</v>
      </c>
      <c r="B11147">
        <v>21.020807964574299</v>
      </c>
      <c r="C11147">
        <v>74.991663839538802</v>
      </c>
      <c r="D11147">
        <v>18.570512771606399</v>
      </c>
      <c r="E11147">
        <v>70.540750927299797</v>
      </c>
      <c r="F11147">
        <v>19.925491333007798</v>
      </c>
      <c r="G11147">
        <v>45.584922790527301</v>
      </c>
      <c r="H11147">
        <v>20.156309127807599</v>
      </c>
      <c r="I11147">
        <v>50.380725860595703</v>
      </c>
    </row>
    <row r="11148" spans="1:9" x14ac:dyDescent="0.25">
      <c r="A11148" t="s">
        <v>11161</v>
      </c>
      <c r="B11148">
        <v>18.387401580810501</v>
      </c>
      <c r="C11148">
        <v>77.351163631491303</v>
      </c>
      <c r="D11148">
        <v>18.755149841308601</v>
      </c>
      <c r="E11148">
        <v>64.853801837598098</v>
      </c>
      <c r="F11148">
        <v>20.21484375</v>
      </c>
      <c r="G11148">
        <v>45.375144958496101</v>
      </c>
      <c r="H11148">
        <v>20.156309127807599</v>
      </c>
      <c r="I11148">
        <v>49.548839569091797</v>
      </c>
    </row>
    <row r="11149" spans="1:9" x14ac:dyDescent="0.25">
      <c r="A11149" t="s">
        <v>11162</v>
      </c>
      <c r="B11149">
        <v>20.879723066355002</v>
      </c>
      <c r="C11149">
        <v>66.1643755145965</v>
      </c>
      <c r="D11149">
        <v>18.779563903808601</v>
      </c>
      <c r="E11149">
        <v>65.135735748957899</v>
      </c>
      <c r="F11149">
        <v>20.5005798339844</v>
      </c>
      <c r="G11149">
        <v>44.843460083007798</v>
      </c>
      <c r="H11149">
        <v>20.257581710815401</v>
      </c>
      <c r="I11149">
        <v>50.489234924316399</v>
      </c>
    </row>
    <row r="11150" spans="1:9" x14ac:dyDescent="0.25">
      <c r="A11150" t="s">
        <v>11163</v>
      </c>
      <c r="B11150">
        <v>20.6520976332089</v>
      </c>
      <c r="C11150">
        <v>68.675512947906498</v>
      </c>
      <c r="D11150">
        <v>19.350498876533599</v>
      </c>
      <c r="E11150">
        <v>67.592241981821601</v>
      </c>
      <c r="F11150">
        <v>20.609085083007798</v>
      </c>
      <c r="G11150">
        <v>44.149017333984403</v>
      </c>
      <c r="H11150">
        <v>21.026172637939499</v>
      </c>
      <c r="I11150">
        <v>49.534374237060497</v>
      </c>
    </row>
    <row r="11151" spans="1:9" x14ac:dyDescent="0.25">
      <c r="A11151" t="s">
        <v>11164</v>
      </c>
      <c r="B11151">
        <v>18.919985286016601</v>
      </c>
      <c r="C11151">
        <v>75.362403869628906</v>
      </c>
      <c r="D11151">
        <v>19.194616317748999</v>
      </c>
      <c r="E11151">
        <v>64.810124077403998</v>
      </c>
      <c r="F11151">
        <v>20.750144958496101</v>
      </c>
      <c r="G11151">
        <v>44.4311332702637</v>
      </c>
      <c r="H11151">
        <v>21.290579977114302</v>
      </c>
      <c r="I11151">
        <v>51.158359527587898</v>
      </c>
    </row>
    <row r="11152" spans="1:9" x14ac:dyDescent="0.25">
      <c r="A11152" t="s">
        <v>11165</v>
      </c>
      <c r="B11152">
        <v>19.4893782157041</v>
      </c>
      <c r="C11152">
        <v>69.888929018184399</v>
      </c>
      <c r="D11152">
        <v>19.609668731689499</v>
      </c>
      <c r="E11152">
        <v>71.428164954995196</v>
      </c>
      <c r="F11152">
        <v>20.865882873535199</v>
      </c>
      <c r="G11152">
        <v>44.832611083984403</v>
      </c>
      <c r="H11152">
        <v>21.172657012939499</v>
      </c>
      <c r="I11152">
        <v>50.069675445556598</v>
      </c>
    </row>
    <row r="11153" spans="1:9" x14ac:dyDescent="0.25">
      <c r="A11153" t="s">
        <v>11166</v>
      </c>
      <c r="B11153">
        <v>19.406198630985902</v>
      </c>
      <c r="C11153">
        <v>85.389315693770001</v>
      </c>
      <c r="D11153">
        <v>19.3166904449463</v>
      </c>
      <c r="E11153">
        <v>73.119933504199494</v>
      </c>
      <c r="F11153">
        <v>20.609085083007798</v>
      </c>
      <c r="G11153">
        <v>45.512584686279297</v>
      </c>
      <c r="H11153">
        <v>20.657249450683601</v>
      </c>
      <c r="I11153">
        <v>49.6754341125488</v>
      </c>
    </row>
    <row r="11154" spans="1:9" x14ac:dyDescent="0.25">
      <c r="A11154" t="s">
        <v>11167</v>
      </c>
      <c r="B11154">
        <v>21.3919486999512</v>
      </c>
      <c r="C11154">
        <v>82.809263095228204</v>
      </c>
      <c r="D11154">
        <v>18.962675094604499</v>
      </c>
      <c r="E11154">
        <v>68.727307512684405</v>
      </c>
      <c r="F11154">
        <v>20.6127014160156</v>
      </c>
      <c r="G11154">
        <v>45.642795562744098</v>
      </c>
      <c r="H11154">
        <v>20.286516189575199</v>
      </c>
      <c r="I11154">
        <v>49.953933715820298</v>
      </c>
    </row>
    <row r="11155" spans="1:9" x14ac:dyDescent="0.25">
      <c r="A11155" t="s">
        <v>11168</v>
      </c>
      <c r="B11155">
        <v>21.526229858398398</v>
      </c>
      <c r="C11155">
        <v>76.628352141316995</v>
      </c>
      <c r="D11155">
        <v>18.9992980957031</v>
      </c>
      <c r="E11155">
        <v>67.407924939469197</v>
      </c>
      <c r="F11155">
        <v>20.623550415039102</v>
      </c>
      <c r="G11155">
        <v>45.773002624511697</v>
      </c>
      <c r="H11155">
        <v>20.6265048980713</v>
      </c>
      <c r="I11155">
        <v>49.024391174316399</v>
      </c>
    </row>
    <row r="11156" spans="1:9" x14ac:dyDescent="0.25">
      <c r="A11156" t="s">
        <v>11169</v>
      </c>
      <c r="B11156">
        <v>20.492899363195999</v>
      </c>
      <c r="C11156">
        <v>75.362403869628906</v>
      </c>
      <c r="D11156">
        <v>18.962675094604499</v>
      </c>
      <c r="E11156">
        <v>66.570022583007798</v>
      </c>
      <c r="F11156">
        <v>20.496963500976602</v>
      </c>
      <c r="G11156">
        <v>46.065971374511697</v>
      </c>
      <c r="H11156">
        <v>20.6265048980713</v>
      </c>
      <c r="I11156">
        <v>51.551351829130802</v>
      </c>
    </row>
    <row r="11157" spans="1:9" x14ac:dyDescent="0.25">
      <c r="A11157" t="s">
        <v>11170</v>
      </c>
      <c r="B11157">
        <v>19.3004731834599</v>
      </c>
      <c r="C11157">
        <v>74.553798762234806</v>
      </c>
      <c r="D11157">
        <v>18.7047939300537</v>
      </c>
      <c r="E11157">
        <v>65.625530210934699</v>
      </c>
      <c r="F11157">
        <v>20.348670959472699</v>
      </c>
      <c r="G11157">
        <v>46.1889457702637</v>
      </c>
      <c r="H11157">
        <v>20.496295928955099</v>
      </c>
      <c r="I11157">
        <v>49.809257507324197</v>
      </c>
    </row>
    <row r="11158" spans="1:9" x14ac:dyDescent="0.25">
      <c r="A11158" t="s">
        <v>11171</v>
      </c>
      <c r="B11158">
        <v>21.530223099847699</v>
      </c>
      <c r="C11158">
        <v>73.381759643554702</v>
      </c>
      <c r="D11158">
        <v>18.619342803955099</v>
      </c>
      <c r="E11158">
        <v>65.691093444824205</v>
      </c>
      <c r="F11158">
        <v>20.2220764160156</v>
      </c>
      <c r="G11158">
        <v>46.330005645752003</v>
      </c>
      <c r="H11158">
        <v>20.083971023559599</v>
      </c>
      <c r="I11158">
        <v>49.953933715820298</v>
      </c>
    </row>
    <row r="11159" spans="1:9" x14ac:dyDescent="0.25">
      <c r="A11159" t="s">
        <v>11172</v>
      </c>
      <c r="B11159">
        <v>22.539445877075199</v>
      </c>
      <c r="C11159">
        <v>77.548974031268401</v>
      </c>
      <c r="D11159">
        <v>18.865016937255898</v>
      </c>
      <c r="E11159">
        <v>65.229641867386505</v>
      </c>
      <c r="F11159">
        <v>20.088249206543001</v>
      </c>
      <c r="G11159">
        <v>46.460212707519503</v>
      </c>
      <c r="H11159">
        <v>20.384172439575199</v>
      </c>
      <c r="I11159">
        <v>49.650115966796903</v>
      </c>
    </row>
    <row r="11160" spans="1:9" x14ac:dyDescent="0.25">
      <c r="A11160" t="s">
        <v>11173</v>
      </c>
      <c r="B11160">
        <v>22.038942337036101</v>
      </c>
      <c r="C11160">
        <v>83.7191014602449</v>
      </c>
      <c r="D11160">
        <v>18.877223968505898</v>
      </c>
      <c r="E11160">
        <v>64.989056021756497</v>
      </c>
      <c r="F11160">
        <v>20.084632873535199</v>
      </c>
      <c r="G11160">
        <v>46.279369354247997</v>
      </c>
      <c r="H11160">
        <v>20.492679595947301</v>
      </c>
      <c r="I11160">
        <v>49.273956298828097</v>
      </c>
    </row>
    <row r="11161" spans="1:9" x14ac:dyDescent="0.25">
      <c r="A11161" t="s">
        <v>11174</v>
      </c>
      <c r="B11161">
        <v>21.6238899230957</v>
      </c>
      <c r="C11161">
        <v>85.497916094942994</v>
      </c>
      <c r="D11161">
        <v>18.594928741455099</v>
      </c>
      <c r="E11161">
        <v>67.275068972424407</v>
      </c>
      <c r="F11161">
        <v>19.798896789550799</v>
      </c>
      <c r="G11161">
        <v>46.301071166992202</v>
      </c>
      <c r="H11161">
        <v>20.3588542938232</v>
      </c>
      <c r="I11161">
        <v>49.548839569091797</v>
      </c>
    </row>
    <row r="11162" spans="1:9" x14ac:dyDescent="0.25">
      <c r="A11162" t="s">
        <v>11175</v>
      </c>
      <c r="B11162">
        <v>20.7734180493783</v>
      </c>
      <c r="C11162">
        <v>87.638887335974303</v>
      </c>
      <c r="D11162">
        <v>18.497268676757798</v>
      </c>
      <c r="E11162">
        <v>66.476141773717899</v>
      </c>
      <c r="F11162">
        <v>19.708473205566399</v>
      </c>
      <c r="G11162">
        <v>46.1889457702637</v>
      </c>
      <c r="H11162">
        <v>20.188859939575199</v>
      </c>
      <c r="I11162">
        <v>50.228816986083999</v>
      </c>
    </row>
    <row r="11163" spans="1:9" x14ac:dyDescent="0.25">
      <c r="A11163" t="s">
        <v>11176</v>
      </c>
      <c r="B11163">
        <v>19.963682174682599</v>
      </c>
      <c r="C11163">
        <v>88.1099853515625</v>
      </c>
      <c r="D11163">
        <v>18.460645675659201</v>
      </c>
      <c r="E11163">
        <v>71.538284771904699</v>
      </c>
      <c r="F11163">
        <v>19.437210083007798</v>
      </c>
      <c r="G11163">
        <v>46.460212707519503</v>
      </c>
      <c r="H11163">
        <v>20.018865585327099</v>
      </c>
      <c r="I11163">
        <v>50.228816986083999</v>
      </c>
    </row>
    <row r="11164" spans="1:9" x14ac:dyDescent="0.25">
      <c r="A11164" t="s">
        <v>11177</v>
      </c>
      <c r="B11164">
        <v>19.897292659531299</v>
      </c>
      <c r="C11164">
        <v>86.764122009277301</v>
      </c>
      <c r="D11164">
        <v>18.448438644409201</v>
      </c>
      <c r="E11164">
        <v>65.520187377929702</v>
      </c>
      <c r="F11164">
        <v>19.737411499023398</v>
      </c>
      <c r="G11164">
        <v>46.203414916992202</v>
      </c>
      <c r="H11164">
        <v>19.948337554931602</v>
      </c>
      <c r="I11164">
        <v>50.3590278625488</v>
      </c>
    </row>
    <row r="11165" spans="1:9" x14ac:dyDescent="0.25">
      <c r="A11165" t="s">
        <v>11178</v>
      </c>
      <c r="B11165">
        <v>19.959812430820499</v>
      </c>
      <c r="C11165">
        <v>84.933013916015597</v>
      </c>
      <c r="D11165">
        <v>18.350780487060501</v>
      </c>
      <c r="E11165">
        <v>70.110060949937306</v>
      </c>
      <c r="F11165">
        <v>20.753761291503899</v>
      </c>
      <c r="G11165">
        <v>45.9285278320313</v>
      </c>
      <c r="H11165">
        <v>19.9754638671875</v>
      </c>
      <c r="I11165">
        <v>50.491354011217602</v>
      </c>
    </row>
    <row r="11166" spans="1:9" x14ac:dyDescent="0.25">
      <c r="A11166" t="s">
        <v>11179</v>
      </c>
      <c r="B11166">
        <v>20.216451226739199</v>
      </c>
      <c r="C11166">
        <v>82.1667409275653</v>
      </c>
      <c r="D11166">
        <v>18.448438644409201</v>
      </c>
      <c r="E11166">
        <v>65.683764070378103</v>
      </c>
      <c r="F11166">
        <v>21.0250244140625</v>
      </c>
      <c r="G11166">
        <v>45.9285278320313</v>
      </c>
      <c r="H11166">
        <v>20.083971023559599</v>
      </c>
      <c r="I11166">
        <v>50.489234924316399</v>
      </c>
    </row>
    <row r="11167" spans="1:9" x14ac:dyDescent="0.25">
      <c r="A11167" t="s">
        <v>11180</v>
      </c>
      <c r="B11167">
        <v>20.9158611297607</v>
      </c>
      <c r="C11167">
        <v>79.2532720931125</v>
      </c>
      <c r="D11167">
        <v>18.3385715484619</v>
      </c>
      <c r="E11167">
        <v>65.959655761718807</v>
      </c>
      <c r="F11167">
        <v>21.151618957519499</v>
      </c>
      <c r="G11167">
        <v>45.910446166992202</v>
      </c>
      <c r="H11167">
        <v>20.221412658691399</v>
      </c>
      <c r="I11167">
        <v>50.221584320068402</v>
      </c>
    </row>
    <row r="11168" spans="1:9" x14ac:dyDescent="0.25">
      <c r="A11168" t="s">
        <v>11181</v>
      </c>
      <c r="B11168">
        <v>19.410367258305602</v>
      </c>
      <c r="C11168">
        <v>72.132328527202205</v>
      </c>
      <c r="D11168">
        <v>18.3141574859619</v>
      </c>
      <c r="E11168">
        <v>65.368754052504102</v>
      </c>
      <c r="F11168">
        <v>21.2818298339844</v>
      </c>
      <c r="G11168">
        <v>46.583187103271499</v>
      </c>
      <c r="H11168">
        <v>20.496295928955099</v>
      </c>
      <c r="I11168">
        <v>49.780323028564503</v>
      </c>
    </row>
    <row r="11169" spans="1:9" x14ac:dyDescent="0.25">
      <c r="A11169" t="s">
        <v>11182</v>
      </c>
      <c r="B11169">
        <v>19.567666067876999</v>
      </c>
      <c r="C11169">
        <v>85.136322973640205</v>
      </c>
      <c r="D11169">
        <v>18.1679798462335</v>
      </c>
      <c r="E11169">
        <v>65.227210998535199</v>
      </c>
      <c r="F11169">
        <v>21.270973205566399</v>
      </c>
      <c r="G11169">
        <v>45.9321479797363</v>
      </c>
      <c r="H11169">
        <v>20.492679595947301</v>
      </c>
      <c r="I11169">
        <v>49.679050445556598</v>
      </c>
    </row>
    <row r="11170" spans="1:9" x14ac:dyDescent="0.25">
      <c r="A11170" t="s">
        <v>11183</v>
      </c>
      <c r="B11170">
        <v>20.640614660918001</v>
      </c>
      <c r="C11170">
        <v>72.593393688531606</v>
      </c>
      <c r="D11170">
        <v>18.0211791992188</v>
      </c>
      <c r="E11170">
        <v>68.059414807624194</v>
      </c>
      <c r="F11170">
        <v>20.247398376464801</v>
      </c>
      <c r="G11170">
        <v>45.9321479797363</v>
      </c>
      <c r="H11170">
        <v>20.3588542938232</v>
      </c>
      <c r="I11170">
        <v>49.545223236083999</v>
      </c>
    </row>
    <row r="11171" spans="1:9" x14ac:dyDescent="0.25">
      <c r="A11171" t="s">
        <v>11184</v>
      </c>
      <c r="B11171">
        <v>18.431719805294598</v>
      </c>
      <c r="C11171">
        <v>84.562859745641603</v>
      </c>
      <c r="D11171">
        <v>18.375194549560501</v>
      </c>
      <c r="E11171">
        <v>65.069963483410305</v>
      </c>
      <c r="F11171">
        <v>19.9435729980469</v>
      </c>
      <c r="G11171">
        <v>45.665050869822799</v>
      </c>
      <c r="H11171">
        <v>20.083971023559599</v>
      </c>
      <c r="I11171">
        <v>49.953933715820298</v>
      </c>
    </row>
    <row r="11172" spans="1:9" x14ac:dyDescent="0.25">
      <c r="A11172" t="s">
        <v>11185</v>
      </c>
      <c r="B11172">
        <v>21.3309116363525</v>
      </c>
      <c r="C11172">
        <v>80.569165139479693</v>
      </c>
      <c r="D11172">
        <v>18.436231613159201</v>
      </c>
      <c r="E11172">
        <v>72.534988399857696</v>
      </c>
      <c r="F11172">
        <v>19.9435729980469</v>
      </c>
      <c r="G11172">
        <v>45.5234375</v>
      </c>
      <c r="H11172">
        <v>19.948337554931602</v>
      </c>
      <c r="I11172">
        <v>50.094993591308601</v>
      </c>
    </row>
    <row r="11173" spans="1:9" x14ac:dyDescent="0.25">
      <c r="A11173" t="s">
        <v>11186</v>
      </c>
      <c r="B11173">
        <v>18.900499918523799</v>
      </c>
      <c r="C11173">
        <v>72.851180338071998</v>
      </c>
      <c r="D11173">
        <v>18.3385715484619</v>
      </c>
      <c r="E11173">
        <v>66.618850708007798</v>
      </c>
      <c r="F11173">
        <v>20.066551208496101</v>
      </c>
      <c r="G11173">
        <v>45.501735687255902</v>
      </c>
      <c r="H11173">
        <v>19.951953887939499</v>
      </c>
      <c r="I11173">
        <v>49.953933715820298</v>
      </c>
    </row>
    <row r="11174" spans="1:9" x14ac:dyDescent="0.25">
      <c r="A11174" t="s">
        <v>11187</v>
      </c>
      <c r="B11174">
        <v>19.6965235726015</v>
      </c>
      <c r="C11174">
        <v>72.105736033025494</v>
      </c>
      <c r="D11174">
        <v>18.643756866455099</v>
      </c>
      <c r="E11174">
        <v>66.496780395507798</v>
      </c>
      <c r="F11174">
        <v>20.355903625488299</v>
      </c>
      <c r="G11174">
        <v>45.512584686279297</v>
      </c>
      <c r="H11174">
        <v>20.083971023559599</v>
      </c>
      <c r="I11174">
        <v>49.953933715820298</v>
      </c>
    </row>
    <row r="11175" spans="1:9" x14ac:dyDescent="0.25">
      <c r="A11175" t="s">
        <v>11188</v>
      </c>
      <c r="B11175">
        <v>19.738208054327799</v>
      </c>
      <c r="C11175">
        <v>85.421310424804702</v>
      </c>
      <c r="D11175">
        <v>18.767356872558601</v>
      </c>
      <c r="E11175">
        <v>64.983062744140597</v>
      </c>
      <c r="F11175">
        <v>20.460792541503899</v>
      </c>
      <c r="G11175">
        <v>45.650028228759801</v>
      </c>
      <c r="H11175">
        <v>20.221412658691399</v>
      </c>
      <c r="I11175">
        <v>49.679050445556598</v>
      </c>
    </row>
    <row r="11176" spans="1:9" x14ac:dyDescent="0.25">
      <c r="A11176" t="s">
        <v>11189</v>
      </c>
      <c r="B11176">
        <v>20.4470282160663</v>
      </c>
      <c r="C11176">
        <v>87.063737864056094</v>
      </c>
      <c r="D11176">
        <v>18.9870910644531</v>
      </c>
      <c r="E11176">
        <v>74.8683283426397</v>
      </c>
      <c r="F11176">
        <v>20.609085083007798</v>
      </c>
      <c r="G11176">
        <v>46.044269561767599</v>
      </c>
      <c r="H11176">
        <v>20.492679595947301</v>
      </c>
      <c r="I11176">
        <v>49.122047424316399</v>
      </c>
    </row>
    <row r="11177" spans="1:9" x14ac:dyDescent="0.25">
      <c r="A11177" t="s">
        <v>11190</v>
      </c>
      <c r="B11177">
        <v>20.647296905517599</v>
      </c>
      <c r="C11177">
        <v>88.0367431640625</v>
      </c>
      <c r="D11177">
        <v>18.938261032104499</v>
      </c>
      <c r="E11177">
        <v>72.713645233904003</v>
      </c>
      <c r="F11177">
        <v>20.721206665039102</v>
      </c>
      <c r="G11177">
        <v>46.1889457702637</v>
      </c>
      <c r="H11177">
        <v>20.083971023559599</v>
      </c>
      <c r="I11177">
        <v>49.818846165308202</v>
      </c>
    </row>
    <row r="11178" spans="1:9" x14ac:dyDescent="0.25">
      <c r="A11178" t="s">
        <v>11191</v>
      </c>
      <c r="B11178">
        <v>20.268867492675799</v>
      </c>
      <c r="C11178">
        <v>89.295110356984694</v>
      </c>
      <c r="D11178">
        <v>18.951149531118901</v>
      </c>
      <c r="E11178">
        <v>73.0406261022801</v>
      </c>
      <c r="F11178">
        <v>20.601852416992202</v>
      </c>
      <c r="G11178">
        <v>46.3191528320313</v>
      </c>
      <c r="H11178">
        <v>20.288324356079102</v>
      </c>
      <c r="I11178">
        <v>49.534374237060497</v>
      </c>
    </row>
    <row r="11179" spans="1:9" x14ac:dyDescent="0.25">
      <c r="A11179" t="s">
        <v>11192</v>
      </c>
      <c r="B11179">
        <v>19.951658939318602</v>
      </c>
      <c r="C11179">
        <v>88.402969360351605</v>
      </c>
      <c r="D11179">
        <v>18.865016937255898</v>
      </c>
      <c r="E11179">
        <v>65.482894392504605</v>
      </c>
      <c r="F11179">
        <v>20.594619750976602</v>
      </c>
      <c r="G11179">
        <v>46.185329437255902</v>
      </c>
      <c r="H11179">
        <v>20.5614013671875</v>
      </c>
      <c r="I11179">
        <v>48.753124237060497</v>
      </c>
    </row>
    <row r="11180" spans="1:9" x14ac:dyDescent="0.25">
      <c r="A11180" t="s">
        <v>11193</v>
      </c>
      <c r="B11180">
        <v>19.426557540893601</v>
      </c>
      <c r="C11180">
        <v>84.966390937271598</v>
      </c>
      <c r="D11180">
        <v>18.7170009613037</v>
      </c>
      <c r="E11180">
        <v>65.349281311035199</v>
      </c>
      <c r="F11180">
        <v>20.592454711914101</v>
      </c>
      <c r="G11180">
        <v>46.080440521240199</v>
      </c>
      <c r="H11180">
        <v>20.156309127807599</v>
      </c>
      <c r="I11180">
        <v>49.548839569091797</v>
      </c>
    </row>
    <row r="11181" spans="1:9" x14ac:dyDescent="0.25">
      <c r="A11181" t="s">
        <v>11194</v>
      </c>
      <c r="B11181">
        <v>19.634082794189499</v>
      </c>
      <c r="C11181">
        <v>74.516688025132694</v>
      </c>
      <c r="D11181">
        <v>18.472854614257798</v>
      </c>
      <c r="E11181">
        <v>69.567314002754102</v>
      </c>
      <c r="F11181">
        <v>20.052085876464801</v>
      </c>
      <c r="G11181">
        <v>45.794704437255902</v>
      </c>
      <c r="H11181">
        <v>20.018865585327099</v>
      </c>
      <c r="I11181">
        <v>50.500083923339801</v>
      </c>
    </row>
    <row r="11182" spans="1:9" x14ac:dyDescent="0.25">
      <c r="A11182" t="s">
        <v>11195</v>
      </c>
      <c r="B11182">
        <v>21.209793843694399</v>
      </c>
      <c r="C11182">
        <v>72.8715241566195</v>
      </c>
      <c r="D11182">
        <v>18.7047939300537</v>
      </c>
      <c r="E11182">
        <v>65.402966255886696</v>
      </c>
      <c r="F11182">
        <v>19.835067749023398</v>
      </c>
      <c r="G11182">
        <v>45.801937103271499</v>
      </c>
      <c r="H11182">
        <v>20.018865585327099</v>
      </c>
      <c r="I11182">
        <v>50.3590278625488</v>
      </c>
    </row>
    <row r="11183" spans="1:9" x14ac:dyDescent="0.25">
      <c r="A11183" t="s">
        <v>11196</v>
      </c>
      <c r="B11183">
        <v>22.429578781127901</v>
      </c>
      <c r="C11183">
        <v>76.810228226032706</v>
      </c>
      <c r="D11183">
        <v>18.216497421264599</v>
      </c>
      <c r="E11183">
        <v>67.717521667480497</v>
      </c>
      <c r="F11183">
        <v>19.683158874511701</v>
      </c>
      <c r="G11183">
        <v>45.631942749023402</v>
      </c>
      <c r="H11183">
        <v>20.018865585327099</v>
      </c>
      <c r="I11183">
        <v>50.2252006530762</v>
      </c>
    </row>
    <row r="11184" spans="1:9" x14ac:dyDescent="0.25">
      <c r="A11184" t="s">
        <v>11197</v>
      </c>
      <c r="B11184">
        <v>22.0023193359375</v>
      </c>
      <c r="C11184">
        <v>82.760798029184102</v>
      </c>
      <c r="D11184">
        <v>18.460645675659201</v>
      </c>
      <c r="E11184">
        <v>65.739921569824205</v>
      </c>
      <c r="F11184">
        <v>19.4263610839844</v>
      </c>
      <c r="G11184">
        <v>45.776618957519503</v>
      </c>
      <c r="H11184">
        <v>20.156309127807599</v>
      </c>
      <c r="I11184">
        <v>50.221584320068402</v>
      </c>
    </row>
    <row r="11185" spans="1:9" x14ac:dyDescent="0.25">
      <c r="A11185" t="s">
        <v>11198</v>
      </c>
      <c r="B11185">
        <v>21.318855413757898</v>
      </c>
      <c r="C11185">
        <v>85.013533832357894</v>
      </c>
      <c r="D11185">
        <v>18.436231613159201</v>
      </c>
      <c r="E11185">
        <v>65.3747355603264</v>
      </c>
      <c r="F11185">
        <v>19.3648681640625</v>
      </c>
      <c r="G11185">
        <v>45.917678833007798</v>
      </c>
      <c r="H11185">
        <v>20.286516189575199</v>
      </c>
      <c r="I11185">
        <v>50.084140777587898</v>
      </c>
    </row>
    <row r="11186" spans="1:9" x14ac:dyDescent="0.25">
      <c r="A11186" t="s">
        <v>11199</v>
      </c>
      <c r="B11186">
        <v>20.617992450679601</v>
      </c>
      <c r="C11186">
        <v>86.910241270112294</v>
      </c>
      <c r="D11186">
        <v>18.3263645172119</v>
      </c>
      <c r="E11186">
        <v>65.642265319824205</v>
      </c>
      <c r="F11186">
        <v>20.5005798339844</v>
      </c>
      <c r="G11186">
        <v>46.460212707519503</v>
      </c>
      <c r="H11186">
        <v>20.423957824706999</v>
      </c>
      <c r="I11186">
        <v>49.946701049804702</v>
      </c>
    </row>
    <row r="11187" spans="1:9" x14ac:dyDescent="0.25">
      <c r="A11187" t="s">
        <v>11200</v>
      </c>
      <c r="B11187">
        <v>20.0003051757813</v>
      </c>
      <c r="C11187">
        <v>87.817008972167997</v>
      </c>
      <c r="D11187">
        <v>18.448438644409201</v>
      </c>
      <c r="E11187">
        <v>66.258022355430299</v>
      </c>
      <c r="F11187">
        <v>21.155235290527301</v>
      </c>
      <c r="G11187">
        <v>46.333621978759801</v>
      </c>
      <c r="H11187">
        <v>20.423957824706999</v>
      </c>
      <c r="I11187">
        <v>49.679050445556598</v>
      </c>
    </row>
    <row r="11188" spans="1:9" x14ac:dyDescent="0.25">
      <c r="A11188" t="s">
        <v>11201</v>
      </c>
      <c r="B11188">
        <v>19.399023915800001</v>
      </c>
      <c r="C11188">
        <v>86.330185398174706</v>
      </c>
      <c r="D11188">
        <v>18.436231613159201</v>
      </c>
      <c r="E11188">
        <v>66.081726074218807</v>
      </c>
      <c r="F11188">
        <v>21.2745971679688</v>
      </c>
      <c r="G11188">
        <v>46.199798583984403</v>
      </c>
      <c r="H11188">
        <v>20.395023345947301</v>
      </c>
      <c r="I11188">
        <v>49.943084716796903</v>
      </c>
    </row>
    <row r="11189" spans="1:9" x14ac:dyDescent="0.25">
      <c r="A11189" t="s">
        <v>11202</v>
      </c>
      <c r="B11189">
        <v>19.170202255248999</v>
      </c>
      <c r="C11189">
        <v>81.522003733943293</v>
      </c>
      <c r="D11189">
        <v>18.167669296264599</v>
      </c>
      <c r="E11189">
        <v>69.676092232330802</v>
      </c>
      <c r="F11189">
        <v>21.419273376464801</v>
      </c>
      <c r="G11189">
        <v>45.9140625</v>
      </c>
      <c r="H11189">
        <v>20.3244934082031</v>
      </c>
      <c r="I11189">
        <v>50.084140777587898</v>
      </c>
    </row>
    <row r="11190" spans="1:9" x14ac:dyDescent="0.25">
      <c r="A11190" t="s">
        <v>11203</v>
      </c>
      <c r="B11190">
        <v>19.196931746789801</v>
      </c>
      <c r="C11190">
        <v>74.344824267220204</v>
      </c>
      <c r="D11190">
        <v>18.2897434234619</v>
      </c>
      <c r="E11190">
        <v>67.507092764265494</v>
      </c>
      <c r="F11190">
        <v>21.097366333007798</v>
      </c>
      <c r="G11190">
        <v>45.650028228759801</v>
      </c>
      <c r="H11190">
        <v>20.083971023559599</v>
      </c>
      <c r="I11190">
        <v>50.6339111328125</v>
      </c>
    </row>
    <row r="11191" spans="1:9" x14ac:dyDescent="0.25">
      <c r="A11191" t="s">
        <v>11204</v>
      </c>
      <c r="B11191">
        <v>19.353313446044901</v>
      </c>
      <c r="C11191">
        <v>72.532646959451995</v>
      </c>
      <c r="D11191">
        <v>18.033388137817401</v>
      </c>
      <c r="E11191">
        <v>66.579178330781801</v>
      </c>
      <c r="F11191">
        <v>21.144386291503899</v>
      </c>
      <c r="G11191">
        <v>45.483650207519503</v>
      </c>
      <c r="H11191">
        <v>19.946527481079102</v>
      </c>
      <c r="I11191">
        <v>50.9087944030762</v>
      </c>
    </row>
    <row r="11192" spans="1:9" x14ac:dyDescent="0.25">
      <c r="A11192" t="s">
        <v>11205</v>
      </c>
      <c r="B11192">
        <v>18.950468063354499</v>
      </c>
      <c r="C11192">
        <v>77.169658231404199</v>
      </c>
      <c r="D11192">
        <v>18.082216262817401</v>
      </c>
      <c r="E11192">
        <v>66.253030090147803</v>
      </c>
      <c r="F11192">
        <v>21.2890625</v>
      </c>
      <c r="G11192">
        <v>45.791088104247997</v>
      </c>
      <c r="H11192">
        <v>20.539699554443398</v>
      </c>
      <c r="I11192">
        <v>50.087757110595703</v>
      </c>
    </row>
    <row r="11193" spans="1:9" x14ac:dyDescent="0.25">
      <c r="A11193" t="s">
        <v>11206</v>
      </c>
      <c r="B11193">
        <v>19.037392843109</v>
      </c>
      <c r="C11193">
        <v>81.670335740220693</v>
      </c>
      <c r="D11193">
        <v>18.0211791992188</v>
      </c>
      <c r="E11193">
        <v>66.130561828613295</v>
      </c>
      <c r="F11193">
        <v>21.4084167480469</v>
      </c>
      <c r="G11193">
        <v>45.751300811767599</v>
      </c>
      <c r="H11193">
        <v>20.423957824706999</v>
      </c>
      <c r="I11193">
        <v>50.214351654052699</v>
      </c>
    </row>
    <row r="11194" spans="1:9" x14ac:dyDescent="0.25">
      <c r="A11194" t="s">
        <v>11207</v>
      </c>
      <c r="B11194">
        <v>19.2922763824463</v>
      </c>
      <c r="C11194">
        <v>83.361700089982506</v>
      </c>
      <c r="D11194">
        <v>18.143253326416001</v>
      </c>
      <c r="E11194">
        <v>65.446945190429702</v>
      </c>
      <c r="F11194">
        <v>21.676071166992202</v>
      </c>
      <c r="G11194">
        <v>45.646411895752003</v>
      </c>
      <c r="H11194">
        <v>20.018865585327099</v>
      </c>
      <c r="I11194">
        <v>50.764118194580099</v>
      </c>
    </row>
    <row r="11195" spans="1:9" x14ac:dyDescent="0.25">
      <c r="A11195" t="s">
        <v>11208</v>
      </c>
      <c r="B11195">
        <v>19.8249998343694</v>
      </c>
      <c r="C11195">
        <v>82.343687195424394</v>
      </c>
      <c r="D11195">
        <v>18.265327453613299</v>
      </c>
      <c r="E11195">
        <v>65.2678827704556</v>
      </c>
      <c r="F11195">
        <v>19.932773676539099</v>
      </c>
      <c r="G11195">
        <v>45.125579833984403</v>
      </c>
      <c r="H11195">
        <v>20.018865585327099</v>
      </c>
      <c r="I11195">
        <v>50.764118194580099</v>
      </c>
    </row>
    <row r="11196" spans="1:9" x14ac:dyDescent="0.25">
      <c r="A11196" t="s">
        <v>11209</v>
      </c>
      <c r="B11196">
        <v>20.757164001464801</v>
      </c>
      <c r="C11196">
        <v>78.419355087957896</v>
      </c>
      <c r="D11196">
        <v>18.033388137817401</v>
      </c>
      <c r="E11196">
        <v>67.668693542480497</v>
      </c>
      <c r="F11196">
        <v>19.827835083007798</v>
      </c>
      <c r="G11196">
        <v>45.23046875</v>
      </c>
      <c r="H11196">
        <v>20.286516189575199</v>
      </c>
      <c r="I11196">
        <v>50.1938825207096</v>
      </c>
    </row>
    <row r="11197" spans="1:9" x14ac:dyDescent="0.25">
      <c r="A11197" t="s">
        <v>11210</v>
      </c>
      <c r="B11197">
        <v>22.4051794871596</v>
      </c>
      <c r="C11197">
        <v>71.5985551585499</v>
      </c>
      <c r="D11197">
        <v>18.2897434234619</v>
      </c>
      <c r="E11197">
        <v>65.153968811035199</v>
      </c>
      <c r="F11197">
        <v>20.076759351315001</v>
      </c>
      <c r="G11197">
        <v>44.973667144775398</v>
      </c>
      <c r="H11197">
        <v>20.434808731079102</v>
      </c>
      <c r="I11197">
        <v>49.679050445556598</v>
      </c>
    </row>
    <row r="11198" spans="1:9" x14ac:dyDescent="0.25">
      <c r="A11198" t="s">
        <v>11211</v>
      </c>
      <c r="B11198">
        <v>19.994243076801499</v>
      </c>
      <c r="C11198">
        <v>68.232089286566193</v>
      </c>
      <c r="D11198">
        <v>18.460645675659201</v>
      </c>
      <c r="E11198">
        <v>65.681407884160393</v>
      </c>
      <c r="F11198">
        <v>19.932723999023398</v>
      </c>
      <c r="G11198">
        <v>44.706016540527301</v>
      </c>
      <c r="H11198">
        <v>20.5614013671875</v>
      </c>
      <c r="I11198">
        <v>49.404163360595703</v>
      </c>
    </row>
    <row r="11199" spans="1:9" x14ac:dyDescent="0.25">
      <c r="A11199" t="s">
        <v>11212</v>
      </c>
      <c r="B11199">
        <v>20.403287742561201</v>
      </c>
      <c r="C11199">
        <v>75.849798144742493</v>
      </c>
      <c r="D11199">
        <v>18.7047939300537</v>
      </c>
      <c r="E11199">
        <v>73.660969626973198</v>
      </c>
      <c r="F11199">
        <v>20.088249206543001</v>
      </c>
      <c r="G11199">
        <v>44.709636688232401</v>
      </c>
      <c r="H11199">
        <v>20.496295928955099</v>
      </c>
      <c r="I11199">
        <v>49.140132904052699</v>
      </c>
    </row>
    <row r="11200" spans="1:9" x14ac:dyDescent="0.25">
      <c r="A11200" t="s">
        <v>11213</v>
      </c>
      <c r="B11200">
        <v>21.866317868178299</v>
      </c>
      <c r="C11200">
        <v>65.078365171971299</v>
      </c>
      <c r="D11200">
        <v>18.509475708007798</v>
      </c>
      <c r="E11200">
        <v>65.716162992128105</v>
      </c>
      <c r="F11200">
        <v>20.211227416992202</v>
      </c>
      <c r="G11200">
        <v>44.843460083007798</v>
      </c>
      <c r="H11200">
        <v>20.3570461273193</v>
      </c>
      <c r="I11200">
        <v>49.002689361572301</v>
      </c>
    </row>
    <row r="11201" spans="1:9" x14ac:dyDescent="0.25">
      <c r="A11201" t="s">
        <v>11214</v>
      </c>
      <c r="B11201">
        <v>19.426557540893601</v>
      </c>
      <c r="C11201">
        <v>81.929992675781307</v>
      </c>
      <c r="D11201">
        <v>18.643756866455099</v>
      </c>
      <c r="E11201">
        <v>68.118680381141601</v>
      </c>
      <c r="F11201">
        <v>20.2076110839844</v>
      </c>
      <c r="G11201">
        <v>45.2449340820313</v>
      </c>
      <c r="H11201">
        <v>20.083971023559599</v>
      </c>
      <c r="I11201">
        <v>49.548839569091797</v>
      </c>
    </row>
    <row r="11202" spans="1:9" x14ac:dyDescent="0.25">
      <c r="A11202" t="s">
        <v>11215</v>
      </c>
      <c r="B11202">
        <v>21.6357014245622</v>
      </c>
      <c r="C11202">
        <v>75.0805673769257</v>
      </c>
      <c r="D11202">
        <v>18.877223968505898</v>
      </c>
      <c r="E11202">
        <v>70.092493668545401</v>
      </c>
      <c r="F11202">
        <v>20.21484375</v>
      </c>
      <c r="G11202">
        <v>45.357059478759801</v>
      </c>
      <c r="H11202">
        <v>20.0893955230713</v>
      </c>
      <c r="I11202">
        <v>49.823726654052699</v>
      </c>
    </row>
    <row r="11203" spans="1:9" x14ac:dyDescent="0.25">
      <c r="A11203" t="s">
        <v>11216</v>
      </c>
      <c r="B11203">
        <v>22.1224216992123</v>
      </c>
      <c r="C11203">
        <v>68.900855424886998</v>
      </c>
      <c r="D11203">
        <v>18.497268676757798</v>
      </c>
      <c r="E11203">
        <v>66.545608520507798</v>
      </c>
      <c r="F11203">
        <v>20.062934875488299</v>
      </c>
      <c r="G11203">
        <v>45.378761291503899</v>
      </c>
      <c r="H11203">
        <v>20.083971023559599</v>
      </c>
      <c r="I11203">
        <v>49.682666778564503</v>
      </c>
    </row>
    <row r="11204" spans="1:9" x14ac:dyDescent="0.25">
      <c r="A11204" t="s">
        <v>11217</v>
      </c>
      <c r="B11204">
        <v>20.0247192382813</v>
      </c>
      <c r="C11204">
        <v>69.278285232199096</v>
      </c>
      <c r="D11204">
        <v>18.619342803955099</v>
      </c>
      <c r="E11204">
        <v>65.714330141671098</v>
      </c>
      <c r="F11204">
        <v>20.081016540527301</v>
      </c>
      <c r="G11204">
        <v>45.375144958496101</v>
      </c>
      <c r="H11204">
        <v>20.3082180023193</v>
      </c>
      <c r="I11204">
        <v>49.407783508300803</v>
      </c>
    </row>
    <row r="11205" spans="1:9" x14ac:dyDescent="0.25">
      <c r="A11205" t="s">
        <v>11218</v>
      </c>
      <c r="B11205">
        <v>19.288759197798399</v>
      </c>
      <c r="C11205">
        <v>81.780944751470599</v>
      </c>
      <c r="D11205">
        <v>18.558305740356399</v>
      </c>
      <c r="E11205">
        <v>65.349281311035199</v>
      </c>
      <c r="F11205">
        <v>20.081016540527301</v>
      </c>
      <c r="G11205">
        <v>45.5234375</v>
      </c>
      <c r="H11205">
        <v>20.423957824706999</v>
      </c>
      <c r="I11205">
        <v>49.143749237060497</v>
      </c>
    </row>
    <row r="11206" spans="1:9" x14ac:dyDescent="0.25">
      <c r="A11206" t="s">
        <v>11219</v>
      </c>
      <c r="B11206">
        <v>20.9646892547607</v>
      </c>
      <c r="C11206">
        <v>78.913817371328804</v>
      </c>
      <c r="D11206">
        <v>18.472854614257798</v>
      </c>
      <c r="E11206">
        <v>65.694883240185305</v>
      </c>
      <c r="F11206">
        <v>20.088249206543001</v>
      </c>
      <c r="G11206">
        <v>45.845340728759801</v>
      </c>
      <c r="H11206">
        <v>20.4944877624512</v>
      </c>
      <c r="I11206">
        <v>48.7603569030762</v>
      </c>
    </row>
    <row r="11207" spans="1:9" x14ac:dyDescent="0.25">
      <c r="A11207" t="s">
        <v>11220</v>
      </c>
      <c r="B11207">
        <v>22.298363681690699</v>
      </c>
      <c r="C11207">
        <v>75.274239085585904</v>
      </c>
      <c r="D11207">
        <v>18.558305740356399</v>
      </c>
      <c r="E11207">
        <v>65.047812179373196</v>
      </c>
      <c r="F11207">
        <v>19.958045959472699</v>
      </c>
      <c r="G11207">
        <v>45.2485542297363</v>
      </c>
      <c r="H11207">
        <v>20.489063262939499</v>
      </c>
      <c r="I11207">
        <v>49.140132904052699</v>
      </c>
    </row>
    <row r="11208" spans="1:9" x14ac:dyDescent="0.25">
      <c r="A11208" t="s">
        <v>11221</v>
      </c>
      <c r="B11208">
        <v>21.556374705027601</v>
      </c>
      <c r="C11208">
        <v>67.888427734375</v>
      </c>
      <c r="D11208">
        <v>18.436231613159201</v>
      </c>
      <c r="E11208">
        <v>69.223594686353707</v>
      </c>
      <c r="F11208">
        <v>19.437210083007798</v>
      </c>
      <c r="G11208">
        <v>44.977283477783203</v>
      </c>
      <c r="H11208">
        <v>20.3588542938232</v>
      </c>
      <c r="I11208">
        <v>49.270339965820298</v>
      </c>
    </row>
    <row r="11209" spans="1:9" x14ac:dyDescent="0.25">
      <c r="A11209" t="s">
        <v>11222</v>
      </c>
      <c r="B11209">
        <v>19.573045730590799</v>
      </c>
      <c r="C11209">
        <v>71.0780591053568</v>
      </c>
      <c r="D11209">
        <v>18.4089112351956</v>
      </c>
      <c r="E11209">
        <v>71.513201776882696</v>
      </c>
      <c r="F11209">
        <v>20.370368957519499</v>
      </c>
      <c r="G11209">
        <v>46.010042035103098</v>
      </c>
      <c r="H11209">
        <v>20.344387054443398</v>
      </c>
      <c r="I11209">
        <v>49.548839569091797</v>
      </c>
    </row>
    <row r="11210" spans="1:9" x14ac:dyDescent="0.25">
      <c r="A11210" t="s">
        <v>11223</v>
      </c>
      <c r="B11210">
        <v>19.353313446044901</v>
      </c>
      <c r="C11210">
        <v>81.674859652035295</v>
      </c>
      <c r="D11210">
        <v>18.436231613159201</v>
      </c>
      <c r="E11210">
        <v>73.299605911342795</v>
      </c>
      <c r="F11210">
        <v>21.021408081054702</v>
      </c>
      <c r="G11210">
        <v>46.031201794932599</v>
      </c>
      <c r="H11210">
        <v>20.221412658691399</v>
      </c>
      <c r="I11210">
        <v>49.548839569091797</v>
      </c>
    </row>
    <row r="11211" spans="1:9" x14ac:dyDescent="0.25">
      <c r="A11211" t="s">
        <v>11224</v>
      </c>
      <c r="B11211">
        <v>20.879238128662099</v>
      </c>
      <c r="C11211">
        <v>75.599354254756605</v>
      </c>
      <c r="D11211">
        <v>18.375194549560501</v>
      </c>
      <c r="E11211">
        <v>73.505941633639495</v>
      </c>
      <c r="F11211">
        <v>21.155235290527301</v>
      </c>
      <c r="G11211">
        <v>45.9285278320313</v>
      </c>
      <c r="H11211">
        <v>20.156309127807599</v>
      </c>
      <c r="I11211">
        <v>50.084140777587898</v>
      </c>
    </row>
    <row r="11212" spans="1:9" x14ac:dyDescent="0.25">
      <c r="A11212" t="s">
        <v>11225</v>
      </c>
      <c r="B11212">
        <v>20.845372624029999</v>
      </c>
      <c r="C11212">
        <v>68.141570247820994</v>
      </c>
      <c r="D11212">
        <v>18.277534484863299</v>
      </c>
      <c r="E11212">
        <v>67.371029253562696</v>
      </c>
      <c r="F11212">
        <v>21.151618957519499</v>
      </c>
      <c r="G11212">
        <v>45.389610290527301</v>
      </c>
      <c r="H11212">
        <v>20.018865585327099</v>
      </c>
      <c r="I11212">
        <v>50.6339111328125</v>
      </c>
    </row>
    <row r="11213" spans="1:9" x14ac:dyDescent="0.25">
      <c r="A11213" t="s">
        <v>11226</v>
      </c>
      <c r="B11213">
        <v>20.262418616941101</v>
      </c>
      <c r="C11213">
        <v>76.093085674578603</v>
      </c>
      <c r="D11213">
        <v>18.033388137817401</v>
      </c>
      <c r="E11213">
        <v>65.159263615109097</v>
      </c>
      <c r="F11213">
        <v>21.263740539550799</v>
      </c>
      <c r="G11213">
        <v>46.887008666992202</v>
      </c>
      <c r="H11213">
        <v>20.286516189575199</v>
      </c>
      <c r="I11213">
        <v>50.3590278625488</v>
      </c>
    </row>
    <row r="11214" spans="1:9" x14ac:dyDescent="0.25">
      <c r="A11214" t="s">
        <v>11227</v>
      </c>
      <c r="B11214">
        <v>18.106632232666001</v>
      </c>
      <c r="C11214">
        <v>79.037072175627301</v>
      </c>
      <c r="D11214">
        <v>18.0211791992188</v>
      </c>
      <c r="E11214">
        <v>65.349281311035199</v>
      </c>
      <c r="F11214">
        <v>21.278213500976602</v>
      </c>
      <c r="G11214">
        <v>45.121959686279297</v>
      </c>
      <c r="H11214">
        <v>20.492679595947301</v>
      </c>
      <c r="I11214">
        <v>50.084140777587898</v>
      </c>
    </row>
    <row r="11215" spans="1:9" x14ac:dyDescent="0.25">
      <c r="A11215" t="s">
        <v>11228</v>
      </c>
      <c r="B11215">
        <v>19.897764908901198</v>
      </c>
      <c r="C11215">
        <v>67.565987710385102</v>
      </c>
      <c r="D11215">
        <v>17.899105072021499</v>
      </c>
      <c r="E11215">
        <v>65.739921569824205</v>
      </c>
      <c r="F11215">
        <v>21.278213500976602</v>
      </c>
      <c r="G11215">
        <v>45.1147270202637</v>
      </c>
      <c r="H11215">
        <v>20.083971023559599</v>
      </c>
      <c r="I11215">
        <v>50.630294799804702</v>
      </c>
    </row>
    <row r="11216" spans="1:9" x14ac:dyDescent="0.25">
      <c r="A11216" t="s">
        <v>11229</v>
      </c>
      <c r="B11216">
        <v>21.679738431904699</v>
      </c>
      <c r="C11216">
        <v>68.566903059649604</v>
      </c>
      <c r="D11216">
        <v>17.740409851074201</v>
      </c>
      <c r="E11216">
        <v>66.325874328613295</v>
      </c>
      <c r="F11216">
        <v>21.2818298339844</v>
      </c>
      <c r="G11216">
        <v>45.512584686279297</v>
      </c>
      <c r="H11216">
        <v>20.489063262939499</v>
      </c>
      <c r="I11216">
        <v>50.3590278625488</v>
      </c>
    </row>
    <row r="11217" spans="1:9" x14ac:dyDescent="0.25">
      <c r="A11217" t="s">
        <v>11230</v>
      </c>
      <c r="B11217">
        <v>20.428533376507399</v>
      </c>
      <c r="C11217">
        <v>73.180342976201501</v>
      </c>
      <c r="D11217">
        <v>17.9845581054688</v>
      </c>
      <c r="E11217">
        <v>65.247971702220198</v>
      </c>
      <c r="F11217">
        <v>21.4084167480469</v>
      </c>
      <c r="G11217">
        <v>45.107494354247997</v>
      </c>
      <c r="H11217">
        <v>20.221412658691399</v>
      </c>
      <c r="I11217">
        <v>51.2994194030762</v>
      </c>
    </row>
    <row r="11218" spans="1:9" x14ac:dyDescent="0.25">
      <c r="A11218" t="s">
        <v>11231</v>
      </c>
      <c r="B11218">
        <v>18.216497421264599</v>
      </c>
      <c r="C11218">
        <v>79.739854011755995</v>
      </c>
      <c r="D11218">
        <v>18.070009231567401</v>
      </c>
      <c r="E11218">
        <v>65.6869490238699</v>
      </c>
      <c r="F11218">
        <v>21.545860290527301</v>
      </c>
      <c r="G11218">
        <v>45.1508979797363</v>
      </c>
      <c r="H11218">
        <v>20.369705200195298</v>
      </c>
      <c r="I11218">
        <v>51.838336944580099</v>
      </c>
    </row>
    <row r="11219" spans="1:9" x14ac:dyDescent="0.25">
      <c r="A11219" t="s">
        <v>11232</v>
      </c>
      <c r="B11219">
        <v>20.443304367546201</v>
      </c>
      <c r="C11219">
        <v>67.644685314030099</v>
      </c>
      <c r="D11219">
        <v>18.204290390014599</v>
      </c>
      <c r="E11219">
        <v>69.818283018585007</v>
      </c>
      <c r="F11219">
        <v>20.088249206543001</v>
      </c>
      <c r="G11219">
        <v>44.720485687255902</v>
      </c>
      <c r="H11219">
        <v>20.423957824706999</v>
      </c>
      <c r="I11219">
        <v>50.894325256347699</v>
      </c>
    </row>
    <row r="11220" spans="1:9" x14ac:dyDescent="0.25">
      <c r="A11220" t="s">
        <v>11233</v>
      </c>
      <c r="B11220">
        <v>21.567290899610398</v>
      </c>
      <c r="C11220">
        <v>65.149482140787796</v>
      </c>
      <c r="D11220">
        <v>18.2897434234619</v>
      </c>
      <c r="E11220">
        <v>68.350288645097805</v>
      </c>
      <c r="F11220">
        <v>20.21484375</v>
      </c>
      <c r="G11220">
        <v>44.167098999023402</v>
      </c>
      <c r="H11220">
        <v>20.423957824706999</v>
      </c>
      <c r="I11220">
        <v>50.214351654052699</v>
      </c>
    </row>
    <row r="11221" spans="1:9" x14ac:dyDescent="0.25">
      <c r="A11221" t="s">
        <v>11234</v>
      </c>
      <c r="B11221">
        <v>21.1012588226519</v>
      </c>
      <c r="C11221">
        <v>62.365531163924302</v>
      </c>
      <c r="D11221">
        <v>18.350780487060501</v>
      </c>
      <c r="E11221">
        <v>66.511993507255895</v>
      </c>
      <c r="F11221">
        <v>20.2076110839844</v>
      </c>
      <c r="G11221">
        <v>43.762008666992202</v>
      </c>
      <c r="H11221">
        <v>20.423957824706999</v>
      </c>
      <c r="I11221">
        <v>49.404163360595703</v>
      </c>
    </row>
    <row r="11222" spans="1:9" x14ac:dyDescent="0.25">
      <c r="A11222" t="s">
        <v>11235</v>
      </c>
      <c r="B11222">
        <v>20.599737094477099</v>
      </c>
      <c r="C11222">
        <v>63.424093994140598</v>
      </c>
      <c r="D11222">
        <v>18.7170009613037</v>
      </c>
      <c r="E11222">
        <v>70.012512207031307</v>
      </c>
      <c r="F11222">
        <v>20.081016540527301</v>
      </c>
      <c r="G11222">
        <v>43.639034271240199</v>
      </c>
      <c r="H11222">
        <v>20.290134429931602</v>
      </c>
      <c r="I11222">
        <v>48.868865966796903</v>
      </c>
    </row>
    <row r="11223" spans="1:9" x14ac:dyDescent="0.25">
      <c r="A11223" t="s">
        <v>11236</v>
      </c>
      <c r="B11223">
        <v>20.036928176879901</v>
      </c>
      <c r="C11223">
        <v>66.527384041174003</v>
      </c>
      <c r="D11223">
        <v>18.755149841308601</v>
      </c>
      <c r="E11223">
        <v>68.193553344810496</v>
      </c>
      <c r="F11223">
        <v>20.211227416992202</v>
      </c>
      <c r="G11223">
        <v>44.033275604247997</v>
      </c>
      <c r="H11223">
        <v>20.154499053955099</v>
      </c>
      <c r="I11223">
        <v>48.868865966796903</v>
      </c>
    </row>
    <row r="11224" spans="1:9" x14ac:dyDescent="0.25">
      <c r="A11224" t="s">
        <v>11237</v>
      </c>
      <c r="B11224">
        <v>19.474777504472701</v>
      </c>
      <c r="C11224">
        <v>69.569948926126401</v>
      </c>
      <c r="D11224">
        <v>18.938261032104499</v>
      </c>
      <c r="E11224">
        <v>65.276039123535199</v>
      </c>
      <c r="F11224">
        <v>20.475257873535199</v>
      </c>
      <c r="G11224">
        <v>43.903064727783203</v>
      </c>
      <c r="H11224">
        <v>20.018865585327099</v>
      </c>
      <c r="I11224">
        <v>49.2811889648438</v>
      </c>
    </row>
    <row r="11225" spans="1:9" x14ac:dyDescent="0.25">
      <c r="A11225" t="s">
        <v>11238</v>
      </c>
      <c r="B11225">
        <v>18.670141324315001</v>
      </c>
      <c r="C11225">
        <v>74.736728919340806</v>
      </c>
      <c r="D11225">
        <v>19.780570983886701</v>
      </c>
      <c r="E11225">
        <v>68.081093590265795</v>
      </c>
      <c r="F11225">
        <v>20.468025207519499</v>
      </c>
      <c r="G11225">
        <v>44.319011688232401</v>
      </c>
      <c r="H11225">
        <v>20.018865585327099</v>
      </c>
      <c r="I11225">
        <v>49.013538360595703</v>
      </c>
    </row>
    <row r="11226" spans="1:9" x14ac:dyDescent="0.25">
      <c r="A11226" t="s">
        <v>11239</v>
      </c>
      <c r="B11226">
        <v>18.655963897705099</v>
      </c>
      <c r="C11226">
        <v>70.079775172284499</v>
      </c>
      <c r="D11226">
        <v>18.962675094604499</v>
      </c>
      <c r="E11226">
        <v>65.075563069958093</v>
      </c>
      <c r="F11226">
        <v>20.6127014160156</v>
      </c>
      <c r="G11226">
        <v>44.445602416992202</v>
      </c>
      <c r="H11226">
        <v>20.156309127807599</v>
      </c>
      <c r="I11226">
        <v>48.868865966796903</v>
      </c>
    </row>
    <row r="11227" spans="1:9" x14ac:dyDescent="0.25">
      <c r="A11227" t="s">
        <v>11240</v>
      </c>
      <c r="B11227">
        <v>21.431124520276999</v>
      </c>
      <c r="C11227">
        <v>65.285803285191307</v>
      </c>
      <c r="D11227">
        <v>18.803979873657202</v>
      </c>
      <c r="E11227">
        <v>66.038019973686403</v>
      </c>
      <c r="F11227">
        <v>20.609085083007798</v>
      </c>
      <c r="G11227">
        <v>44.735473003827003</v>
      </c>
      <c r="H11227">
        <v>20.443851470947301</v>
      </c>
      <c r="I11227">
        <v>48.593978881835902</v>
      </c>
    </row>
    <row r="11228" spans="1:9" x14ac:dyDescent="0.25">
      <c r="A11228" t="s">
        <v>11241</v>
      </c>
      <c r="B11228">
        <v>19.973716171792301</v>
      </c>
      <c r="C11228">
        <v>78.219976350662805</v>
      </c>
      <c r="D11228">
        <v>18.9992980957031</v>
      </c>
      <c r="E11228">
        <v>71.965368724010702</v>
      </c>
      <c r="F11228">
        <v>20.609085083007798</v>
      </c>
      <c r="G11228">
        <v>44.970050811767599</v>
      </c>
      <c r="H11228">
        <v>20.5614013671875</v>
      </c>
      <c r="I11228">
        <v>47.924854278564503</v>
      </c>
    </row>
    <row r="11229" spans="1:9" x14ac:dyDescent="0.25">
      <c r="A11229" t="s">
        <v>11242</v>
      </c>
      <c r="B11229">
        <v>18.7276974990837</v>
      </c>
      <c r="C11229">
        <v>71.247364491606604</v>
      </c>
      <c r="D11229">
        <v>18.619342803955099</v>
      </c>
      <c r="E11229">
        <v>66.252632141113295</v>
      </c>
      <c r="F11229">
        <v>20.6127014160156</v>
      </c>
      <c r="G11229">
        <v>45.103878021240199</v>
      </c>
      <c r="H11229">
        <v>20.288324356079102</v>
      </c>
      <c r="I11229">
        <v>48.604831695556598</v>
      </c>
    </row>
    <row r="11230" spans="1:9" x14ac:dyDescent="0.25">
      <c r="A11230" t="s">
        <v>11243</v>
      </c>
      <c r="B11230">
        <v>20.8565713644313</v>
      </c>
      <c r="C11230">
        <v>77.056534229524402</v>
      </c>
      <c r="D11230">
        <v>18.9870910644531</v>
      </c>
      <c r="E11230">
        <v>70.336610597475399</v>
      </c>
      <c r="F11230">
        <v>20.352287292480501</v>
      </c>
      <c r="G11230">
        <v>45.259403228759801</v>
      </c>
      <c r="H11230">
        <v>20.020673751831101</v>
      </c>
      <c r="I11230">
        <v>49.548839569091797</v>
      </c>
    </row>
    <row r="11231" spans="1:9" x14ac:dyDescent="0.25">
      <c r="A11231" t="s">
        <v>11244</v>
      </c>
      <c r="B11231">
        <v>21.7938169049423</v>
      </c>
      <c r="C11231">
        <v>67.229225158691406</v>
      </c>
      <c r="D11231">
        <v>18.460645675659201</v>
      </c>
      <c r="E11231">
        <v>68.620864868164105</v>
      </c>
      <c r="F11231">
        <v>20.21484375</v>
      </c>
      <c r="G11231">
        <v>45.082176208496101</v>
      </c>
      <c r="H11231">
        <v>20.154499053955099</v>
      </c>
      <c r="I11231">
        <v>49.5416069030762</v>
      </c>
    </row>
    <row r="11232" spans="1:9" x14ac:dyDescent="0.25">
      <c r="A11232" t="s">
        <v>11245</v>
      </c>
      <c r="B11232">
        <v>19.1578359102364</v>
      </c>
      <c r="C11232">
        <v>80.232438928118299</v>
      </c>
      <c r="D11232">
        <v>18.767356872558601</v>
      </c>
      <c r="E11232">
        <v>73.940481944360201</v>
      </c>
      <c r="F11232">
        <v>19.835067749023398</v>
      </c>
      <c r="G11232">
        <v>45.1147270202637</v>
      </c>
      <c r="H11232">
        <v>20.154499053955099</v>
      </c>
      <c r="I11232">
        <v>49.418632507324197</v>
      </c>
    </row>
    <row r="11233" spans="1:9" x14ac:dyDescent="0.25">
      <c r="A11233" t="s">
        <v>11246</v>
      </c>
      <c r="B11233">
        <v>20.986593851680901</v>
      </c>
      <c r="C11233">
        <v>76.942244725664807</v>
      </c>
      <c r="D11233">
        <v>18.411817550659201</v>
      </c>
      <c r="E11233">
        <v>70.256660461425795</v>
      </c>
      <c r="F11233">
        <v>19.82421875</v>
      </c>
      <c r="G11233">
        <v>45.252170562744098</v>
      </c>
      <c r="H11233">
        <v>20.291942596435501</v>
      </c>
      <c r="I11233">
        <v>49.418632507324197</v>
      </c>
    </row>
    <row r="11234" spans="1:9" x14ac:dyDescent="0.25">
      <c r="A11234" t="s">
        <v>11247</v>
      </c>
      <c r="B11234">
        <v>22.4464252717225</v>
      </c>
      <c r="C11234">
        <v>66.927978000550596</v>
      </c>
      <c r="D11234">
        <v>18.216497421264599</v>
      </c>
      <c r="E11234">
        <v>66.911834716796903</v>
      </c>
      <c r="F11234">
        <v>19.557475900817099</v>
      </c>
      <c r="G11234">
        <v>45.501735687255902</v>
      </c>
      <c r="H11234">
        <v>20.290134429931602</v>
      </c>
      <c r="I11234">
        <v>49.411399841308601</v>
      </c>
    </row>
    <row r="11235" spans="1:9" x14ac:dyDescent="0.25">
      <c r="A11235" t="s">
        <v>11248</v>
      </c>
      <c r="B11235">
        <v>19.121372222900401</v>
      </c>
      <c r="C11235">
        <v>74.974948333164406</v>
      </c>
      <c r="D11235">
        <v>18.216497421264599</v>
      </c>
      <c r="E11235">
        <v>66.423538208007798</v>
      </c>
      <c r="F11235">
        <v>19.4625244140625</v>
      </c>
      <c r="G11235">
        <v>45.5379028320313</v>
      </c>
      <c r="H11235">
        <v>20.423957824706999</v>
      </c>
      <c r="I11235">
        <v>49.407783508300803</v>
      </c>
    </row>
    <row r="11236" spans="1:9" x14ac:dyDescent="0.25">
      <c r="A11236" t="s">
        <v>11249</v>
      </c>
      <c r="B11236">
        <v>21.550645828247099</v>
      </c>
      <c r="C11236">
        <v>72.325838403151096</v>
      </c>
      <c r="D11236">
        <v>18.277534484863299</v>
      </c>
      <c r="E11236">
        <v>68.987091064453097</v>
      </c>
      <c r="F11236">
        <v>20.504196166992202</v>
      </c>
      <c r="G11236">
        <v>45.903209686279297</v>
      </c>
      <c r="H11236">
        <v>20.423957824706999</v>
      </c>
      <c r="I11236">
        <v>49.273956298828097</v>
      </c>
    </row>
    <row r="11237" spans="1:9" x14ac:dyDescent="0.25">
      <c r="A11237" t="s">
        <v>11250</v>
      </c>
      <c r="B11237">
        <v>18.375194549560501</v>
      </c>
      <c r="C11237">
        <v>81.473606263273894</v>
      </c>
      <c r="D11237">
        <v>18.3141574859619</v>
      </c>
      <c r="E11237">
        <v>65.153968811035199</v>
      </c>
      <c r="F11237">
        <v>21.0177917480469</v>
      </c>
      <c r="G11237">
        <v>45.664497375488303</v>
      </c>
      <c r="H11237">
        <v>20.5614013671875</v>
      </c>
      <c r="I11237">
        <v>49.273956298828097</v>
      </c>
    </row>
    <row r="11238" spans="1:9" x14ac:dyDescent="0.25">
      <c r="A11238" t="s">
        <v>11251</v>
      </c>
      <c r="B11238">
        <v>19.9895695048811</v>
      </c>
      <c r="C11238">
        <v>67.778239083291894</v>
      </c>
      <c r="D11238">
        <v>18.082216262817401</v>
      </c>
      <c r="E11238">
        <v>67.236987312436995</v>
      </c>
      <c r="F11238">
        <v>21.151618957519499</v>
      </c>
      <c r="G11238">
        <v>45.194297790527301</v>
      </c>
      <c r="H11238">
        <v>20.485496197999701</v>
      </c>
      <c r="I11238">
        <v>49.548839569091797</v>
      </c>
    </row>
    <row r="11239" spans="1:9" x14ac:dyDescent="0.25">
      <c r="A11239" t="s">
        <v>11252</v>
      </c>
      <c r="B11239">
        <v>21.235078417753702</v>
      </c>
      <c r="C11239">
        <v>72.403714310148899</v>
      </c>
      <c r="D11239">
        <v>18.0588556544221</v>
      </c>
      <c r="E11239">
        <v>70.012512207031307</v>
      </c>
      <c r="F11239">
        <v>21.144386291503899</v>
      </c>
      <c r="G11239">
        <v>45.498119354247997</v>
      </c>
      <c r="H11239">
        <v>20.3588542938232</v>
      </c>
      <c r="I11239">
        <v>49.545223236083999</v>
      </c>
    </row>
    <row r="11240" spans="1:9" x14ac:dyDescent="0.25">
      <c r="A11240" t="s">
        <v>11253</v>
      </c>
      <c r="B11240">
        <v>18.4873891360571</v>
      </c>
      <c r="C11240">
        <v>80.953399658203097</v>
      </c>
      <c r="D11240">
        <v>18.204290390014599</v>
      </c>
      <c r="E11240">
        <v>65.289803641510204</v>
      </c>
      <c r="F11240">
        <v>21.2818298339844</v>
      </c>
      <c r="G11240">
        <v>45.107494354247997</v>
      </c>
      <c r="H11240">
        <v>20.3588542938232</v>
      </c>
      <c r="I11240">
        <v>51.845569610595703</v>
      </c>
    </row>
    <row r="11241" spans="1:9" x14ac:dyDescent="0.25">
      <c r="A11241" t="s">
        <v>11254</v>
      </c>
      <c r="B11241">
        <v>19.780037557496701</v>
      </c>
      <c r="C11241">
        <v>68.620864868164105</v>
      </c>
      <c r="D11241">
        <v>17.947935104370099</v>
      </c>
      <c r="E11241">
        <v>69.605811656522604</v>
      </c>
      <c r="F11241">
        <v>21.4084167480469</v>
      </c>
      <c r="G11241">
        <v>45.2485542297363</v>
      </c>
      <c r="H11241">
        <v>20.221412658691399</v>
      </c>
      <c r="I11241">
        <v>48.868865966796903</v>
      </c>
    </row>
    <row r="11242" spans="1:9" x14ac:dyDescent="0.25">
      <c r="A11242" t="s">
        <v>11255</v>
      </c>
      <c r="B11242">
        <v>20.723939615830702</v>
      </c>
      <c r="C11242">
        <v>79.303542473555396</v>
      </c>
      <c r="D11242">
        <v>18.375194549560501</v>
      </c>
      <c r="E11242">
        <v>65.506123613771095</v>
      </c>
      <c r="F11242">
        <v>20.482490539550799</v>
      </c>
      <c r="G11242">
        <v>45.776618957519503</v>
      </c>
      <c r="H11242">
        <v>20.3588542938232</v>
      </c>
      <c r="I11242">
        <v>48.999073028564503</v>
      </c>
    </row>
    <row r="11243" spans="1:9" x14ac:dyDescent="0.25">
      <c r="A11243" t="s">
        <v>11256</v>
      </c>
      <c r="B11243">
        <v>19.426557540893601</v>
      </c>
      <c r="C11243">
        <v>72.0633544921875</v>
      </c>
      <c r="D11243">
        <v>18.9870910644531</v>
      </c>
      <c r="E11243">
        <v>65.080718994140597</v>
      </c>
      <c r="F11243">
        <v>20.2220764160156</v>
      </c>
      <c r="G11243">
        <v>45.783855438232401</v>
      </c>
      <c r="H11243">
        <v>20.3588542938232</v>
      </c>
      <c r="I11243">
        <v>50.0751992778751</v>
      </c>
    </row>
    <row r="11244" spans="1:9" x14ac:dyDescent="0.25">
      <c r="A11244" t="s">
        <v>11257</v>
      </c>
      <c r="B11244">
        <v>18.990785708026401</v>
      </c>
      <c r="C11244">
        <v>82.9900752419517</v>
      </c>
      <c r="D11244">
        <v>19.3166904449463</v>
      </c>
      <c r="E11244">
        <v>67.368813587244503</v>
      </c>
      <c r="F11244">
        <v>20.077400207519499</v>
      </c>
      <c r="G11244">
        <v>45.385993957519503</v>
      </c>
      <c r="H11244">
        <v>20.290134429931602</v>
      </c>
      <c r="I11244">
        <v>48.694550131166402</v>
      </c>
    </row>
    <row r="11245" spans="1:9" x14ac:dyDescent="0.25">
      <c r="A11245" t="s">
        <v>11258</v>
      </c>
      <c r="B11245">
        <v>20.352674487619801</v>
      </c>
      <c r="C11245">
        <v>66.130561828613295</v>
      </c>
      <c r="D11245">
        <v>19.487594604492202</v>
      </c>
      <c r="E11245">
        <v>66.594436645507798</v>
      </c>
      <c r="F11245">
        <v>20.359519958496101</v>
      </c>
      <c r="G11245">
        <v>44.962818145752003</v>
      </c>
      <c r="H11245">
        <v>20.691608428955099</v>
      </c>
      <c r="I11245">
        <v>48.188888549804702</v>
      </c>
    </row>
    <row r="11246" spans="1:9" x14ac:dyDescent="0.25">
      <c r="A11246" t="s">
        <v>11259</v>
      </c>
      <c r="B11246">
        <v>20.629897584742299</v>
      </c>
      <c r="C11246">
        <v>75.295743786884501</v>
      </c>
      <c r="D11246">
        <v>18.901638031005898</v>
      </c>
      <c r="E11246">
        <v>65.293873967078795</v>
      </c>
      <c r="F11246">
        <v>20.7320556640625</v>
      </c>
      <c r="G11246">
        <v>45.2449340820313</v>
      </c>
      <c r="H11246">
        <v>20.6988430023193</v>
      </c>
      <c r="I11246">
        <v>49.537990570068402</v>
      </c>
    </row>
    <row r="11247" spans="1:9" x14ac:dyDescent="0.25">
      <c r="A11247" t="s">
        <v>11260</v>
      </c>
      <c r="B11247">
        <v>18.6925868988037</v>
      </c>
      <c r="C11247">
        <v>71.532610029920306</v>
      </c>
      <c r="D11247">
        <v>19.133579254150401</v>
      </c>
      <c r="E11247">
        <v>69.802225207749402</v>
      </c>
      <c r="F11247">
        <v>21.129920959472699</v>
      </c>
      <c r="G11247">
        <v>45.353443145752003</v>
      </c>
      <c r="H11247">
        <v>20.966493606567401</v>
      </c>
      <c r="I11247">
        <v>48.724189758300803</v>
      </c>
    </row>
    <row r="11248" spans="1:9" x14ac:dyDescent="0.25">
      <c r="A11248" t="s">
        <v>11261</v>
      </c>
      <c r="B11248">
        <v>19.8190169880944</v>
      </c>
      <c r="C11248">
        <v>85.595505491466895</v>
      </c>
      <c r="D11248">
        <v>19.206823348998999</v>
      </c>
      <c r="E11248">
        <v>69.548629760742202</v>
      </c>
      <c r="F11248">
        <v>21.242042541503899</v>
      </c>
      <c r="G11248">
        <v>45.5053520202637</v>
      </c>
      <c r="H11248">
        <v>20.830860137939499</v>
      </c>
      <c r="I11248">
        <v>49.679050445556598</v>
      </c>
    </row>
    <row r="11249" spans="1:9" x14ac:dyDescent="0.25">
      <c r="A11249" t="s">
        <v>11262</v>
      </c>
      <c r="B11249">
        <v>21.587266921997099</v>
      </c>
      <c r="C11249">
        <v>81.264786507451504</v>
      </c>
      <c r="D11249">
        <v>18.962675094604499</v>
      </c>
      <c r="E11249">
        <v>67.817747864585101</v>
      </c>
      <c r="F11249">
        <v>21.524162292480501</v>
      </c>
      <c r="G11249">
        <v>45.628326416015597</v>
      </c>
      <c r="H11249">
        <v>20.725969314575199</v>
      </c>
      <c r="I11249">
        <v>49.943084716796903</v>
      </c>
    </row>
    <row r="11250" spans="1:9" x14ac:dyDescent="0.25">
      <c r="A11250" t="s">
        <v>11263</v>
      </c>
      <c r="B11250">
        <v>20.3299045562744</v>
      </c>
      <c r="C11250">
        <v>72.576065063476605</v>
      </c>
      <c r="D11250">
        <v>19.145786285400401</v>
      </c>
      <c r="E11250">
        <v>67.189519251730104</v>
      </c>
      <c r="F11250">
        <v>21.5133056640625</v>
      </c>
      <c r="G11250">
        <v>46.2781404787683</v>
      </c>
      <c r="H11250">
        <v>20.6265048980713</v>
      </c>
      <c r="I11250">
        <v>52.377254486083999</v>
      </c>
    </row>
    <row r="11251" spans="1:9" x14ac:dyDescent="0.25">
      <c r="A11251" t="s">
        <v>11264</v>
      </c>
      <c r="B11251">
        <v>19.354884154573298</v>
      </c>
      <c r="C11251">
        <v>75.2314502828889</v>
      </c>
      <c r="D11251">
        <v>19.206823348998999</v>
      </c>
      <c r="E11251">
        <v>69.063894500282998</v>
      </c>
      <c r="F11251">
        <v>21.397567749023398</v>
      </c>
      <c r="G11251">
        <v>46.047885894775398</v>
      </c>
      <c r="H11251">
        <v>21.038831710815401</v>
      </c>
      <c r="I11251">
        <v>48.995456695556598</v>
      </c>
    </row>
    <row r="11252" spans="1:9" x14ac:dyDescent="0.25">
      <c r="A11252" t="s">
        <v>11265</v>
      </c>
      <c r="B11252">
        <v>19.0847492218018</v>
      </c>
      <c r="C11252">
        <v>74.058507414792004</v>
      </c>
      <c r="D11252">
        <v>18.9992980957031</v>
      </c>
      <c r="E11252">
        <v>65.080718994140597</v>
      </c>
      <c r="F11252">
        <v>21.527778625488299</v>
      </c>
      <c r="G11252">
        <v>46.1889457702637</v>
      </c>
      <c r="H11252">
        <v>20.516189575195298</v>
      </c>
      <c r="I11252">
        <v>49.428404671516702</v>
      </c>
    </row>
    <row r="11253" spans="1:9" x14ac:dyDescent="0.25">
      <c r="A11253" t="s">
        <v>11266</v>
      </c>
      <c r="B11253">
        <v>18.551409295110599</v>
      </c>
      <c r="C11253">
        <v>75.419499667034302</v>
      </c>
      <c r="D11253">
        <v>19.170202255248999</v>
      </c>
      <c r="E11253">
        <v>71.7875399396072</v>
      </c>
      <c r="F11253">
        <v>21.668838500976602</v>
      </c>
      <c r="G11253">
        <v>46.311920166015597</v>
      </c>
      <c r="H11253">
        <v>20.221412658691399</v>
      </c>
      <c r="I11253">
        <v>49.849044799804702</v>
      </c>
    </row>
    <row r="11254" spans="1:9" x14ac:dyDescent="0.25">
      <c r="A11254" t="s">
        <v>11267</v>
      </c>
      <c r="B11254">
        <v>19.709937626683999</v>
      </c>
      <c r="C11254">
        <v>71.479052540659495</v>
      </c>
      <c r="D11254">
        <v>18.877223968505898</v>
      </c>
      <c r="E11254">
        <v>72.036958966125297</v>
      </c>
      <c r="F11254">
        <v>21.2745971679688</v>
      </c>
      <c r="G11254">
        <v>46.445747375488303</v>
      </c>
      <c r="H11254">
        <v>20.087587356567401</v>
      </c>
      <c r="I11254">
        <v>49.679050445556598</v>
      </c>
    </row>
    <row r="11255" spans="1:9" x14ac:dyDescent="0.25">
      <c r="A11255" t="s">
        <v>11268</v>
      </c>
      <c r="B11255">
        <v>19.817193984985401</v>
      </c>
      <c r="C11255">
        <v>72.566363749787897</v>
      </c>
      <c r="D11255">
        <v>18.877223968505898</v>
      </c>
      <c r="E11255">
        <v>65.520187377929702</v>
      </c>
      <c r="F11255">
        <v>21.006942749023398</v>
      </c>
      <c r="G11255">
        <v>46.330005645752003</v>
      </c>
      <c r="H11255">
        <v>20.3588542938232</v>
      </c>
      <c r="I11255">
        <v>49.273956298828097</v>
      </c>
    </row>
    <row r="11256" spans="1:9" x14ac:dyDescent="0.25">
      <c r="A11256" t="s">
        <v>11269</v>
      </c>
      <c r="B11256">
        <v>20.085756301879901</v>
      </c>
      <c r="C11256">
        <v>72.453994750976605</v>
      </c>
      <c r="D11256">
        <v>18.7460615683447</v>
      </c>
      <c r="E11256">
        <v>66.149815444360897</v>
      </c>
      <c r="F11256">
        <v>21.133537292480501</v>
      </c>
      <c r="G11256">
        <v>46.452980041503899</v>
      </c>
      <c r="H11256">
        <v>20.083971023559599</v>
      </c>
      <c r="I11256">
        <v>49.823726654052699</v>
      </c>
    </row>
    <row r="11257" spans="1:9" x14ac:dyDescent="0.25">
      <c r="A11257" t="s">
        <v>11270</v>
      </c>
      <c r="B11257">
        <v>20.6787095091216</v>
      </c>
      <c r="C11257">
        <v>72.139209482356705</v>
      </c>
      <c r="D11257">
        <v>18.582719802856399</v>
      </c>
      <c r="E11257">
        <v>66.965279428703994</v>
      </c>
      <c r="F11257">
        <v>20.750144958496101</v>
      </c>
      <c r="G11257">
        <v>46.445747375488303</v>
      </c>
      <c r="H11257">
        <v>20.221412658691399</v>
      </c>
      <c r="I11257">
        <v>49.682666778564503</v>
      </c>
    </row>
    <row r="11258" spans="1:9" x14ac:dyDescent="0.25">
      <c r="A11258" t="s">
        <v>11271</v>
      </c>
      <c r="B11258">
        <v>21.729774750702099</v>
      </c>
      <c r="C11258">
        <v>73.091178698533398</v>
      </c>
      <c r="D11258">
        <v>18.643756866455099</v>
      </c>
      <c r="E11258">
        <v>66.443969935158805</v>
      </c>
      <c r="F11258">
        <v>20.323348999023398</v>
      </c>
      <c r="G11258">
        <v>46.326389312744098</v>
      </c>
      <c r="H11258">
        <v>20.3588542938232</v>
      </c>
      <c r="I11258">
        <v>49.545223236083999</v>
      </c>
    </row>
    <row r="11259" spans="1:9" x14ac:dyDescent="0.25">
      <c r="A11259" t="s">
        <v>11272</v>
      </c>
      <c r="B11259">
        <v>22.3911758104406</v>
      </c>
      <c r="C11259">
        <v>74.176763742123001</v>
      </c>
      <c r="D11259">
        <v>18.741416931152301</v>
      </c>
      <c r="E11259">
        <v>74.437564964438394</v>
      </c>
      <c r="F11259">
        <v>20.3414306640625</v>
      </c>
      <c r="G11259">
        <v>46.040653228759801</v>
      </c>
      <c r="H11259">
        <v>20.3570461273193</v>
      </c>
      <c r="I11259">
        <v>49.545223236083999</v>
      </c>
    </row>
    <row r="11260" spans="1:9" x14ac:dyDescent="0.25">
      <c r="A11260" t="s">
        <v>11273</v>
      </c>
      <c r="B11260">
        <v>21.208837509155298</v>
      </c>
      <c r="C11260">
        <v>75.177712841870701</v>
      </c>
      <c r="D11260">
        <v>18.497268676757798</v>
      </c>
      <c r="E11260">
        <v>70.757204632319002</v>
      </c>
      <c r="F11260">
        <v>19.939956665039102</v>
      </c>
      <c r="G11260">
        <v>45.921295166015597</v>
      </c>
      <c r="H11260">
        <v>20.490871429443398</v>
      </c>
      <c r="I11260">
        <v>49.270339965820298</v>
      </c>
    </row>
    <row r="11261" spans="1:9" x14ac:dyDescent="0.25">
      <c r="A11261" t="s">
        <v>11274</v>
      </c>
      <c r="B11261">
        <v>18.767356872558601</v>
      </c>
      <c r="C11261">
        <v>73.0828729873339</v>
      </c>
      <c r="D11261">
        <v>18.460645675659201</v>
      </c>
      <c r="E11261">
        <v>68.401970285035105</v>
      </c>
      <c r="F11261">
        <v>19.827835083007798</v>
      </c>
      <c r="G11261">
        <v>45.791088104247997</v>
      </c>
      <c r="H11261">
        <v>20.489063262939499</v>
      </c>
      <c r="I11261">
        <v>49.2667236328125</v>
      </c>
    </row>
    <row r="11262" spans="1:9" x14ac:dyDescent="0.25">
      <c r="A11262" t="s">
        <v>11275</v>
      </c>
      <c r="B11262">
        <v>19.139218018895399</v>
      </c>
      <c r="C11262">
        <v>88.081940287163306</v>
      </c>
      <c r="D11262">
        <v>18.3141574859619</v>
      </c>
      <c r="E11262">
        <v>73.252123460307203</v>
      </c>
      <c r="F11262">
        <v>19.690391540527301</v>
      </c>
      <c r="G11262">
        <v>45.682579040527301</v>
      </c>
      <c r="H11262">
        <v>20.4944877624512</v>
      </c>
      <c r="I11262">
        <v>49.140132904052699</v>
      </c>
    </row>
    <row r="11263" spans="1:9" x14ac:dyDescent="0.25">
      <c r="A11263" t="s">
        <v>11276</v>
      </c>
      <c r="B11263">
        <v>21.6116828918457</v>
      </c>
      <c r="C11263">
        <v>75.566934675240404</v>
      </c>
      <c r="D11263">
        <v>18.265327453613299</v>
      </c>
      <c r="E11263">
        <v>65.216639796712002</v>
      </c>
      <c r="F11263">
        <v>19.429977416992202</v>
      </c>
      <c r="G11263">
        <v>46.073204040527301</v>
      </c>
      <c r="H11263">
        <v>20.451086044311499</v>
      </c>
      <c r="I11263">
        <v>49.129280090332003</v>
      </c>
    </row>
    <row r="11264" spans="1:9" x14ac:dyDescent="0.25">
      <c r="A11264" t="s">
        <v>11277</v>
      </c>
      <c r="B11264">
        <v>18.228706359863299</v>
      </c>
      <c r="C11264">
        <v>80.339139914871396</v>
      </c>
      <c r="D11264">
        <v>18.3141574859619</v>
      </c>
      <c r="E11264">
        <v>65.191805227093795</v>
      </c>
      <c r="F11264">
        <v>19.708473205566399</v>
      </c>
      <c r="G11264">
        <v>46.724246978759801</v>
      </c>
      <c r="H11264">
        <v>20.423957824706999</v>
      </c>
      <c r="I11264">
        <v>49.679050445556598</v>
      </c>
    </row>
    <row r="11265" spans="1:9" x14ac:dyDescent="0.25">
      <c r="A11265" t="s">
        <v>11278</v>
      </c>
      <c r="B11265">
        <v>21.428571701049801</v>
      </c>
      <c r="C11265">
        <v>76.524569034648906</v>
      </c>
      <c r="D11265">
        <v>18.143253326416001</v>
      </c>
      <c r="E11265">
        <v>65.276039123535199</v>
      </c>
      <c r="F11265">
        <v>19.5384826660156</v>
      </c>
      <c r="G11265">
        <v>45.5234375</v>
      </c>
      <c r="H11265">
        <v>20.423957824706999</v>
      </c>
      <c r="I11265">
        <v>51.646255706054802</v>
      </c>
    </row>
    <row r="11266" spans="1:9" x14ac:dyDescent="0.25">
      <c r="A11266" t="s">
        <v>11279</v>
      </c>
      <c r="B11266">
        <v>18.460645675659201</v>
      </c>
      <c r="C11266">
        <v>76.018857533580899</v>
      </c>
      <c r="D11266">
        <v>18.265327453613299</v>
      </c>
      <c r="E11266">
        <v>65.837577819824205</v>
      </c>
      <c r="F11266">
        <v>19.683158874511701</v>
      </c>
      <c r="G11266">
        <v>46.456596374511697</v>
      </c>
      <c r="H11266">
        <v>20.286516189575199</v>
      </c>
      <c r="I11266">
        <v>50.274956176757797</v>
      </c>
    </row>
    <row r="11267" spans="1:9" x14ac:dyDescent="0.25">
      <c r="A11267" t="s">
        <v>11280</v>
      </c>
      <c r="B11267">
        <v>21.123621472427001</v>
      </c>
      <c r="C11267">
        <v>77.818322739380704</v>
      </c>
      <c r="D11267">
        <v>18.228706359863299</v>
      </c>
      <c r="E11267">
        <v>66.423538208007798</v>
      </c>
      <c r="F11267">
        <v>20.081016540527301</v>
      </c>
      <c r="G11267">
        <v>46.062355041503899</v>
      </c>
      <c r="H11267">
        <v>20.687992095947301</v>
      </c>
      <c r="I11267">
        <v>50.427745819091797</v>
      </c>
    </row>
    <row r="11268" spans="1:9" x14ac:dyDescent="0.25">
      <c r="A11268" t="s">
        <v>11281</v>
      </c>
      <c r="B11268">
        <v>18.9016042473604</v>
      </c>
      <c r="C11268">
        <v>71.920700773676003</v>
      </c>
      <c r="D11268">
        <v>18.582719802856399</v>
      </c>
      <c r="E11268">
        <v>67.424545288085895</v>
      </c>
      <c r="F11268">
        <v>20.352287292480501</v>
      </c>
      <c r="G11268">
        <v>46.044269561767599</v>
      </c>
      <c r="H11268">
        <v>20.288324356079102</v>
      </c>
      <c r="I11268">
        <v>49.953933715820298</v>
      </c>
    </row>
    <row r="11269" spans="1:9" x14ac:dyDescent="0.25">
      <c r="A11269" t="s">
        <v>11282</v>
      </c>
      <c r="B11269">
        <v>20.720542907714801</v>
      </c>
      <c r="C11269">
        <v>79.149685500145296</v>
      </c>
      <c r="D11269">
        <v>18.877223968505898</v>
      </c>
      <c r="E11269">
        <v>71.553869846757394</v>
      </c>
      <c r="F11269">
        <v>20.739295959472699</v>
      </c>
      <c r="G11269">
        <v>46.20703125</v>
      </c>
      <c r="H11269">
        <v>20.423957824706999</v>
      </c>
      <c r="I11269">
        <v>50.489234924316399</v>
      </c>
    </row>
    <row r="11270" spans="1:9" x14ac:dyDescent="0.25">
      <c r="A11270" t="s">
        <v>11283</v>
      </c>
      <c r="B11270">
        <v>20.041293931817499</v>
      </c>
      <c r="C11270">
        <v>71.264907878786502</v>
      </c>
      <c r="D11270">
        <v>18.755149841308601</v>
      </c>
      <c r="E11270">
        <v>66.627607340303101</v>
      </c>
      <c r="F11270">
        <v>21.057579040527301</v>
      </c>
      <c r="G11270">
        <v>46.185329437255902</v>
      </c>
      <c r="H11270">
        <v>20.966493606567401</v>
      </c>
      <c r="I11270">
        <v>49.809257507324197</v>
      </c>
    </row>
    <row r="11271" spans="1:9" x14ac:dyDescent="0.25">
      <c r="A11271" t="s">
        <v>11284</v>
      </c>
      <c r="B11271">
        <v>18.631549835205099</v>
      </c>
      <c r="C11271">
        <v>83.468265424061101</v>
      </c>
      <c r="D11271">
        <v>19.255653381347699</v>
      </c>
      <c r="E11271">
        <v>65.276039123535199</v>
      </c>
      <c r="F11271">
        <v>21.390335083007798</v>
      </c>
      <c r="G11271">
        <v>46.330005645752003</v>
      </c>
      <c r="H11271">
        <v>21.241376876831101</v>
      </c>
      <c r="I11271">
        <v>51.0245361328125</v>
      </c>
    </row>
    <row r="11272" spans="1:9" x14ac:dyDescent="0.25">
      <c r="A11272" t="s">
        <v>11285</v>
      </c>
      <c r="B11272">
        <v>19.621875762939499</v>
      </c>
      <c r="C11272">
        <v>88.7032377615744</v>
      </c>
      <c r="D11272">
        <v>18.7170009613037</v>
      </c>
      <c r="E11272">
        <v>68.4933266310112</v>
      </c>
      <c r="F11272">
        <v>21.516929626464801</v>
      </c>
      <c r="G11272">
        <v>46.434894561767599</v>
      </c>
      <c r="H11272">
        <v>20.8616027832031</v>
      </c>
      <c r="I11272">
        <v>49.273956298828097</v>
      </c>
    </row>
    <row r="11273" spans="1:9" x14ac:dyDescent="0.25">
      <c r="A11273" t="s">
        <v>11286</v>
      </c>
      <c r="B11273">
        <v>19.939268112182599</v>
      </c>
      <c r="C11273">
        <v>91.096056841756706</v>
      </c>
      <c r="D11273">
        <v>19.0481281280518</v>
      </c>
      <c r="E11273">
        <v>67.290876442091403</v>
      </c>
      <c r="F11273">
        <v>21.650749206543001</v>
      </c>
      <c r="G11273">
        <v>46.565105438232401</v>
      </c>
      <c r="H11273">
        <v>20.423957824706999</v>
      </c>
      <c r="I11273">
        <v>49.548839569091797</v>
      </c>
    </row>
    <row r="11274" spans="1:9" x14ac:dyDescent="0.25">
      <c r="A11274" t="s">
        <v>11287</v>
      </c>
      <c r="B11274">
        <v>19.454289776169599</v>
      </c>
      <c r="C11274">
        <v>90.184104334332503</v>
      </c>
      <c r="D11274">
        <v>19.548631668090799</v>
      </c>
      <c r="E11274">
        <v>74.2040280382638</v>
      </c>
      <c r="F11274">
        <v>21.7845764160156</v>
      </c>
      <c r="G11274">
        <v>46.839988708496101</v>
      </c>
      <c r="H11274">
        <v>20.966493606567401</v>
      </c>
      <c r="I11274">
        <v>48.854396820068402</v>
      </c>
    </row>
    <row r="11275" spans="1:9" x14ac:dyDescent="0.25">
      <c r="A11275" t="s">
        <v>11288</v>
      </c>
      <c r="B11275">
        <v>18.901638031005898</v>
      </c>
      <c r="C11275">
        <v>87.484339117733398</v>
      </c>
      <c r="D11275">
        <v>19.0603351593018</v>
      </c>
      <c r="E11275">
        <v>65.849764227596694</v>
      </c>
      <c r="F11275">
        <v>21.914787292480501</v>
      </c>
      <c r="G11275">
        <v>46.691696166992202</v>
      </c>
      <c r="H11275">
        <v>20.7006511688232</v>
      </c>
      <c r="I11275">
        <v>49.946701049804702</v>
      </c>
    </row>
    <row r="11276" spans="1:9" x14ac:dyDescent="0.25">
      <c r="A11276" t="s">
        <v>11289</v>
      </c>
      <c r="B11276">
        <v>17.606128692626999</v>
      </c>
      <c r="C11276">
        <v>76.607559204101605</v>
      </c>
      <c r="D11276">
        <v>18.910437258765501</v>
      </c>
      <c r="E11276">
        <v>68.875937702574504</v>
      </c>
      <c r="F11276">
        <v>21.661598205566399</v>
      </c>
      <c r="G11276">
        <v>46.706161499023402</v>
      </c>
      <c r="H11276">
        <v>21.103935241699201</v>
      </c>
      <c r="I11276">
        <v>48.724189758300803</v>
      </c>
    </row>
    <row r="11277" spans="1:9" x14ac:dyDescent="0.25">
      <c r="A11277" t="s">
        <v>11290</v>
      </c>
      <c r="B11277">
        <v>18.143253326416001</v>
      </c>
      <c r="C11277">
        <v>74.884646807252807</v>
      </c>
      <c r="D11277">
        <v>18.828393936157202</v>
      </c>
      <c r="E11277">
        <v>66.716514587402301</v>
      </c>
      <c r="F11277">
        <v>21.524162292480501</v>
      </c>
      <c r="G11277">
        <v>46.843605041503899</v>
      </c>
      <c r="H11277">
        <v>20.966493606567401</v>
      </c>
      <c r="I11277">
        <v>47.103816986083999</v>
      </c>
    </row>
    <row r="11278" spans="1:9" x14ac:dyDescent="0.25">
      <c r="A11278" t="s">
        <v>11291</v>
      </c>
      <c r="B11278">
        <v>18.325411353686</v>
      </c>
      <c r="C11278">
        <v>73.490126983154397</v>
      </c>
      <c r="D11278">
        <v>18.755149841308601</v>
      </c>
      <c r="E11278">
        <v>66.663625877760296</v>
      </c>
      <c r="F11278">
        <v>21.383102416992202</v>
      </c>
      <c r="G11278">
        <v>46.717014312744098</v>
      </c>
      <c r="H11278">
        <v>21.753168106079102</v>
      </c>
      <c r="I11278">
        <v>47.769325256347699</v>
      </c>
    </row>
    <row r="11279" spans="1:9" x14ac:dyDescent="0.25">
      <c r="A11279" t="s">
        <v>11292</v>
      </c>
      <c r="B11279">
        <v>18.399608612060501</v>
      </c>
      <c r="C11279">
        <v>73.992126464843807</v>
      </c>
      <c r="D11279">
        <v>18.655963897705099</v>
      </c>
      <c r="E11279">
        <v>69.5503340969276</v>
      </c>
      <c r="F11279">
        <v>21.383102416992202</v>
      </c>
      <c r="G11279">
        <v>46.717014312744098</v>
      </c>
      <c r="H11279">
        <v>20.901390075683601</v>
      </c>
      <c r="I11279">
        <v>48.999073028564503</v>
      </c>
    </row>
    <row r="11280" spans="1:9" x14ac:dyDescent="0.25">
      <c r="A11280" t="s">
        <v>11293</v>
      </c>
      <c r="B11280">
        <v>18.387401580810501</v>
      </c>
      <c r="C11280">
        <v>73.821220397949205</v>
      </c>
      <c r="D11280">
        <v>18.9870910644531</v>
      </c>
      <c r="E11280">
        <v>65.399044181727106</v>
      </c>
      <c r="F11280">
        <v>21.270973205566399</v>
      </c>
      <c r="G11280">
        <v>46.442127227783203</v>
      </c>
      <c r="H11280">
        <v>20.376939773559599</v>
      </c>
      <c r="I11280">
        <v>49.820106506347699</v>
      </c>
    </row>
    <row r="11281" spans="1:9" x14ac:dyDescent="0.25">
      <c r="A11281" t="s">
        <v>11294</v>
      </c>
      <c r="B11281">
        <v>18.387401580810501</v>
      </c>
      <c r="C11281">
        <v>74.906490584499807</v>
      </c>
      <c r="D11281">
        <v>18.865016937255898</v>
      </c>
      <c r="E11281">
        <v>65.861991882324205</v>
      </c>
      <c r="F11281">
        <v>21.0177917480469</v>
      </c>
      <c r="G11281">
        <v>47.0027465820313</v>
      </c>
      <c r="H11281">
        <v>20.083971023559599</v>
      </c>
      <c r="I11281">
        <v>50.228816986083999</v>
      </c>
    </row>
    <row r="11282" spans="1:9" x14ac:dyDescent="0.25">
      <c r="A11282" t="s">
        <v>11295</v>
      </c>
      <c r="B11282">
        <v>18.2897434234619</v>
      </c>
      <c r="C11282">
        <v>73.747978210449205</v>
      </c>
      <c r="D11282">
        <v>18.582719802856399</v>
      </c>
      <c r="E11282">
        <v>67.839591979980497</v>
      </c>
      <c r="F11282">
        <v>20.6127014160156</v>
      </c>
      <c r="G11282">
        <v>46.984664916992202</v>
      </c>
      <c r="H11282">
        <v>20.223220825195298</v>
      </c>
      <c r="I11282">
        <v>50.084140777587898</v>
      </c>
    </row>
    <row r="11283" spans="1:9" x14ac:dyDescent="0.25">
      <c r="A11283" t="s">
        <v>11296</v>
      </c>
      <c r="B11283">
        <v>18.240527842257201</v>
      </c>
      <c r="C11283">
        <v>74.134437878740798</v>
      </c>
      <c r="D11283">
        <v>18.533891677856399</v>
      </c>
      <c r="E11283">
        <v>70.201151505671106</v>
      </c>
      <c r="F11283">
        <v>20.475257873535199</v>
      </c>
      <c r="G11283">
        <v>47.0027465820313</v>
      </c>
      <c r="H11283">
        <v>20.3588542938232</v>
      </c>
      <c r="I11283">
        <v>49.6718139648438</v>
      </c>
    </row>
    <row r="11284" spans="1:9" x14ac:dyDescent="0.25">
      <c r="A11284" t="s">
        <v>11297</v>
      </c>
      <c r="B11284">
        <v>17.923521041870099</v>
      </c>
      <c r="C11284">
        <v>73.992126464843807</v>
      </c>
      <c r="D11284">
        <v>18.436231613159201</v>
      </c>
      <c r="E11284">
        <v>65.357051243494894</v>
      </c>
      <c r="F11284">
        <v>20.21484375</v>
      </c>
      <c r="G11284">
        <v>46.724246978759801</v>
      </c>
      <c r="H11284">
        <v>20.461936950683601</v>
      </c>
      <c r="I11284">
        <v>49.548839569091797</v>
      </c>
    </row>
    <row r="11285" spans="1:9" x14ac:dyDescent="0.25">
      <c r="A11285" t="s">
        <v>11298</v>
      </c>
      <c r="B11285">
        <v>18.0211791992188</v>
      </c>
      <c r="C11285">
        <v>74.407180786132798</v>
      </c>
      <c r="D11285">
        <v>18.411817550659201</v>
      </c>
      <c r="E11285">
        <v>67.894413186917404</v>
      </c>
      <c r="F11285">
        <v>20.084632873535199</v>
      </c>
      <c r="G11285">
        <v>46.586803436279297</v>
      </c>
      <c r="H11285">
        <v>20.490871429443398</v>
      </c>
      <c r="I11285">
        <v>49.404163360595703</v>
      </c>
    </row>
    <row r="11286" spans="1:9" x14ac:dyDescent="0.25">
      <c r="A11286" t="s">
        <v>11299</v>
      </c>
      <c r="B11286">
        <v>17.838813286026699</v>
      </c>
      <c r="C11286">
        <v>74.773399353027301</v>
      </c>
      <c r="D11286">
        <v>18.582719802856399</v>
      </c>
      <c r="E11286">
        <v>65.608743228196303</v>
      </c>
      <c r="F11286">
        <v>19.954429626464801</v>
      </c>
      <c r="G11286">
        <v>46.550636291503899</v>
      </c>
      <c r="H11286">
        <v>20.467361450195298</v>
      </c>
      <c r="I11286">
        <v>49.545223236083999</v>
      </c>
    </row>
    <row r="11287" spans="1:9" x14ac:dyDescent="0.25">
      <c r="A11287" t="s">
        <v>11300</v>
      </c>
      <c r="B11287">
        <v>17.960142135620099</v>
      </c>
      <c r="C11287">
        <v>73.708910008449394</v>
      </c>
      <c r="D11287">
        <v>18.228706359863299</v>
      </c>
      <c r="E11287">
        <v>68.054759624473107</v>
      </c>
      <c r="F11287">
        <v>19.82421875</v>
      </c>
      <c r="G11287">
        <v>46.330005645752003</v>
      </c>
      <c r="H11287">
        <v>20.3588542938232</v>
      </c>
      <c r="I11287">
        <v>49.679050445556598</v>
      </c>
    </row>
    <row r="11288" spans="1:9" x14ac:dyDescent="0.25">
      <c r="A11288" t="s">
        <v>11301</v>
      </c>
      <c r="B11288">
        <v>17.960142135620099</v>
      </c>
      <c r="C11288">
        <v>73.870048522949205</v>
      </c>
      <c r="D11288">
        <v>18.094425201416001</v>
      </c>
      <c r="E11288">
        <v>68.488273476654598</v>
      </c>
      <c r="F11288">
        <v>19.8314514160156</v>
      </c>
      <c r="G11288">
        <v>46.055122375488303</v>
      </c>
      <c r="H11288">
        <v>20.489063262939499</v>
      </c>
      <c r="I11288">
        <v>50.894325256347699</v>
      </c>
    </row>
    <row r="11289" spans="1:9" x14ac:dyDescent="0.25">
      <c r="A11289" t="s">
        <v>11302</v>
      </c>
      <c r="B11289">
        <v>18.094425201416001</v>
      </c>
      <c r="C11289">
        <v>74.846641540527301</v>
      </c>
      <c r="D11289">
        <v>18.3385715484619</v>
      </c>
      <c r="E11289">
        <v>71.017963220979297</v>
      </c>
      <c r="F11289">
        <v>19.961662292480501</v>
      </c>
      <c r="G11289">
        <v>46.055122375488303</v>
      </c>
      <c r="H11289">
        <v>20.4944877624512</v>
      </c>
      <c r="I11289">
        <v>48.999073028564503</v>
      </c>
    </row>
    <row r="11290" spans="1:9" x14ac:dyDescent="0.25">
      <c r="A11290" t="s">
        <v>11303</v>
      </c>
      <c r="B11290">
        <v>17.801446914672901</v>
      </c>
      <c r="C11290">
        <v>75.020599365234403</v>
      </c>
      <c r="D11290">
        <v>18.865016937255898</v>
      </c>
      <c r="E11290">
        <v>65.007476806640597</v>
      </c>
      <c r="F11290">
        <v>19.994209289550799</v>
      </c>
      <c r="G11290">
        <v>46.984664916992202</v>
      </c>
      <c r="H11290">
        <v>20.481828689575199</v>
      </c>
      <c r="I11290">
        <v>48.706104278564503</v>
      </c>
    </row>
    <row r="11291" spans="1:9" x14ac:dyDescent="0.25">
      <c r="A11291" t="s">
        <v>11304</v>
      </c>
      <c r="B11291">
        <v>18.0211791992188</v>
      </c>
      <c r="C11291">
        <v>73.991533334570903</v>
      </c>
      <c r="D11291">
        <v>19.0725421905518</v>
      </c>
      <c r="E11291">
        <v>70.3257971296417</v>
      </c>
      <c r="F11291">
        <v>20.2076110839844</v>
      </c>
      <c r="G11291">
        <v>46.843605041503899</v>
      </c>
      <c r="H11291">
        <v>20.329919815063501</v>
      </c>
      <c r="I11291">
        <v>49.273956298828097</v>
      </c>
    </row>
    <row r="11292" spans="1:9" x14ac:dyDescent="0.25">
      <c r="A11292" t="s">
        <v>11305</v>
      </c>
      <c r="B11292">
        <v>17.435224533081101</v>
      </c>
      <c r="C11292">
        <v>77.2409976304682</v>
      </c>
      <c r="D11292">
        <v>19.484479771969301</v>
      </c>
      <c r="E11292">
        <v>69.991060329184194</v>
      </c>
      <c r="F11292">
        <v>20.610276909781199</v>
      </c>
      <c r="G11292">
        <v>46.995513916015597</v>
      </c>
      <c r="H11292">
        <v>20.221412658691399</v>
      </c>
      <c r="I11292">
        <v>50.630294799804702</v>
      </c>
    </row>
    <row r="11293" spans="1:9" x14ac:dyDescent="0.25">
      <c r="A11293" t="s">
        <v>11306</v>
      </c>
      <c r="B11293">
        <v>18.277534484863299</v>
      </c>
      <c r="C11293">
        <v>75.138914311996203</v>
      </c>
      <c r="D11293">
        <v>20.220039367675799</v>
      </c>
      <c r="E11293">
        <v>72.974223683136501</v>
      </c>
      <c r="F11293">
        <v>21.133537292480501</v>
      </c>
      <c r="G11293">
        <v>47.382522583007798</v>
      </c>
      <c r="H11293">
        <v>20.0893955230713</v>
      </c>
      <c r="I11293">
        <v>51.0390014648438</v>
      </c>
    </row>
    <row r="11294" spans="1:9" x14ac:dyDescent="0.25">
      <c r="A11294" t="s">
        <v>11307</v>
      </c>
      <c r="B11294">
        <v>18.094425201416001</v>
      </c>
      <c r="C11294">
        <v>74.187446594238295</v>
      </c>
      <c r="D11294">
        <v>19.878231048583999</v>
      </c>
      <c r="E11294">
        <v>70.603696522838703</v>
      </c>
      <c r="F11294">
        <v>21.126304626464801</v>
      </c>
      <c r="G11294">
        <v>47.3969917297363</v>
      </c>
      <c r="H11294">
        <v>20.0893955230713</v>
      </c>
      <c r="I11294">
        <v>50.6339111328125</v>
      </c>
    </row>
    <row r="11295" spans="1:9" x14ac:dyDescent="0.25">
      <c r="A11295" t="s">
        <v>11308</v>
      </c>
      <c r="B11295">
        <v>18.253120422363299</v>
      </c>
      <c r="C11295">
        <v>74.163032531738295</v>
      </c>
      <c r="D11295">
        <v>19.3166904449463</v>
      </c>
      <c r="E11295">
        <v>64.894472890325801</v>
      </c>
      <c r="F11295">
        <v>21.516929626464801</v>
      </c>
      <c r="G11295">
        <v>46.9701957702637</v>
      </c>
      <c r="H11295">
        <v>20.901390075683601</v>
      </c>
      <c r="I11295">
        <v>49.404163360595703</v>
      </c>
    </row>
    <row r="11296" spans="1:9" x14ac:dyDescent="0.25">
      <c r="A11296" t="s">
        <v>11309</v>
      </c>
      <c r="B11296">
        <v>17.618335723876999</v>
      </c>
      <c r="C11296">
        <v>76.363410949707003</v>
      </c>
      <c r="D11296">
        <v>19.5209193355815</v>
      </c>
      <c r="E11296">
        <v>68.671261423606296</v>
      </c>
      <c r="F11296">
        <v>21.8231608926131</v>
      </c>
      <c r="G11296">
        <v>46.977428436279297</v>
      </c>
      <c r="H11296">
        <v>21.306482315063501</v>
      </c>
      <c r="I11296">
        <v>48.854396820068402</v>
      </c>
    </row>
    <row r="11297" spans="1:9" x14ac:dyDescent="0.25">
      <c r="A11297" t="s">
        <v>11310</v>
      </c>
      <c r="B11297">
        <v>17.0567951202393</v>
      </c>
      <c r="C11297">
        <v>77.215181410198795</v>
      </c>
      <c r="D11297">
        <v>19.8036869035205</v>
      </c>
      <c r="E11297">
        <v>68.717213127529305</v>
      </c>
      <c r="F11297">
        <v>22.052223205566399</v>
      </c>
      <c r="G11297">
        <v>46.6953125</v>
      </c>
      <c r="H11297">
        <v>20.631931304931602</v>
      </c>
      <c r="I11297">
        <v>50.344558715820298</v>
      </c>
    </row>
    <row r="11298" spans="1:9" x14ac:dyDescent="0.25">
      <c r="A11298" t="s">
        <v>11311</v>
      </c>
      <c r="B11298">
        <v>18.277534484863299</v>
      </c>
      <c r="C11298">
        <v>73.475586325387397</v>
      </c>
      <c r="D11298">
        <v>19.194616317748999</v>
      </c>
      <c r="E11298">
        <v>65.180521845437099</v>
      </c>
      <c r="F11298">
        <v>22.431999206543001</v>
      </c>
      <c r="G11298">
        <v>46.836372375488303</v>
      </c>
      <c r="H11298">
        <v>20.6265048980713</v>
      </c>
      <c r="I11298">
        <v>50.084140777587898</v>
      </c>
    </row>
    <row r="11299" spans="1:9" x14ac:dyDescent="0.25">
      <c r="A11299" t="s">
        <v>11312</v>
      </c>
      <c r="B11299">
        <v>17.850276947021499</v>
      </c>
      <c r="C11299">
        <v>75.020599365234403</v>
      </c>
      <c r="D11299">
        <v>19.0481281280518</v>
      </c>
      <c r="E11299">
        <v>65.031615535052097</v>
      </c>
      <c r="F11299">
        <v>22.301795959472699</v>
      </c>
      <c r="G11299">
        <v>46.565105438232401</v>
      </c>
      <c r="H11299">
        <v>21.103935241699201</v>
      </c>
      <c r="I11299">
        <v>48.181652069091797</v>
      </c>
    </row>
    <row r="11300" spans="1:9" x14ac:dyDescent="0.25">
      <c r="A11300" t="s">
        <v>11313</v>
      </c>
      <c r="B11300">
        <v>17.960142135620099</v>
      </c>
      <c r="C11300">
        <v>73.996364349670301</v>
      </c>
      <c r="D11300">
        <v>19.365520477294901</v>
      </c>
      <c r="E11300">
        <v>74.092370176098896</v>
      </c>
      <c r="F11300">
        <v>21.7845764160156</v>
      </c>
      <c r="G11300">
        <v>46.181713104247997</v>
      </c>
      <c r="H11300">
        <v>21.509027481079102</v>
      </c>
      <c r="I11300">
        <v>48.445686340332003</v>
      </c>
    </row>
    <row r="11301" spans="1:9" x14ac:dyDescent="0.25">
      <c r="A11301" t="s">
        <v>11314</v>
      </c>
      <c r="B11301">
        <v>17.886898040771499</v>
      </c>
      <c r="C11301">
        <v>75.289161682128906</v>
      </c>
      <c r="D11301">
        <v>19.0237121582031</v>
      </c>
      <c r="E11301">
        <v>67.832488919488995</v>
      </c>
      <c r="F11301">
        <v>21.657981872558601</v>
      </c>
      <c r="G11301">
        <v>45.776618957519503</v>
      </c>
      <c r="H11301">
        <v>20.8362846374512</v>
      </c>
      <c r="I11301">
        <v>49.2667236328125</v>
      </c>
    </row>
    <row r="11302" spans="1:9" x14ac:dyDescent="0.25">
      <c r="A11302" t="s">
        <v>11315</v>
      </c>
      <c r="B11302">
        <v>18.350780487060501</v>
      </c>
      <c r="C11302">
        <v>73.625900268554702</v>
      </c>
      <c r="D11302">
        <v>18.962675094604499</v>
      </c>
      <c r="E11302">
        <v>68.185832948023204</v>
      </c>
      <c r="F11302">
        <v>21.5133056640625</v>
      </c>
      <c r="G11302">
        <v>46.174480438232401</v>
      </c>
      <c r="H11302">
        <v>20.423957824706999</v>
      </c>
      <c r="I11302">
        <v>49.809257507324197</v>
      </c>
    </row>
    <row r="11303" spans="1:9" x14ac:dyDescent="0.25">
      <c r="A11303" t="s">
        <v>11316</v>
      </c>
      <c r="B11303">
        <v>18.3263645172119</v>
      </c>
      <c r="C11303">
        <v>73.381759643554702</v>
      </c>
      <c r="D11303">
        <v>18.938261032104499</v>
      </c>
      <c r="E11303">
        <v>65.813163757324205</v>
      </c>
      <c r="F11303">
        <v>21.252891540527301</v>
      </c>
      <c r="G11303">
        <v>46.315536499023402</v>
      </c>
      <c r="H11303">
        <v>20.288324356079102</v>
      </c>
      <c r="I11303">
        <v>49.953933715820298</v>
      </c>
    </row>
    <row r="11304" spans="1:9" x14ac:dyDescent="0.25">
      <c r="A11304" t="s">
        <v>11317</v>
      </c>
      <c r="B11304">
        <v>18.3385715484619</v>
      </c>
      <c r="C11304">
        <v>74.340861045018002</v>
      </c>
      <c r="D11304">
        <v>18.865016937255898</v>
      </c>
      <c r="E11304">
        <v>66.483550592969806</v>
      </c>
      <c r="F11304">
        <v>21.397567749023398</v>
      </c>
      <c r="G11304">
        <v>46.192562103271499</v>
      </c>
      <c r="H11304">
        <v>20.156309127807599</v>
      </c>
      <c r="I11304">
        <v>50.228816986083999</v>
      </c>
    </row>
    <row r="11305" spans="1:9" x14ac:dyDescent="0.25">
      <c r="A11305" t="s">
        <v>11318</v>
      </c>
      <c r="B11305">
        <v>18.106632232666001</v>
      </c>
      <c r="C11305">
        <v>74.358345031738295</v>
      </c>
      <c r="D11305">
        <v>18.631549835205099</v>
      </c>
      <c r="E11305">
        <v>67.912841796875</v>
      </c>
      <c r="F11305">
        <v>21.148002624511701</v>
      </c>
      <c r="G11305">
        <v>46.315536499023402</v>
      </c>
      <c r="H11305">
        <v>20.423957824706999</v>
      </c>
      <c r="I11305">
        <v>49.537990570068402</v>
      </c>
    </row>
    <row r="11306" spans="1:9" x14ac:dyDescent="0.25">
      <c r="A11306" t="s">
        <v>11319</v>
      </c>
      <c r="B11306">
        <v>18.106632232666001</v>
      </c>
      <c r="C11306">
        <v>73.332923889160199</v>
      </c>
      <c r="D11306">
        <v>18.865016937255898</v>
      </c>
      <c r="E11306">
        <v>74.101542669836405</v>
      </c>
      <c r="F11306">
        <v>21.155235290527301</v>
      </c>
      <c r="G11306">
        <v>46.445747375488303</v>
      </c>
      <c r="H11306">
        <v>20.5614013671875</v>
      </c>
      <c r="I11306">
        <v>49.273956298828097</v>
      </c>
    </row>
    <row r="11307" spans="1:9" x14ac:dyDescent="0.25">
      <c r="A11307" t="s">
        <v>11320</v>
      </c>
      <c r="B11307">
        <v>18.106632232666001</v>
      </c>
      <c r="C11307">
        <v>74.480356296571401</v>
      </c>
      <c r="D11307">
        <v>18.7170009613037</v>
      </c>
      <c r="E11307">
        <v>71.623886108398395</v>
      </c>
      <c r="F11307">
        <v>20.876731872558601</v>
      </c>
      <c r="G11307">
        <v>46.572338104247997</v>
      </c>
      <c r="H11307">
        <v>20.423957824706999</v>
      </c>
      <c r="I11307">
        <v>49.143749237060497</v>
      </c>
    </row>
    <row r="11308" spans="1:9" x14ac:dyDescent="0.25">
      <c r="A11308" t="s">
        <v>11321</v>
      </c>
      <c r="B11308">
        <v>17.9723510742188</v>
      </c>
      <c r="C11308">
        <v>74.358345031738295</v>
      </c>
      <c r="D11308">
        <v>18.558305740356399</v>
      </c>
      <c r="E11308">
        <v>66.440375338657603</v>
      </c>
      <c r="F11308">
        <v>20.8839721679688</v>
      </c>
      <c r="G11308">
        <v>46.474681854247997</v>
      </c>
      <c r="H11308">
        <v>20.423957824706999</v>
      </c>
      <c r="I11308">
        <v>49.295658111572301</v>
      </c>
    </row>
    <row r="11309" spans="1:9" x14ac:dyDescent="0.25">
      <c r="A11309" t="s">
        <v>11322</v>
      </c>
      <c r="B11309">
        <v>17.899105072021499</v>
      </c>
      <c r="C11309">
        <v>73.821220397949205</v>
      </c>
      <c r="D11309">
        <v>18.460645675659201</v>
      </c>
      <c r="E11309">
        <v>66.081726074218807</v>
      </c>
      <c r="F11309">
        <v>20.457176208496101</v>
      </c>
      <c r="G11309">
        <v>46.3191528320313</v>
      </c>
      <c r="H11309">
        <v>20.3968315124512</v>
      </c>
      <c r="I11309">
        <v>49.270339965820298</v>
      </c>
    </row>
    <row r="11310" spans="1:9" x14ac:dyDescent="0.25">
      <c r="A11310" t="s">
        <v>11323</v>
      </c>
      <c r="B11310">
        <v>17.911314010620099</v>
      </c>
      <c r="C11310">
        <v>74.260688781738295</v>
      </c>
      <c r="D11310">
        <v>18.448438644409201</v>
      </c>
      <c r="E11310">
        <v>70.459799280923704</v>
      </c>
      <c r="F11310">
        <v>20.460792541503899</v>
      </c>
      <c r="G11310">
        <v>46.199798583984403</v>
      </c>
      <c r="H11310">
        <v>20.427576065063501</v>
      </c>
      <c r="I11310">
        <v>48.999073028564503</v>
      </c>
    </row>
    <row r="11311" spans="1:9" x14ac:dyDescent="0.25">
      <c r="A11311" t="s">
        <v>11324</v>
      </c>
      <c r="B11311">
        <v>17.825860977172901</v>
      </c>
      <c r="C11311">
        <v>74.139980135253296</v>
      </c>
      <c r="D11311">
        <v>18.448438644409201</v>
      </c>
      <c r="E11311">
        <v>65.509974838926297</v>
      </c>
      <c r="F11311">
        <v>20.355903625488299</v>
      </c>
      <c r="G11311">
        <v>46.1889457702637</v>
      </c>
      <c r="H11311">
        <v>20.423957824706999</v>
      </c>
      <c r="I11311">
        <v>49.140132904052699</v>
      </c>
    </row>
    <row r="11312" spans="1:9" x14ac:dyDescent="0.25">
      <c r="A11312" t="s">
        <v>11325</v>
      </c>
      <c r="B11312">
        <v>17.9723510742188</v>
      </c>
      <c r="C11312">
        <v>74.187446594238295</v>
      </c>
      <c r="D11312">
        <v>18.436231613159201</v>
      </c>
      <c r="E11312">
        <v>65.080718994140597</v>
      </c>
      <c r="F11312">
        <v>20.081016540527301</v>
      </c>
      <c r="G11312">
        <v>46.058738708496101</v>
      </c>
      <c r="H11312">
        <v>20.338962554931602</v>
      </c>
      <c r="I11312">
        <v>50.623058319091797</v>
      </c>
    </row>
    <row r="11313" spans="1:9" x14ac:dyDescent="0.25">
      <c r="A11313" t="s">
        <v>11326</v>
      </c>
      <c r="B11313">
        <v>17.899105072021499</v>
      </c>
      <c r="C11313">
        <v>73.625900268554702</v>
      </c>
      <c r="D11313">
        <v>18.767356872558601</v>
      </c>
      <c r="E11313">
        <v>65.551145913878599</v>
      </c>
      <c r="F11313">
        <v>20.232925415039102</v>
      </c>
      <c r="G11313">
        <v>46.192562103271499</v>
      </c>
      <c r="H11313">
        <v>20.221412658691399</v>
      </c>
      <c r="I11313">
        <v>50.894325256347699</v>
      </c>
    </row>
    <row r="11314" spans="1:9" x14ac:dyDescent="0.25">
      <c r="A11314" t="s">
        <v>11327</v>
      </c>
      <c r="B11314">
        <v>18.040461757328899</v>
      </c>
      <c r="C11314">
        <v>74.100000109808406</v>
      </c>
      <c r="D11314">
        <v>18.9870910644531</v>
      </c>
      <c r="E11314">
        <v>70.304306104132394</v>
      </c>
      <c r="F11314">
        <v>20.352287292480501</v>
      </c>
      <c r="G11314">
        <v>47.935909271240199</v>
      </c>
      <c r="H11314">
        <v>20.107481002807599</v>
      </c>
      <c r="I11314">
        <v>51.169212341308601</v>
      </c>
    </row>
    <row r="11315" spans="1:9" x14ac:dyDescent="0.25">
      <c r="A11315" t="s">
        <v>11328</v>
      </c>
      <c r="B11315">
        <v>17.923521041870099</v>
      </c>
      <c r="C11315">
        <v>74.846641540527301</v>
      </c>
      <c r="D11315">
        <v>19.0481281280518</v>
      </c>
      <c r="E11315">
        <v>67.937255859375</v>
      </c>
      <c r="F11315">
        <v>20.609085083007798</v>
      </c>
      <c r="G11315">
        <v>47.3969917297363</v>
      </c>
      <c r="H11315">
        <v>20.3588542938232</v>
      </c>
      <c r="I11315">
        <v>51.2994194030762</v>
      </c>
    </row>
    <row r="11316" spans="1:9" x14ac:dyDescent="0.25">
      <c r="A11316" t="s">
        <v>11329</v>
      </c>
      <c r="B11316">
        <v>18.082216262817401</v>
      </c>
      <c r="C11316">
        <v>74.504837036132798</v>
      </c>
      <c r="D11316">
        <v>19.2922763824463</v>
      </c>
      <c r="E11316">
        <v>66.112097279888005</v>
      </c>
      <c r="F11316">
        <v>21.006942749023398</v>
      </c>
      <c r="G11316">
        <v>47.935909271240199</v>
      </c>
      <c r="H11316">
        <v>20.5614013671875</v>
      </c>
      <c r="I11316">
        <v>49.809257507324197</v>
      </c>
    </row>
    <row r="11317" spans="1:9" x14ac:dyDescent="0.25">
      <c r="A11317" t="s">
        <v>11330</v>
      </c>
      <c r="B11317">
        <v>18.082216262817401</v>
      </c>
      <c r="C11317">
        <v>77.130286476746306</v>
      </c>
      <c r="D11317">
        <v>19.255653381347699</v>
      </c>
      <c r="E11317">
        <v>68.205818176269503</v>
      </c>
      <c r="F11317">
        <v>21.38671875</v>
      </c>
      <c r="G11317">
        <v>47.527198791503899</v>
      </c>
      <c r="H11317">
        <v>20.018865585327099</v>
      </c>
      <c r="I11317">
        <v>50.905178070068402</v>
      </c>
    </row>
    <row r="11318" spans="1:9" x14ac:dyDescent="0.25">
      <c r="A11318" t="s">
        <v>11331</v>
      </c>
      <c r="B11318">
        <v>17.801446914672901</v>
      </c>
      <c r="C11318">
        <v>74.064851554990597</v>
      </c>
      <c r="D11318">
        <v>19.2922763824463</v>
      </c>
      <c r="E11318">
        <v>64.614662686458303</v>
      </c>
      <c r="F11318">
        <v>21.524162292480501</v>
      </c>
      <c r="G11318">
        <v>45.9140625</v>
      </c>
      <c r="H11318">
        <v>20.286516189575199</v>
      </c>
      <c r="I11318">
        <v>50.246902465820298</v>
      </c>
    </row>
    <row r="11319" spans="1:9" x14ac:dyDescent="0.25">
      <c r="A11319" t="s">
        <v>11332</v>
      </c>
      <c r="B11319">
        <v>17.6793727874756</v>
      </c>
      <c r="C11319">
        <v>74.114196777343807</v>
      </c>
      <c r="D11319">
        <v>19.487594604492202</v>
      </c>
      <c r="E11319">
        <v>68.4973419309202</v>
      </c>
      <c r="F11319">
        <v>21.914787292480501</v>
      </c>
      <c r="G11319">
        <v>45.6391792297363</v>
      </c>
      <c r="H11319">
        <v>20.277473449706999</v>
      </c>
      <c r="I11319">
        <v>53.702276447151299</v>
      </c>
    </row>
    <row r="11320" spans="1:9" x14ac:dyDescent="0.25">
      <c r="A11320" t="s">
        <v>11333</v>
      </c>
      <c r="B11320">
        <v>18.150167063994001</v>
      </c>
      <c r="C11320">
        <v>71.020617623224197</v>
      </c>
      <c r="D11320">
        <v>19.182409286498999</v>
      </c>
      <c r="E11320">
        <v>64.679772699848897</v>
      </c>
      <c r="F11320">
        <v>22.037757873535199</v>
      </c>
      <c r="G11320">
        <v>45.226852416992202</v>
      </c>
      <c r="H11320">
        <v>20.834476470947301</v>
      </c>
      <c r="I11320">
        <v>49.270339965820298</v>
      </c>
    </row>
    <row r="11321" spans="1:9" x14ac:dyDescent="0.25">
      <c r="A11321" t="s">
        <v>11334</v>
      </c>
      <c r="B11321">
        <v>18.3385715484619</v>
      </c>
      <c r="C11321">
        <v>72.404351649849801</v>
      </c>
      <c r="D11321">
        <v>19.255653381347699</v>
      </c>
      <c r="E11321">
        <v>65.822256181799006</v>
      </c>
      <c r="F11321">
        <v>22.1752014160156</v>
      </c>
      <c r="G11321">
        <v>45.375144958496101</v>
      </c>
      <c r="H11321">
        <v>20.6988430023193</v>
      </c>
      <c r="I11321">
        <v>47.653587341308601</v>
      </c>
    </row>
    <row r="11322" spans="1:9" x14ac:dyDescent="0.25">
      <c r="A11322" t="s">
        <v>11335</v>
      </c>
      <c r="B11322">
        <v>17.850276947021499</v>
      </c>
      <c r="C11322">
        <v>73.088775634765597</v>
      </c>
      <c r="D11322">
        <v>19.6584987640381</v>
      </c>
      <c r="E11322">
        <v>71.806218322531294</v>
      </c>
      <c r="F11322">
        <v>22.431999206543001</v>
      </c>
      <c r="G11322">
        <v>45.078559875488303</v>
      </c>
      <c r="H11322">
        <v>20.5614013671875</v>
      </c>
      <c r="I11322">
        <v>48.868865966796903</v>
      </c>
    </row>
    <row r="11323" spans="1:9" x14ac:dyDescent="0.25">
      <c r="A11323" t="s">
        <v>11336</v>
      </c>
      <c r="B11323">
        <v>17.862483978271499</v>
      </c>
      <c r="C11323">
        <v>73.308509826660199</v>
      </c>
      <c r="D11323">
        <v>19.536424636840799</v>
      </c>
      <c r="E11323">
        <v>72.5123651697848</v>
      </c>
      <c r="F11323">
        <v>22.16796875</v>
      </c>
      <c r="G11323">
        <v>45.223236083984403</v>
      </c>
      <c r="H11323">
        <v>20.6988430023193</v>
      </c>
      <c r="I11323">
        <v>48.868865966796903</v>
      </c>
    </row>
    <row r="11324" spans="1:9" x14ac:dyDescent="0.25">
      <c r="A11324" t="s">
        <v>11337</v>
      </c>
      <c r="B11324">
        <v>18.143253326416001</v>
      </c>
      <c r="C11324">
        <v>71.199608488966206</v>
      </c>
      <c r="D11324">
        <v>19.5354594047792</v>
      </c>
      <c r="E11324">
        <v>64.654612798110193</v>
      </c>
      <c r="F11324">
        <v>22.048606872558601</v>
      </c>
      <c r="G11324">
        <v>44.5649604797363</v>
      </c>
      <c r="H11324">
        <v>20.6988430023193</v>
      </c>
      <c r="I11324">
        <v>50.395391272313297</v>
      </c>
    </row>
    <row r="11325" spans="1:9" x14ac:dyDescent="0.25">
      <c r="A11325" t="s">
        <v>11338</v>
      </c>
      <c r="B11325">
        <v>18.0460047949929</v>
      </c>
      <c r="C11325">
        <v>71.868034362792997</v>
      </c>
      <c r="D11325">
        <v>24.871059417724599</v>
      </c>
      <c r="E11325">
        <v>52.696458969070797</v>
      </c>
      <c r="F11325">
        <v>21.788192749023398</v>
      </c>
      <c r="G11325">
        <v>44.4311332702637</v>
      </c>
      <c r="H11325">
        <v>20.6988430023193</v>
      </c>
      <c r="I11325">
        <v>48.999073028564503</v>
      </c>
    </row>
    <row r="11326" spans="1:9" x14ac:dyDescent="0.25">
      <c r="A11326" t="s">
        <v>11339</v>
      </c>
      <c r="B11326">
        <v>18.216497421264599</v>
      </c>
      <c r="C11326">
        <v>69.975827830168598</v>
      </c>
      <c r="D11326">
        <v>20.061342239379901</v>
      </c>
      <c r="E11326">
        <v>57.570878106711703</v>
      </c>
      <c r="F11326">
        <v>21.661598205566399</v>
      </c>
      <c r="G11326">
        <v>43.895832061767599</v>
      </c>
      <c r="H11326">
        <v>20.291942596435501</v>
      </c>
      <c r="I11326">
        <v>49.143749237060497</v>
      </c>
    </row>
    <row r="11327" spans="1:9" x14ac:dyDescent="0.25">
      <c r="A11327" t="s">
        <v>11340</v>
      </c>
      <c r="B11327">
        <v>18.337202030966498</v>
      </c>
      <c r="C11327">
        <v>70.256660461425795</v>
      </c>
      <c r="D11327">
        <v>21.079095244030601</v>
      </c>
      <c r="E11327">
        <v>62.865058225504903</v>
      </c>
      <c r="F11327">
        <v>21.390335083007798</v>
      </c>
      <c r="G11327">
        <v>43.765625</v>
      </c>
      <c r="H11327">
        <v>20.018865585327099</v>
      </c>
      <c r="I11327">
        <v>49.418632507324197</v>
      </c>
    </row>
    <row r="11328" spans="1:9" x14ac:dyDescent="0.25">
      <c r="A11328" t="s">
        <v>11341</v>
      </c>
      <c r="B11328">
        <v>18.460645675659201</v>
      </c>
      <c r="C11328">
        <v>69.985086068891803</v>
      </c>
      <c r="D11328">
        <v>21.562852859497099</v>
      </c>
      <c r="E11328">
        <v>57.336166297899503</v>
      </c>
      <c r="F11328">
        <v>21.169700622558601</v>
      </c>
      <c r="G11328">
        <v>44.163482666015597</v>
      </c>
      <c r="H11328">
        <v>20.302793502807599</v>
      </c>
      <c r="I11328">
        <v>48.868865966796903</v>
      </c>
    </row>
    <row r="11329" spans="1:9" x14ac:dyDescent="0.25">
      <c r="A11329" t="s">
        <v>11342</v>
      </c>
      <c r="B11329">
        <v>18.3385715484619</v>
      </c>
      <c r="C11329">
        <v>69.981584941127807</v>
      </c>
      <c r="D11329">
        <v>19.3166904449463</v>
      </c>
      <c r="E11329">
        <v>68.132575988769503</v>
      </c>
      <c r="F11329">
        <v>20.840568542480501</v>
      </c>
      <c r="G11329">
        <v>43.505207061767599</v>
      </c>
      <c r="H11329">
        <v>20.5614013671875</v>
      </c>
      <c r="I11329">
        <v>48.463771820068402</v>
      </c>
    </row>
    <row r="11330" spans="1:9" x14ac:dyDescent="0.25">
      <c r="A11330" t="s">
        <v>11343</v>
      </c>
      <c r="B11330">
        <v>18.260273940433098</v>
      </c>
      <c r="C11330">
        <v>69.792778015136705</v>
      </c>
      <c r="D11330">
        <v>21.6849269866943</v>
      </c>
      <c r="E11330">
        <v>61.09886475479</v>
      </c>
      <c r="F11330">
        <v>20.4318542480469</v>
      </c>
      <c r="G11330">
        <v>43.870513916015597</v>
      </c>
      <c r="H11330">
        <v>20.5614013671875</v>
      </c>
      <c r="I11330">
        <v>47.950172424316399</v>
      </c>
    </row>
    <row r="11331" spans="1:9" x14ac:dyDescent="0.25">
      <c r="A11331" t="s">
        <v>11344</v>
      </c>
      <c r="B11331">
        <v>18.350780487060501</v>
      </c>
      <c r="C11331">
        <v>70.110168457031307</v>
      </c>
      <c r="D11331">
        <v>20.850382016442602</v>
      </c>
      <c r="E11331">
        <v>57.837335597592599</v>
      </c>
      <c r="F11331">
        <v>20.21484375</v>
      </c>
      <c r="G11331">
        <v>43.924766540527301</v>
      </c>
      <c r="H11331">
        <v>20.545124053955099</v>
      </c>
      <c r="I11331">
        <v>47.9140014648438</v>
      </c>
    </row>
    <row r="11332" spans="1:9" x14ac:dyDescent="0.25">
      <c r="A11332" t="s">
        <v>11345</v>
      </c>
      <c r="B11332">
        <v>18.216497421264599</v>
      </c>
      <c r="C11332">
        <v>70.189905543527203</v>
      </c>
      <c r="D11332">
        <v>19.475387573242202</v>
      </c>
      <c r="E11332">
        <v>67.229162712370794</v>
      </c>
      <c r="F11332">
        <v>20.088249206543001</v>
      </c>
      <c r="G11332">
        <v>43.4871215820313</v>
      </c>
      <c r="H11332">
        <v>20.5614013671875</v>
      </c>
      <c r="I11332">
        <v>48.055061340332003</v>
      </c>
    </row>
    <row r="11333" spans="1:9" x14ac:dyDescent="0.25">
      <c r="A11333" t="s">
        <v>11346</v>
      </c>
      <c r="B11333">
        <v>18.106632232666001</v>
      </c>
      <c r="C11333">
        <v>70.842613220214801</v>
      </c>
      <c r="D11333">
        <v>21.5137434170144</v>
      </c>
      <c r="E11333">
        <v>60.915442976425297</v>
      </c>
      <c r="F11333">
        <v>19.9508056640625</v>
      </c>
      <c r="G11333">
        <v>43.913917541503899</v>
      </c>
      <c r="H11333">
        <v>20.5614013671875</v>
      </c>
      <c r="I11333">
        <v>48.058677673339801</v>
      </c>
    </row>
    <row r="11334" spans="1:9" x14ac:dyDescent="0.25">
      <c r="A11334" t="s">
        <v>11347</v>
      </c>
      <c r="B11334">
        <v>18.106632232666001</v>
      </c>
      <c r="C11334">
        <v>70.720542907714801</v>
      </c>
      <c r="D11334">
        <v>21.519064558718799</v>
      </c>
      <c r="E11334">
        <v>57.613314449985502</v>
      </c>
      <c r="F11334">
        <v>19.8097534179688</v>
      </c>
      <c r="G11334">
        <v>44.167098999023402</v>
      </c>
      <c r="H11334">
        <v>20.5614013671875</v>
      </c>
      <c r="I11334">
        <v>48.188888549804702</v>
      </c>
    </row>
    <row r="11335" spans="1:9" x14ac:dyDescent="0.25">
      <c r="A11335" t="s">
        <v>11348</v>
      </c>
      <c r="B11335">
        <v>18.106632232666001</v>
      </c>
      <c r="C11335">
        <v>70.964691162109403</v>
      </c>
      <c r="D11335">
        <v>19.3288974761963</v>
      </c>
      <c r="E11335">
        <v>66.771627026827801</v>
      </c>
      <c r="F11335">
        <v>19.690391540527301</v>
      </c>
      <c r="G11335">
        <v>44.843460083007798</v>
      </c>
      <c r="H11335">
        <v>20.423957824706999</v>
      </c>
      <c r="I11335">
        <v>48.593978881835902</v>
      </c>
    </row>
    <row r="11336" spans="1:9" x14ac:dyDescent="0.25">
      <c r="A11336" t="s">
        <v>11349</v>
      </c>
      <c r="B11336">
        <v>17.960142135620099</v>
      </c>
      <c r="C11336">
        <v>71.697135925292997</v>
      </c>
      <c r="D11336">
        <v>20.019450943499699</v>
      </c>
      <c r="E11336">
        <v>67.389392692506604</v>
      </c>
      <c r="F11336">
        <v>19.7554931640625</v>
      </c>
      <c r="G11336">
        <v>44.438365936279297</v>
      </c>
      <c r="H11336">
        <v>20.286516189575199</v>
      </c>
      <c r="I11336">
        <v>49.006305694580099</v>
      </c>
    </row>
    <row r="11337" spans="1:9" x14ac:dyDescent="0.25">
      <c r="A11337" t="s">
        <v>11350</v>
      </c>
      <c r="B11337">
        <v>17.960142135620099</v>
      </c>
      <c r="C11337">
        <v>72.0633544921875</v>
      </c>
      <c r="D11337">
        <v>18.877223968505898</v>
      </c>
      <c r="E11337">
        <v>71.4716753575767</v>
      </c>
      <c r="F11337">
        <v>19.697624206543001</v>
      </c>
      <c r="G11337">
        <v>44.4311332702637</v>
      </c>
      <c r="H11337">
        <v>20.286516189575199</v>
      </c>
      <c r="I11337">
        <v>49.111194610595703</v>
      </c>
    </row>
    <row r="11338" spans="1:9" x14ac:dyDescent="0.25">
      <c r="A11338" t="s">
        <v>11351</v>
      </c>
      <c r="B11338">
        <v>18.033388137817401</v>
      </c>
      <c r="C11338">
        <v>71.355323791503906</v>
      </c>
      <c r="D11338">
        <v>18.460645675659201</v>
      </c>
      <c r="E11338">
        <v>71.218592022825405</v>
      </c>
      <c r="F11338">
        <v>19.701240539550799</v>
      </c>
      <c r="G11338">
        <v>44.847076416015597</v>
      </c>
      <c r="H11338">
        <v>20.290134429931602</v>
      </c>
      <c r="I11338">
        <v>49.143749237060497</v>
      </c>
    </row>
    <row r="11339" spans="1:9" x14ac:dyDescent="0.25">
      <c r="A11339" t="s">
        <v>11352</v>
      </c>
      <c r="B11339">
        <v>17.851450697111201</v>
      </c>
      <c r="C11339">
        <v>72.698143005371094</v>
      </c>
      <c r="D11339">
        <v>18.594928741455099</v>
      </c>
      <c r="E11339">
        <v>64.852387905192501</v>
      </c>
      <c r="F11339">
        <v>19.813369750976602</v>
      </c>
      <c r="G11339">
        <v>45.5234375</v>
      </c>
      <c r="H11339">
        <v>20.286516189575199</v>
      </c>
      <c r="I11339">
        <v>49.136512756347699</v>
      </c>
    </row>
    <row r="11340" spans="1:9" x14ac:dyDescent="0.25">
      <c r="A11340" t="s">
        <v>11353</v>
      </c>
      <c r="B11340">
        <v>18.0211791992188</v>
      </c>
      <c r="C11340">
        <v>72.478408813476605</v>
      </c>
      <c r="D11340">
        <v>18.509475708007798</v>
      </c>
      <c r="E11340">
        <v>68.771701339599105</v>
      </c>
      <c r="F11340">
        <v>19.954429626464801</v>
      </c>
      <c r="G11340">
        <v>45.9140625</v>
      </c>
      <c r="H11340">
        <v>20.286516189575199</v>
      </c>
      <c r="I11340">
        <v>49.273956298828097</v>
      </c>
    </row>
    <row r="11341" spans="1:9" x14ac:dyDescent="0.25">
      <c r="A11341" t="s">
        <v>11354</v>
      </c>
      <c r="B11341">
        <v>17.923521041870099</v>
      </c>
      <c r="C11341">
        <v>73.816038630851395</v>
      </c>
      <c r="D11341">
        <v>18.7170009613037</v>
      </c>
      <c r="E11341">
        <v>65.213705277442898</v>
      </c>
      <c r="F11341">
        <v>20.348670959472699</v>
      </c>
      <c r="G11341">
        <v>46.843605041503899</v>
      </c>
      <c r="H11341">
        <v>20.221412658691399</v>
      </c>
      <c r="I11341">
        <v>49.407783508300803</v>
      </c>
    </row>
    <row r="11342" spans="1:9" x14ac:dyDescent="0.25">
      <c r="A11342" t="s">
        <v>11355</v>
      </c>
      <c r="B11342">
        <v>18.277534484863299</v>
      </c>
      <c r="C11342">
        <v>72.966705322265597</v>
      </c>
      <c r="D11342">
        <v>18.7047939300537</v>
      </c>
      <c r="E11342">
        <v>65.105133056640597</v>
      </c>
      <c r="F11342">
        <v>20.106338500976602</v>
      </c>
      <c r="G11342">
        <v>46.832752227783203</v>
      </c>
      <c r="H11342">
        <v>20.1526908874512</v>
      </c>
      <c r="I11342">
        <v>49.805641174316399</v>
      </c>
    </row>
    <row r="11343" spans="1:9" x14ac:dyDescent="0.25">
      <c r="A11343" t="s">
        <v>11356</v>
      </c>
      <c r="B11343">
        <v>18.277534484863299</v>
      </c>
      <c r="C11343">
        <v>73.439316206647405</v>
      </c>
      <c r="D11343">
        <v>18.7047939300537</v>
      </c>
      <c r="E11343">
        <v>65.631774904583395</v>
      </c>
      <c r="F11343">
        <v>20.348670959472699</v>
      </c>
      <c r="G11343">
        <v>46.452980041503899</v>
      </c>
      <c r="H11343">
        <v>20.1526908874512</v>
      </c>
      <c r="I11343">
        <v>50.2252006530762</v>
      </c>
    </row>
    <row r="11344" spans="1:9" x14ac:dyDescent="0.25">
      <c r="A11344" t="s">
        <v>11357</v>
      </c>
      <c r="B11344">
        <v>18.155460357666001</v>
      </c>
      <c r="C11344">
        <v>71.501815795898395</v>
      </c>
      <c r="D11344">
        <v>18.828393936157202</v>
      </c>
      <c r="E11344">
        <v>68.774760703839405</v>
      </c>
      <c r="F11344">
        <v>20.750144958496101</v>
      </c>
      <c r="G11344">
        <v>46.438510894775398</v>
      </c>
      <c r="H11344">
        <v>20.154499053955099</v>
      </c>
      <c r="I11344">
        <v>50.091377258300803</v>
      </c>
    </row>
    <row r="11345" spans="1:9" x14ac:dyDescent="0.25">
      <c r="A11345" t="s">
        <v>11358</v>
      </c>
      <c r="B11345">
        <v>18.509475708007798</v>
      </c>
      <c r="C11345">
        <v>72.283088684082003</v>
      </c>
      <c r="D11345">
        <v>18.655963897705099</v>
      </c>
      <c r="E11345">
        <v>67.780052311312403</v>
      </c>
      <c r="F11345">
        <v>20.855033874511701</v>
      </c>
      <c r="G11345">
        <v>46.138309478759801</v>
      </c>
      <c r="H11345">
        <v>20.154499053955099</v>
      </c>
      <c r="I11345">
        <v>50.084140777587898</v>
      </c>
    </row>
    <row r="11346" spans="1:9" x14ac:dyDescent="0.25">
      <c r="A11346" t="s">
        <v>11359</v>
      </c>
      <c r="B11346">
        <v>18.399608612060501</v>
      </c>
      <c r="C11346">
        <v>71.794792175292997</v>
      </c>
      <c r="D11346">
        <v>18.755149841308601</v>
      </c>
      <c r="E11346">
        <v>64.983062744140597</v>
      </c>
      <c r="F11346">
        <v>21.119064331054702</v>
      </c>
      <c r="G11346">
        <v>45.9140625</v>
      </c>
      <c r="H11346">
        <v>20.156309127807599</v>
      </c>
      <c r="I11346">
        <v>49.953933715820298</v>
      </c>
    </row>
    <row r="11347" spans="1:9" x14ac:dyDescent="0.25">
      <c r="A11347" t="s">
        <v>11360</v>
      </c>
      <c r="B11347">
        <v>18.399608612060501</v>
      </c>
      <c r="C11347">
        <v>70.842613220214801</v>
      </c>
      <c r="D11347">
        <v>19.0115051269531</v>
      </c>
      <c r="E11347">
        <v>73.663660791704402</v>
      </c>
      <c r="F11347">
        <v>21.2203369140625</v>
      </c>
      <c r="G11347">
        <v>45.751300811767599</v>
      </c>
      <c r="H11347">
        <v>20.154499053955099</v>
      </c>
      <c r="I11347">
        <v>49.820106506347699</v>
      </c>
    </row>
    <row r="11348" spans="1:9" x14ac:dyDescent="0.25">
      <c r="A11348" t="s">
        <v>11361</v>
      </c>
      <c r="B11348">
        <v>18.399608612060501</v>
      </c>
      <c r="C11348">
        <v>71.282688403113497</v>
      </c>
      <c r="D11348">
        <v>19.121372222900401</v>
      </c>
      <c r="E11348">
        <v>70.363759103402998</v>
      </c>
      <c r="F11348">
        <v>21.404800415039102</v>
      </c>
      <c r="G11348">
        <v>45.783855438232401</v>
      </c>
      <c r="H11348">
        <v>20.172584533691399</v>
      </c>
      <c r="I11348">
        <v>49.516288757324197</v>
      </c>
    </row>
    <row r="11349" spans="1:9" x14ac:dyDescent="0.25">
      <c r="A11349" t="s">
        <v>11362</v>
      </c>
      <c r="B11349">
        <v>18.509475708007798</v>
      </c>
      <c r="C11349">
        <v>71.501815795898395</v>
      </c>
      <c r="D11349">
        <v>18.755149841308601</v>
      </c>
      <c r="E11349">
        <v>67.121792384338903</v>
      </c>
      <c r="F11349">
        <v>21.2818298339844</v>
      </c>
      <c r="G11349">
        <v>46.337238311767599</v>
      </c>
      <c r="H11349">
        <v>20.286516189575199</v>
      </c>
      <c r="I11349">
        <v>49.273956298828097</v>
      </c>
    </row>
    <row r="11350" spans="1:9" x14ac:dyDescent="0.25">
      <c r="A11350" t="s">
        <v>11363</v>
      </c>
      <c r="B11350">
        <v>18.631549835205099</v>
      </c>
      <c r="C11350">
        <v>72.185432434082003</v>
      </c>
      <c r="D11350">
        <v>19.0115051269531</v>
      </c>
      <c r="E11350">
        <v>65.428728937630297</v>
      </c>
      <c r="F11350">
        <v>21.3107604980469</v>
      </c>
      <c r="G11350">
        <v>46.315536499023402</v>
      </c>
      <c r="H11350">
        <v>20.5614013671875</v>
      </c>
      <c r="I11350">
        <v>48.999073028564503</v>
      </c>
    </row>
    <row r="11351" spans="1:9" x14ac:dyDescent="0.25">
      <c r="A11351" t="s">
        <v>11364</v>
      </c>
      <c r="B11351">
        <v>18.277534484863299</v>
      </c>
      <c r="C11351">
        <v>72.209846496582003</v>
      </c>
      <c r="D11351">
        <v>18.655963897705099</v>
      </c>
      <c r="E11351">
        <v>67.790763854980497</v>
      </c>
      <c r="F11351">
        <v>20.855033874511701</v>
      </c>
      <c r="G11351">
        <v>46.058738708496101</v>
      </c>
      <c r="H11351">
        <v>20.5614013671875</v>
      </c>
      <c r="I11351">
        <v>48.593978881835902</v>
      </c>
    </row>
    <row r="11352" spans="1:9" x14ac:dyDescent="0.25">
      <c r="A11352" t="s">
        <v>11365</v>
      </c>
      <c r="B11352">
        <v>18.2897434234619</v>
      </c>
      <c r="C11352">
        <v>72.306832052004495</v>
      </c>
      <c r="D11352">
        <v>18.734808982748401</v>
      </c>
      <c r="E11352">
        <v>66.0580945236579</v>
      </c>
      <c r="F11352">
        <v>20.746528625488299</v>
      </c>
      <c r="G11352">
        <v>46.326389312744098</v>
      </c>
      <c r="H11352">
        <v>20.5614013671875</v>
      </c>
      <c r="I11352">
        <v>48.868865966796903</v>
      </c>
    </row>
    <row r="11353" spans="1:9" x14ac:dyDescent="0.25">
      <c r="A11353" t="s">
        <v>11366</v>
      </c>
      <c r="B11353">
        <v>18.375194549560501</v>
      </c>
      <c r="C11353">
        <v>72.837665010289598</v>
      </c>
      <c r="D11353">
        <v>18.619342803955099</v>
      </c>
      <c r="E11353">
        <v>65.837577819824205</v>
      </c>
      <c r="F11353">
        <v>20.482490539550799</v>
      </c>
      <c r="G11353">
        <v>46.098522186279297</v>
      </c>
      <c r="H11353">
        <v>20.5614013671875</v>
      </c>
      <c r="I11353">
        <v>49.136512756347699</v>
      </c>
    </row>
    <row r="11354" spans="1:9" x14ac:dyDescent="0.25">
      <c r="A11354" t="s">
        <v>11367</v>
      </c>
      <c r="B11354">
        <v>18.387401580810501</v>
      </c>
      <c r="C11354">
        <v>73.455001831054702</v>
      </c>
      <c r="D11354">
        <v>18.6704199847834</v>
      </c>
      <c r="E11354">
        <v>70.678423588374301</v>
      </c>
      <c r="F11354">
        <v>20.21484375</v>
      </c>
      <c r="G11354">
        <v>45.9321479797363</v>
      </c>
      <c r="H11354">
        <v>20.541507720947301</v>
      </c>
      <c r="I11354">
        <v>49.132896423339801</v>
      </c>
    </row>
    <row r="11355" spans="1:9" x14ac:dyDescent="0.25">
      <c r="A11355" t="s">
        <v>11368</v>
      </c>
      <c r="B11355">
        <v>18.167669296264599</v>
      </c>
      <c r="C11355">
        <v>73.135032499731196</v>
      </c>
      <c r="D11355">
        <v>18.533891677856399</v>
      </c>
      <c r="E11355">
        <v>66.060922392451104</v>
      </c>
      <c r="F11355">
        <v>19.958045959472699</v>
      </c>
      <c r="G11355">
        <v>45.812789916992202</v>
      </c>
      <c r="H11355">
        <v>20.545124053955099</v>
      </c>
      <c r="I11355">
        <v>49.273956298828097</v>
      </c>
    </row>
    <row r="11356" spans="1:9" x14ac:dyDescent="0.25">
      <c r="A11356" t="s">
        <v>11369</v>
      </c>
      <c r="B11356">
        <v>18.167669296264599</v>
      </c>
      <c r="C11356">
        <v>72.730050753480896</v>
      </c>
      <c r="D11356">
        <v>18.558305740356399</v>
      </c>
      <c r="E11356">
        <v>65.171650273615299</v>
      </c>
      <c r="F11356">
        <v>19.8314514160156</v>
      </c>
      <c r="G11356">
        <v>45.650028228759801</v>
      </c>
      <c r="H11356">
        <v>20.4944877624512</v>
      </c>
      <c r="I11356">
        <v>49.404163360595703</v>
      </c>
    </row>
    <row r="11357" spans="1:9" x14ac:dyDescent="0.25">
      <c r="A11357" t="s">
        <v>11370</v>
      </c>
      <c r="B11357">
        <v>18.277534484863299</v>
      </c>
      <c r="C11357">
        <v>72.966705322265597</v>
      </c>
      <c r="D11357">
        <v>18.7170009613037</v>
      </c>
      <c r="E11357">
        <v>74.382766723632798</v>
      </c>
      <c r="F11357">
        <v>19.701240539550799</v>
      </c>
      <c r="G11357">
        <v>45.646411895752003</v>
      </c>
      <c r="H11357">
        <v>20.3588542938232</v>
      </c>
      <c r="I11357">
        <v>49.809257507324197</v>
      </c>
    </row>
    <row r="11358" spans="1:9" x14ac:dyDescent="0.25">
      <c r="A11358" t="s">
        <v>11371</v>
      </c>
      <c r="B11358">
        <v>18.155460357666001</v>
      </c>
      <c r="C11358">
        <v>73.284095764160199</v>
      </c>
      <c r="D11358">
        <v>18.167669296264599</v>
      </c>
      <c r="E11358">
        <v>68.498278009903103</v>
      </c>
      <c r="F11358">
        <v>19.556564331054702</v>
      </c>
      <c r="G11358">
        <v>45.794704437255902</v>
      </c>
      <c r="H11358">
        <v>20.385980606079102</v>
      </c>
      <c r="I11358">
        <v>49.6718139648438</v>
      </c>
    </row>
    <row r="11359" spans="1:9" x14ac:dyDescent="0.25">
      <c r="A11359" t="s">
        <v>11372</v>
      </c>
      <c r="B11359">
        <v>18.155460357666001</v>
      </c>
      <c r="C11359">
        <v>72.893463134765597</v>
      </c>
      <c r="D11359">
        <v>18.3141574859619</v>
      </c>
      <c r="E11359">
        <v>66.360749806223296</v>
      </c>
      <c r="F11359">
        <v>19.574653625488299</v>
      </c>
      <c r="G11359">
        <v>45.791088104247997</v>
      </c>
      <c r="H11359">
        <v>20.423957824706999</v>
      </c>
      <c r="I11359">
        <v>49.679050445556598</v>
      </c>
    </row>
    <row r="11360" spans="1:9" x14ac:dyDescent="0.25">
      <c r="A11360" t="s">
        <v>11373</v>
      </c>
      <c r="B11360">
        <v>18.167669296264599</v>
      </c>
      <c r="C11360">
        <v>72.795799255371094</v>
      </c>
      <c r="D11360">
        <v>18.570512771606399</v>
      </c>
      <c r="E11360">
        <v>71.654237828569606</v>
      </c>
      <c r="F11360">
        <v>19.411888122558601</v>
      </c>
      <c r="G11360">
        <v>45.2449340820313</v>
      </c>
      <c r="H11360">
        <v>20.423957824706999</v>
      </c>
      <c r="I11360">
        <v>49.679050445556598</v>
      </c>
    </row>
    <row r="11361" spans="1:9" x14ac:dyDescent="0.25">
      <c r="A11361" t="s">
        <v>11374</v>
      </c>
      <c r="B11361">
        <v>18.277534484863299</v>
      </c>
      <c r="C11361">
        <v>72.966705322265597</v>
      </c>
      <c r="D11361">
        <v>18.558305740356399</v>
      </c>
      <c r="E11361">
        <v>65.248047836528499</v>
      </c>
      <c r="F11361">
        <v>19.437210083007798</v>
      </c>
      <c r="G11361">
        <v>45.5234375</v>
      </c>
      <c r="H11361">
        <v>20.5614013671875</v>
      </c>
      <c r="I11361">
        <v>49.802024841308601</v>
      </c>
    </row>
    <row r="11362" spans="1:9" x14ac:dyDescent="0.25">
      <c r="A11362" t="s">
        <v>11375</v>
      </c>
      <c r="B11362">
        <v>18.143253326416001</v>
      </c>
      <c r="C11362">
        <v>72.917877197265597</v>
      </c>
      <c r="D11362">
        <v>18.228706359863299</v>
      </c>
      <c r="E11362">
        <v>67.448959350585895</v>
      </c>
      <c r="F11362">
        <v>19.4552917480469</v>
      </c>
      <c r="G11362">
        <v>46.315536499023402</v>
      </c>
      <c r="H11362">
        <v>20.5614013671875</v>
      </c>
      <c r="I11362">
        <v>49.679050445556598</v>
      </c>
    </row>
    <row r="11363" spans="1:9" x14ac:dyDescent="0.25">
      <c r="A11363" t="s">
        <v>11376</v>
      </c>
      <c r="B11363">
        <v>18.106632232666001</v>
      </c>
      <c r="C11363">
        <v>73.827828180847007</v>
      </c>
      <c r="D11363">
        <v>18.3385715484619</v>
      </c>
      <c r="E11363">
        <v>68.015064991463902</v>
      </c>
      <c r="F11363">
        <v>19.704856872558601</v>
      </c>
      <c r="G11363">
        <v>46.442127227783203</v>
      </c>
      <c r="H11363">
        <v>20.5614013671875</v>
      </c>
      <c r="I11363">
        <v>49.537990570068402</v>
      </c>
    </row>
    <row r="11364" spans="1:9" x14ac:dyDescent="0.25">
      <c r="A11364" t="s">
        <v>11377</v>
      </c>
      <c r="B11364">
        <v>18.106632232666001</v>
      </c>
      <c r="C11364">
        <v>72.844627380371094</v>
      </c>
      <c r="D11364">
        <v>18.497268676757798</v>
      </c>
      <c r="E11364">
        <v>65.959655761718807</v>
      </c>
      <c r="F11364">
        <v>20.095481872558601</v>
      </c>
      <c r="G11364">
        <v>46.565105438232401</v>
      </c>
      <c r="H11364">
        <v>20.5614013671875</v>
      </c>
      <c r="I11364">
        <v>49.404163360595703</v>
      </c>
    </row>
    <row r="11365" spans="1:9" x14ac:dyDescent="0.25">
      <c r="A11365" t="s">
        <v>11378</v>
      </c>
      <c r="B11365">
        <v>18.387401580810501</v>
      </c>
      <c r="C11365">
        <v>73.039947509765597</v>
      </c>
      <c r="D11365">
        <v>18.877223968505898</v>
      </c>
      <c r="E11365">
        <v>65.080718994140597</v>
      </c>
      <c r="F11365">
        <v>20.511428833007798</v>
      </c>
      <c r="G11365">
        <v>46.601272583007798</v>
      </c>
      <c r="H11365">
        <v>20.5614013671875</v>
      </c>
      <c r="I11365">
        <v>49.537990570068402</v>
      </c>
    </row>
    <row r="11366" spans="1:9" x14ac:dyDescent="0.25">
      <c r="A11366" t="s">
        <v>11379</v>
      </c>
      <c r="B11366">
        <v>18.3263645172119</v>
      </c>
      <c r="C11366">
        <v>72.527236938476605</v>
      </c>
      <c r="D11366">
        <v>18.9870910644531</v>
      </c>
      <c r="E11366">
        <v>74.725348750085701</v>
      </c>
      <c r="F11366">
        <v>20.475257873535199</v>
      </c>
      <c r="G11366">
        <v>46.456596374511697</v>
      </c>
      <c r="H11366">
        <v>20.496295928955099</v>
      </c>
      <c r="I11366">
        <v>49.404163360595703</v>
      </c>
    </row>
    <row r="11367" spans="1:9" x14ac:dyDescent="0.25">
      <c r="A11367" t="s">
        <v>11380</v>
      </c>
      <c r="B11367">
        <v>22.629924512983798</v>
      </c>
      <c r="C11367">
        <v>81.051611278141706</v>
      </c>
      <c r="D11367">
        <v>22.417371749877901</v>
      </c>
      <c r="E11367">
        <v>75.777458190917997</v>
      </c>
      <c r="F11367">
        <v>21.155235290527301</v>
      </c>
      <c r="G11367">
        <v>47.125720977783203</v>
      </c>
      <c r="H11367">
        <v>20.496295928955099</v>
      </c>
      <c r="I11367">
        <v>50.691039822307502</v>
      </c>
    </row>
    <row r="11368" spans="1:9" x14ac:dyDescent="0.25">
      <c r="A11368" t="s">
        <v>11381</v>
      </c>
      <c r="B11368">
        <v>24.199651718139599</v>
      </c>
      <c r="C11368">
        <v>75.408010185065393</v>
      </c>
      <c r="D11368">
        <v>22.441785812377901</v>
      </c>
      <c r="E11368">
        <v>79.927978515625</v>
      </c>
      <c r="F11368">
        <v>21.209487915039102</v>
      </c>
      <c r="G11368">
        <v>46.977428436279297</v>
      </c>
      <c r="H11368">
        <v>22.803876876831101</v>
      </c>
      <c r="I11368">
        <v>47.212326049804702</v>
      </c>
    </row>
    <row r="11369" spans="1:9" x14ac:dyDescent="0.25">
      <c r="A11369" t="s">
        <v>11382</v>
      </c>
      <c r="B11369">
        <v>24.431592941284201</v>
      </c>
      <c r="C11369">
        <v>74.163032531738295</v>
      </c>
      <c r="D11369">
        <v>22.539445877075199</v>
      </c>
      <c r="E11369">
        <v>78.292182922363295</v>
      </c>
      <c r="F11369">
        <v>21.126304626464801</v>
      </c>
      <c r="G11369">
        <v>46.836372375488303</v>
      </c>
      <c r="H11369">
        <v>22.731538772583001</v>
      </c>
      <c r="I11369">
        <v>52.341087341308601</v>
      </c>
    </row>
    <row r="11370" spans="1:9" x14ac:dyDescent="0.25">
      <c r="A11370" t="s">
        <v>11383</v>
      </c>
      <c r="B11370">
        <v>24.541460037231399</v>
      </c>
      <c r="C11370">
        <v>73.552658081054702</v>
      </c>
      <c r="D11370">
        <v>22.6615200042725</v>
      </c>
      <c r="E11370">
        <v>77.681816101074205</v>
      </c>
      <c r="F11370">
        <v>21.133537292480501</v>
      </c>
      <c r="G11370">
        <v>47.386138916015597</v>
      </c>
      <c r="H11370">
        <v>22.7514324188232</v>
      </c>
      <c r="I11370">
        <v>50.727378707632703</v>
      </c>
    </row>
    <row r="11371" spans="1:9" x14ac:dyDescent="0.25">
      <c r="A11371" t="s">
        <v>11384</v>
      </c>
      <c r="B11371">
        <v>25.0312805175781</v>
      </c>
      <c r="C11371">
        <v>72.370124388281099</v>
      </c>
      <c r="D11371">
        <v>23.0155334472656</v>
      </c>
      <c r="E11371">
        <v>76.707589910673903</v>
      </c>
      <c r="F11371">
        <v>21.150145031758498</v>
      </c>
      <c r="G11371">
        <v>47.111255645752003</v>
      </c>
      <c r="H11371">
        <v>23.006423950195298</v>
      </c>
      <c r="I11371">
        <v>47.741742999239897</v>
      </c>
    </row>
    <row r="11372" spans="1:9" x14ac:dyDescent="0.25">
      <c r="A11372" t="s">
        <v>11385</v>
      </c>
      <c r="B11372">
        <v>24.810022354126001</v>
      </c>
      <c r="C11372">
        <v>71.229053742261797</v>
      </c>
      <c r="D11372">
        <v>22.905666351318398</v>
      </c>
      <c r="E11372">
        <v>75.289161682128906</v>
      </c>
      <c r="F11372">
        <v>21.137153625488299</v>
      </c>
      <c r="G11372">
        <v>46.981048583984403</v>
      </c>
      <c r="H11372">
        <v>23.2541809082031</v>
      </c>
      <c r="I11372">
        <v>46.799999237060497</v>
      </c>
    </row>
    <row r="11373" spans="1:9" x14ac:dyDescent="0.25">
      <c r="A11373" t="s">
        <v>11386</v>
      </c>
      <c r="B11373">
        <v>19.743949890136701</v>
      </c>
      <c r="C11373">
        <v>68.156990051269503</v>
      </c>
      <c r="D11373">
        <v>19.743949890136701</v>
      </c>
      <c r="E11373">
        <v>74.805494786892098</v>
      </c>
      <c r="F11373">
        <v>21.126304626464801</v>
      </c>
      <c r="G11373">
        <v>46.839988708496101</v>
      </c>
      <c r="H11373">
        <v>22.051563262939499</v>
      </c>
      <c r="I11373">
        <v>50.865390777587898</v>
      </c>
    </row>
    <row r="11374" spans="1:9" x14ac:dyDescent="0.25">
      <c r="A11374" t="s">
        <v>11387</v>
      </c>
      <c r="B11374">
        <v>18.950468063354499</v>
      </c>
      <c r="C11374">
        <v>70.573541907800703</v>
      </c>
      <c r="D11374">
        <v>18.901638031005898</v>
      </c>
      <c r="E11374">
        <v>67.398133374558995</v>
      </c>
      <c r="F11374">
        <v>21.006942749023398</v>
      </c>
      <c r="G11374">
        <v>46.717014312744098</v>
      </c>
      <c r="H11374">
        <v>21.103935241699201</v>
      </c>
      <c r="I11374">
        <v>50.073291778564503</v>
      </c>
    </row>
    <row r="11375" spans="1:9" x14ac:dyDescent="0.25">
      <c r="A11375" t="s">
        <v>11388</v>
      </c>
      <c r="B11375">
        <v>18.7170009613037</v>
      </c>
      <c r="C11375">
        <v>71.794792175292997</v>
      </c>
      <c r="D11375">
        <v>18.889430999755898</v>
      </c>
      <c r="E11375">
        <v>67.740706167122497</v>
      </c>
      <c r="F11375">
        <v>20.7377697051555</v>
      </c>
      <c r="G11375">
        <v>46.7133979797363</v>
      </c>
      <c r="H11375">
        <v>20.6265048980713</v>
      </c>
      <c r="I11375">
        <v>49.809257507324197</v>
      </c>
    </row>
    <row r="11376" spans="1:9" x14ac:dyDescent="0.25">
      <c r="A11376" t="s">
        <v>11389</v>
      </c>
      <c r="B11376">
        <v>18.533891677856399</v>
      </c>
      <c r="C11376">
        <v>72.283088684082003</v>
      </c>
      <c r="D11376">
        <v>18.655963897705099</v>
      </c>
      <c r="E11376">
        <v>66.799887665056701</v>
      </c>
      <c r="F11376">
        <v>20.3799360013121</v>
      </c>
      <c r="G11376">
        <v>46.727863311767599</v>
      </c>
      <c r="H11376">
        <v>20.3588542938232</v>
      </c>
      <c r="I11376">
        <v>49.9503173828125</v>
      </c>
    </row>
    <row r="11377" spans="1:9" x14ac:dyDescent="0.25">
      <c r="A11377" t="s">
        <v>11390</v>
      </c>
      <c r="B11377">
        <v>18.509475708007798</v>
      </c>
      <c r="C11377">
        <v>72.771385192871094</v>
      </c>
      <c r="D11377">
        <v>18.643756866455099</v>
      </c>
      <c r="E11377">
        <v>69.743949890136705</v>
      </c>
      <c r="F11377">
        <v>20.044845581054702</v>
      </c>
      <c r="G11377">
        <v>46.442127227783203</v>
      </c>
      <c r="H11377">
        <v>20.083971023559599</v>
      </c>
      <c r="I11377">
        <v>50.084140777587898</v>
      </c>
    </row>
    <row r="11378" spans="1:9" x14ac:dyDescent="0.25">
      <c r="A11378" t="s">
        <v>11391</v>
      </c>
      <c r="B11378">
        <v>18.521682739257798</v>
      </c>
      <c r="C11378">
        <v>72.771385192871094</v>
      </c>
      <c r="D11378">
        <v>18.655963897705099</v>
      </c>
      <c r="E11378">
        <v>69.035919189453097</v>
      </c>
      <c r="F11378">
        <v>20.088249206543001</v>
      </c>
      <c r="G11378">
        <v>46.456596374511697</v>
      </c>
      <c r="H11378">
        <v>20.3588542938232</v>
      </c>
      <c r="I11378">
        <v>49.953933715820298</v>
      </c>
    </row>
    <row r="11379" spans="1:9" x14ac:dyDescent="0.25">
      <c r="A11379" t="s">
        <v>11392</v>
      </c>
      <c r="B11379">
        <v>18.204290390014599</v>
      </c>
      <c r="C11379">
        <v>73.015533447265597</v>
      </c>
      <c r="D11379">
        <v>18.514003988158699</v>
      </c>
      <c r="E11379">
        <v>70.2403027797872</v>
      </c>
      <c r="F11379">
        <v>19.860389709472699</v>
      </c>
      <c r="G11379">
        <v>46.282985687255902</v>
      </c>
      <c r="H11379">
        <v>20.496295928955099</v>
      </c>
      <c r="I11379">
        <v>49.407783508300803</v>
      </c>
    </row>
    <row r="11380" spans="1:9" x14ac:dyDescent="0.25">
      <c r="A11380" t="s">
        <v>11393</v>
      </c>
      <c r="B11380">
        <v>18.094425201416001</v>
      </c>
      <c r="C11380">
        <v>74.313953033591702</v>
      </c>
      <c r="D11380">
        <v>18.509475708007798</v>
      </c>
      <c r="E11380">
        <v>66.598222247408899</v>
      </c>
      <c r="F11380">
        <v>19.690391540527301</v>
      </c>
      <c r="G11380">
        <v>46.735095977783203</v>
      </c>
      <c r="H11380">
        <v>20.423957824706999</v>
      </c>
      <c r="I11380">
        <v>49.273956298828097</v>
      </c>
    </row>
    <row r="11381" spans="1:9" x14ac:dyDescent="0.25">
      <c r="A11381" t="s">
        <v>11394</v>
      </c>
      <c r="B11381">
        <v>18.070009231567401</v>
      </c>
      <c r="C11381">
        <v>74.651329040527301</v>
      </c>
      <c r="D11381">
        <v>18.619342803955099</v>
      </c>
      <c r="E11381">
        <v>65.813163757324205</v>
      </c>
      <c r="F11381">
        <v>19.701240539550799</v>
      </c>
      <c r="G11381">
        <v>46.337238311767599</v>
      </c>
      <c r="H11381">
        <v>20.423957824706999</v>
      </c>
      <c r="I11381">
        <v>49.404163360595703</v>
      </c>
    </row>
    <row r="11382" spans="1:9" x14ac:dyDescent="0.25">
      <c r="A11382" t="s">
        <v>11395</v>
      </c>
      <c r="B11382">
        <v>18.082216262817401</v>
      </c>
      <c r="C11382">
        <v>73.881222823144995</v>
      </c>
      <c r="D11382">
        <v>18.619342803955099</v>
      </c>
      <c r="E11382">
        <v>65.520187377929702</v>
      </c>
      <c r="F11382">
        <v>19.43359375</v>
      </c>
      <c r="G11382">
        <v>46.073204040527301</v>
      </c>
      <c r="H11382">
        <v>20.423957824706999</v>
      </c>
      <c r="I11382">
        <v>49.548839569091797</v>
      </c>
    </row>
    <row r="11383" spans="1:9" x14ac:dyDescent="0.25">
      <c r="A11383" t="s">
        <v>11396</v>
      </c>
      <c r="B11383">
        <v>17.9723510742188</v>
      </c>
      <c r="C11383">
        <v>74.179825663987401</v>
      </c>
      <c r="D11383">
        <v>18.631549835205099</v>
      </c>
      <c r="E11383">
        <v>71.860173572955105</v>
      </c>
      <c r="F11383">
        <v>20.641639709472699</v>
      </c>
      <c r="G11383">
        <v>46.728106443870502</v>
      </c>
      <c r="H11383">
        <v>20.398639678955099</v>
      </c>
      <c r="I11383">
        <v>49.679050445556598</v>
      </c>
    </row>
    <row r="11384" spans="1:9" x14ac:dyDescent="0.25">
      <c r="A11384" t="s">
        <v>11397</v>
      </c>
      <c r="B11384">
        <v>17.850276947021499</v>
      </c>
      <c r="C11384">
        <v>74.695497260823601</v>
      </c>
      <c r="D11384">
        <v>18.2897434234619</v>
      </c>
      <c r="E11384">
        <v>69.719535827636705</v>
      </c>
      <c r="F11384">
        <v>21.2745971679688</v>
      </c>
      <c r="G11384">
        <v>46.861690521240199</v>
      </c>
      <c r="H11384">
        <v>20.829051971435501</v>
      </c>
      <c r="I11384">
        <v>49.259490966796903</v>
      </c>
    </row>
    <row r="11385" spans="1:9" x14ac:dyDescent="0.25">
      <c r="A11385" t="s">
        <v>11398</v>
      </c>
      <c r="B11385">
        <v>17.6793727874756</v>
      </c>
      <c r="C11385">
        <v>74.285102844238295</v>
      </c>
      <c r="D11385">
        <v>18.395669956868499</v>
      </c>
      <c r="E11385">
        <v>65.129554748535199</v>
      </c>
      <c r="F11385">
        <v>21.542243957519499</v>
      </c>
      <c r="G11385">
        <v>47.0063667297363</v>
      </c>
      <c r="H11385">
        <v>20.5614013671875</v>
      </c>
      <c r="I11385">
        <v>48.058677673339801</v>
      </c>
    </row>
    <row r="11386" spans="1:9" x14ac:dyDescent="0.25">
      <c r="A11386" t="s">
        <v>11399</v>
      </c>
      <c r="B11386">
        <v>17.850276947021499</v>
      </c>
      <c r="C11386">
        <v>73.617930489243506</v>
      </c>
      <c r="D11386">
        <v>18.7047939300537</v>
      </c>
      <c r="E11386">
        <v>67.253315515400203</v>
      </c>
      <c r="F11386">
        <v>20.359519958496101</v>
      </c>
      <c r="G11386">
        <v>46.174480438232401</v>
      </c>
      <c r="H11386">
        <v>20.288324356079102</v>
      </c>
      <c r="I11386">
        <v>50.3590278625488</v>
      </c>
    </row>
    <row r="11387" spans="1:9" x14ac:dyDescent="0.25">
      <c r="A11387" t="s">
        <v>11400</v>
      </c>
      <c r="B11387">
        <v>18.155460357666001</v>
      </c>
      <c r="C11387">
        <v>73.943298339843807</v>
      </c>
      <c r="D11387">
        <v>18.643756866455099</v>
      </c>
      <c r="E11387">
        <v>66.692100524902301</v>
      </c>
      <c r="F11387">
        <v>20.084632873535199</v>
      </c>
      <c r="G11387">
        <v>46.452980041503899</v>
      </c>
      <c r="H11387">
        <v>20.5614013671875</v>
      </c>
      <c r="I11387">
        <v>48.181990387883602</v>
      </c>
    </row>
    <row r="11388" spans="1:9" x14ac:dyDescent="0.25">
      <c r="A11388" t="s">
        <v>11401</v>
      </c>
      <c r="B11388">
        <v>18.0089721679688</v>
      </c>
      <c r="C11388">
        <v>73.674736022949205</v>
      </c>
      <c r="D11388">
        <v>18.582719802856399</v>
      </c>
      <c r="E11388">
        <v>68.174174580802898</v>
      </c>
      <c r="F11388">
        <v>20.099098205566399</v>
      </c>
      <c r="G11388">
        <v>46.463829040527301</v>
      </c>
      <c r="H11388">
        <v>20.018865585327099</v>
      </c>
      <c r="I11388">
        <v>50.228816986083999</v>
      </c>
    </row>
    <row r="11389" spans="1:9" x14ac:dyDescent="0.25">
      <c r="A11389" t="s">
        <v>11402</v>
      </c>
      <c r="B11389">
        <v>17.862483978271499</v>
      </c>
      <c r="C11389">
        <v>74.993133544921903</v>
      </c>
      <c r="D11389">
        <v>18.926054000854499</v>
      </c>
      <c r="E11389">
        <v>65.369090313678001</v>
      </c>
      <c r="F11389">
        <v>20.081016540527301</v>
      </c>
      <c r="G11389">
        <v>46.438510894775398</v>
      </c>
      <c r="H11389">
        <v>20.047801971435501</v>
      </c>
      <c r="I11389">
        <v>50.489234924316399</v>
      </c>
    </row>
    <row r="11390" spans="1:9" x14ac:dyDescent="0.25">
      <c r="A11390" t="s">
        <v>11403</v>
      </c>
      <c r="B11390">
        <v>17.825860977172901</v>
      </c>
      <c r="C11390">
        <v>75.751267079626203</v>
      </c>
      <c r="D11390">
        <v>18.9870910644531</v>
      </c>
      <c r="E11390">
        <v>65.446945190429702</v>
      </c>
      <c r="F11390">
        <v>20.088249206543001</v>
      </c>
      <c r="G11390">
        <v>46.586803436279297</v>
      </c>
      <c r="H11390">
        <v>20.1526908874512</v>
      </c>
      <c r="I11390">
        <v>51.227462015325401</v>
      </c>
    </row>
    <row r="11391" spans="1:9" x14ac:dyDescent="0.25">
      <c r="A11391" t="s">
        <v>11404</v>
      </c>
      <c r="B11391">
        <v>18.0211791992188</v>
      </c>
      <c r="C11391">
        <v>75.167091369628906</v>
      </c>
      <c r="D11391">
        <v>18.828393936157202</v>
      </c>
      <c r="E11391">
        <v>70.509297428402704</v>
      </c>
      <c r="F11391">
        <v>20.208454113268999</v>
      </c>
      <c r="G11391">
        <v>46.731479644775398</v>
      </c>
      <c r="H11391">
        <v>20.557783126831101</v>
      </c>
      <c r="I11391">
        <v>46.8253173828125</v>
      </c>
    </row>
    <row r="11392" spans="1:9" x14ac:dyDescent="0.25">
      <c r="A11392" t="s">
        <v>11405</v>
      </c>
      <c r="B11392">
        <v>17.993751136185999</v>
      </c>
      <c r="C11392">
        <v>75.289161682128906</v>
      </c>
      <c r="D11392">
        <v>19.255653381347699</v>
      </c>
      <c r="E11392">
        <v>68.090936949729098</v>
      </c>
      <c r="F11392">
        <v>20.478874206543001</v>
      </c>
      <c r="G11392">
        <v>46.442127227783203</v>
      </c>
      <c r="H11392">
        <v>20.6265048980713</v>
      </c>
      <c r="I11392">
        <v>49.534374237060497</v>
      </c>
    </row>
    <row r="11393" spans="1:9" x14ac:dyDescent="0.25">
      <c r="A11393" t="s">
        <v>11406</v>
      </c>
      <c r="B11393">
        <v>17.398601531982401</v>
      </c>
      <c r="C11393">
        <v>75.753044128417997</v>
      </c>
      <c r="D11393">
        <v>18.803979873657202</v>
      </c>
      <c r="E11393">
        <v>66.701730603196197</v>
      </c>
      <c r="F11393">
        <v>20.761726547999899</v>
      </c>
      <c r="G11393">
        <v>46.3191528320313</v>
      </c>
      <c r="H11393">
        <v>20.3588542938232</v>
      </c>
      <c r="I11393">
        <v>50.894325256347699</v>
      </c>
    </row>
    <row r="11394" spans="1:9" x14ac:dyDescent="0.25">
      <c r="A11394" t="s">
        <v>11407</v>
      </c>
      <c r="B11394">
        <v>17.740409851074201</v>
      </c>
      <c r="C11394">
        <v>74.832373099987393</v>
      </c>
      <c r="D11394">
        <v>19.2922763824463</v>
      </c>
      <c r="E11394">
        <v>67.106198467550897</v>
      </c>
      <c r="F11394">
        <v>21.0250244140625</v>
      </c>
      <c r="G11394">
        <v>46.004486083984403</v>
      </c>
      <c r="H11394">
        <v>20.083971023559599</v>
      </c>
      <c r="I11394">
        <v>51.169212341308601</v>
      </c>
    </row>
    <row r="11395" spans="1:9" x14ac:dyDescent="0.25">
      <c r="A11395" t="s">
        <v>11408</v>
      </c>
      <c r="B11395">
        <v>18.192083358764599</v>
      </c>
      <c r="C11395">
        <v>74.114196777343807</v>
      </c>
      <c r="D11395">
        <v>18.755149841308601</v>
      </c>
      <c r="E11395">
        <v>66.985076904296903</v>
      </c>
      <c r="F11395">
        <v>21.006942749023398</v>
      </c>
      <c r="G11395">
        <v>46.102142333984403</v>
      </c>
      <c r="H11395">
        <v>20.221412658691399</v>
      </c>
      <c r="I11395">
        <v>50.764118194580099</v>
      </c>
    </row>
    <row r="11396" spans="1:9" x14ac:dyDescent="0.25">
      <c r="A11396" t="s">
        <v>11409</v>
      </c>
      <c r="B11396">
        <v>18.216497421264599</v>
      </c>
      <c r="C11396">
        <v>73.381759643554702</v>
      </c>
      <c r="D11396">
        <v>18.877223968505898</v>
      </c>
      <c r="E11396">
        <v>67.082733154296903</v>
      </c>
      <c r="F11396">
        <v>21.144386291503899</v>
      </c>
      <c r="G11396">
        <v>45.865290605879601</v>
      </c>
      <c r="H11396">
        <v>21.169040679931602</v>
      </c>
      <c r="I11396">
        <v>49.805641174316399</v>
      </c>
    </row>
    <row r="11397" spans="1:9" x14ac:dyDescent="0.25">
      <c r="A11397" t="s">
        <v>11410</v>
      </c>
      <c r="B11397">
        <v>18.192083358764599</v>
      </c>
      <c r="C11397">
        <v>75.291528200879895</v>
      </c>
      <c r="D11397">
        <v>18.9992980957031</v>
      </c>
      <c r="E11397">
        <v>65.959655761718807</v>
      </c>
      <c r="F11397">
        <v>20.876731872558601</v>
      </c>
      <c r="G11397">
        <v>46.047885894775398</v>
      </c>
      <c r="H11397">
        <v>20.693418502807599</v>
      </c>
      <c r="I11397">
        <v>50.894325256347699</v>
      </c>
    </row>
    <row r="11398" spans="1:9" x14ac:dyDescent="0.25">
      <c r="A11398" t="s">
        <v>11411</v>
      </c>
      <c r="B11398">
        <v>18.7170009613037</v>
      </c>
      <c r="C11398">
        <v>72.0389404296875</v>
      </c>
      <c r="D11398">
        <v>18.828393936157202</v>
      </c>
      <c r="E11398">
        <v>69.323831356035598</v>
      </c>
      <c r="F11398">
        <v>20.6127014160156</v>
      </c>
      <c r="G11398">
        <v>46.308303833007798</v>
      </c>
      <c r="H11398">
        <v>22.051563262939499</v>
      </c>
      <c r="I11398">
        <v>53.429771423339801</v>
      </c>
    </row>
    <row r="11399" spans="1:9" x14ac:dyDescent="0.25">
      <c r="A11399" t="s">
        <v>11412</v>
      </c>
      <c r="B11399">
        <v>18.509475708007798</v>
      </c>
      <c r="C11399">
        <v>71.9412841796875</v>
      </c>
      <c r="D11399">
        <v>18.655963897705099</v>
      </c>
      <c r="E11399">
        <v>65.520187377929702</v>
      </c>
      <c r="F11399">
        <v>20.623550415039102</v>
      </c>
      <c r="G11399">
        <v>46.586803436279297</v>
      </c>
      <c r="H11399">
        <v>21.3733940124512</v>
      </c>
      <c r="I11399">
        <v>48.709720611572301</v>
      </c>
    </row>
    <row r="11400" spans="1:9" x14ac:dyDescent="0.25">
      <c r="A11400" t="s">
        <v>11413</v>
      </c>
      <c r="B11400">
        <v>18.643756866455099</v>
      </c>
      <c r="C11400">
        <v>72.0877685546875</v>
      </c>
      <c r="D11400">
        <v>18.7170009613037</v>
      </c>
      <c r="E11400">
        <v>66.419061323034597</v>
      </c>
      <c r="F11400">
        <v>20.496963500976602</v>
      </c>
      <c r="G11400">
        <v>46.1889457702637</v>
      </c>
      <c r="H11400">
        <v>20.490871429443398</v>
      </c>
      <c r="I11400">
        <v>49.689899444580099</v>
      </c>
    </row>
    <row r="11401" spans="1:9" x14ac:dyDescent="0.25">
      <c r="A11401" t="s">
        <v>11414</v>
      </c>
      <c r="B11401">
        <v>18.631549835205099</v>
      </c>
      <c r="C11401">
        <v>72.209846496582003</v>
      </c>
      <c r="D11401">
        <v>18.582719802856399</v>
      </c>
      <c r="E11401">
        <v>65.349281311035199</v>
      </c>
      <c r="F11401">
        <v>20.081016540527301</v>
      </c>
      <c r="G11401">
        <v>46.1889457702637</v>
      </c>
      <c r="H11401">
        <v>20.083971023559599</v>
      </c>
      <c r="I11401">
        <v>50.084140777587898</v>
      </c>
    </row>
    <row r="11402" spans="1:9" x14ac:dyDescent="0.25">
      <c r="A11402" t="s">
        <v>11415</v>
      </c>
      <c r="B11402">
        <v>18.533891677856399</v>
      </c>
      <c r="C11402">
        <v>72.551651000976605</v>
      </c>
      <c r="D11402">
        <v>18.777280913128301</v>
      </c>
      <c r="E11402">
        <v>74.750646104344796</v>
      </c>
      <c r="F11402">
        <v>19.827835083007798</v>
      </c>
      <c r="G11402">
        <v>46.185329437255902</v>
      </c>
      <c r="H11402">
        <v>20.286516189575199</v>
      </c>
      <c r="I11402">
        <v>49.953933715820298</v>
      </c>
    </row>
    <row r="11403" spans="1:9" x14ac:dyDescent="0.25">
      <c r="A11403" t="s">
        <v>11416</v>
      </c>
      <c r="B11403">
        <v>18.643756866455099</v>
      </c>
      <c r="C11403">
        <v>72.0633544921875</v>
      </c>
      <c r="D11403">
        <v>18.741416931152301</v>
      </c>
      <c r="E11403">
        <v>65.715507507324205</v>
      </c>
      <c r="F11403">
        <v>19.704856872558601</v>
      </c>
      <c r="G11403">
        <v>46.055122375488303</v>
      </c>
      <c r="H11403">
        <v>20.221412658691399</v>
      </c>
      <c r="I11403">
        <v>50.217967987060497</v>
      </c>
    </row>
    <row r="11404" spans="1:9" x14ac:dyDescent="0.25">
      <c r="A11404" t="s">
        <v>11417</v>
      </c>
      <c r="B11404">
        <v>17.923521041870099</v>
      </c>
      <c r="C11404">
        <v>73.821220397949205</v>
      </c>
      <c r="D11404">
        <v>18.509475708007798</v>
      </c>
      <c r="E11404">
        <v>65.227210998535199</v>
      </c>
      <c r="F11404">
        <v>19.589118957519499</v>
      </c>
      <c r="G11404">
        <v>45.921295166015597</v>
      </c>
      <c r="H11404">
        <v>20.167158126831101</v>
      </c>
      <c r="I11404">
        <v>50.489234924316399</v>
      </c>
    </row>
    <row r="11405" spans="1:9" x14ac:dyDescent="0.25">
      <c r="A11405" t="s">
        <v>11418</v>
      </c>
      <c r="B11405">
        <v>18.204290390014599</v>
      </c>
      <c r="C11405">
        <v>73.633705512040905</v>
      </c>
      <c r="D11405">
        <v>18.448438644409201</v>
      </c>
      <c r="E11405">
        <v>65.821305856343898</v>
      </c>
      <c r="F11405">
        <v>19.4480590820313</v>
      </c>
      <c r="G11405">
        <v>45.650028228759801</v>
      </c>
      <c r="H11405">
        <v>20.1526908874512</v>
      </c>
      <c r="I11405">
        <v>50.489234924316399</v>
      </c>
    </row>
    <row r="11406" spans="1:9" x14ac:dyDescent="0.25">
      <c r="A11406" t="s">
        <v>11419</v>
      </c>
      <c r="B11406">
        <v>17.947935104370099</v>
      </c>
      <c r="C11406">
        <v>74.358345031738295</v>
      </c>
      <c r="D11406">
        <v>18.448438644409201</v>
      </c>
      <c r="E11406">
        <v>65.446945190429702</v>
      </c>
      <c r="F11406">
        <v>20.554832458496101</v>
      </c>
      <c r="G11406">
        <v>46.192562103271499</v>
      </c>
      <c r="H11406">
        <v>20.149074554443398</v>
      </c>
      <c r="I11406">
        <v>50.619441986083999</v>
      </c>
    </row>
    <row r="11407" spans="1:9" x14ac:dyDescent="0.25">
      <c r="A11407" t="s">
        <v>11420</v>
      </c>
      <c r="B11407">
        <v>17.923521041870099</v>
      </c>
      <c r="C11407">
        <v>74.431594848632798</v>
      </c>
      <c r="D11407">
        <v>18.204290390014599</v>
      </c>
      <c r="E11407">
        <v>66.570022583007798</v>
      </c>
      <c r="F11407">
        <v>21.169700622558601</v>
      </c>
      <c r="G11407">
        <v>45.877891540527301</v>
      </c>
      <c r="H11407">
        <v>20.286516189575199</v>
      </c>
      <c r="I11407">
        <v>50.619441986083999</v>
      </c>
    </row>
    <row r="11408" spans="1:9" x14ac:dyDescent="0.25">
      <c r="A11408" t="s">
        <v>11421</v>
      </c>
      <c r="B11408">
        <v>18.033388137817401</v>
      </c>
      <c r="C11408">
        <v>73.296895770848096</v>
      </c>
      <c r="D11408">
        <v>18.265327453613299</v>
      </c>
      <c r="E11408">
        <v>74.4950979421493</v>
      </c>
      <c r="F11408">
        <v>21.38671875</v>
      </c>
      <c r="G11408">
        <v>46.062355041503899</v>
      </c>
      <c r="H11408">
        <v>20.286516189575199</v>
      </c>
      <c r="I11408">
        <v>50.760501861572301</v>
      </c>
    </row>
    <row r="11409" spans="1:9" x14ac:dyDescent="0.25">
      <c r="A11409" t="s">
        <v>11422</v>
      </c>
      <c r="B11409">
        <v>18.277534484863299</v>
      </c>
      <c r="C11409">
        <v>73.914497651660199</v>
      </c>
      <c r="D11409">
        <v>18.643756866455099</v>
      </c>
      <c r="E11409">
        <v>65.352110887519601</v>
      </c>
      <c r="F11409">
        <v>21.6869201660156</v>
      </c>
      <c r="G11409">
        <v>45.965204771618701</v>
      </c>
      <c r="H11409">
        <v>20.423957824706999</v>
      </c>
      <c r="I11409">
        <v>51.0245361328125</v>
      </c>
    </row>
    <row r="11410" spans="1:9" x14ac:dyDescent="0.25">
      <c r="A11410" t="s">
        <v>11423</v>
      </c>
      <c r="B11410">
        <v>17.923521041870099</v>
      </c>
      <c r="C11410">
        <v>73.883680880796504</v>
      </c>
      <c r="D11410">
        <v>18.6985803208382</v>
      </c>
      <c r="E11410">
        <v>65.503631511854095</v>
      </c>
      <c r="F11410">
        <v>20.21484375</v>
      </c>
      <c r="G11410">
        <v>46.192562103271499</v>
      </c>
      <c r="H11410">
        <v>20.149074554443398</v>
      </c>
      <c r="I11410">
        <v>48.593978881835902</v>
      </c>
    </row>
    <row r="11411" spans="1:9" x14ac:dyDescent="0.25">
      <c r="A11411" t="s">
        <v>11424</v>
      </c>
      <c r="B11411">
        <v>17.6793727874756</v>
      </c>
      <c r="C11411">
        <v>74.553665161132798</v>
      </c>
      <c r="D11411">
        <v>18.938261032104499</v>
      </c>
      <c r="E11411">
        <v>67.422322416003993</v>
      </c>
      <c r="F11411">
        <v>20.348670959472699</v>
      </c>
      <c r="G11411">
        <v>46.084056854247997</v>
      </c>
      <c r="H11411">
        <v>20.221412658691399</v>
      </c>
      <c r="I11411">
        <v>49.953933715820298</v>
      </c>
    </row>
    <row r="11412" spans="1:9" x14ac:dyDescent="0.25">
      <c r="A11412" t="s">
        <v>11425</v>
      </c>
      <c r="B11412">
        <v>17.923521041870099</v>
      </c>
      <c r="C11412">
        <v>74.7096946948745</v>
      </c>
      <c r="D11412">
        <v>18.865016937255898</v>
      </c>
      <c r="E11412">
        <v>66.331747060273003</v>
      </c>
      <c r="F11412">
        <v>20.482490539550799</v>
      </c>
      <c r="G11412">
        <v>46.156394958496101</v>
      </c>
      <c r="H11412">
        <v>20.221412658691399</v>
      </c>
      <c r="I11412">
        <v>50.2252006530762</v>
      </c>
    </row>
    <row r="11413" spans="1:9" x14ac:dyDescent="0.25">
      <c r="A11413" t="s">
        <v>11426</v>
      </c>
      <c r="B11413">
        <v>18.033388137817401</v>
      </c>
      <c r="C11413">
        <v>73.4999491714171</v>
      </c>
      <c r="D11413">
        <v>18.767356872558601</v>
      </c>
      <c r="E11413">
        <v>65.931359146153198</v>
      </c>
      <c r="F11413">
        <v>20.750144958496101</v>
      </c>
      <c r="G11413">
        <v>45.917678833007798</v>
      </c>
      <c r="H11413">
        <v>20.901390075683601</v>
      </c>
      <c r="I11413">
        <v>52.144202086590099</v>
      </c>
    </row>
    <row r="11414" spans="1:9" x14ac:dyDescent="0.25">
      <c r="A11414" t="s">
        <v>11427</v>
      </c>
      <c r="B11414">
        <v>18.2897434234619</v>
      </c>
      <c r="C11414">
        <v>72.0877685546875</v>
      </c>
      <c r="D11414">
        <v>19.121372222900401</v>
      </c>
      <c r="E11414">
        <v>67.494371107408199</v>
      </c>
      <c r="F11414">
        <v>20.8912048339844</v>
      </c>
      <c r="G11414">
        <v>45.777414772970197</v>
      </c>
      <c r="H11414">
        <v>20.423957824706999</v>
      </c>
      <c r="I11414">
        <v>49.404163360595703</v>
      </c>
    </row>
    <row r="11415" spans="1:9" x14ac:dyDescent="0.25">
      <c r="A11415" t="s">
        <v>11428</v>
      </c>
      <c r="B11415">
        <v>18.192083358764599</v>
      </c>
      <c r="C11415">
        <v>73.015533447265597</v>
      </c>
      <c r="D11415">
        <v>18.803979873657202</v>
      </c>
      <c r="E11415">
        <v>68.397982808531793</v>
      </c>
      <c r="F11415">
        <v>20.865882873535199</v>
      </c>
      <c r="G11415">
        <v>45.5053520202637</v>
      </c>
      <c r="H11415">
        <v>20.4221496582031</v>
      </c>
      <c r="I11415">
        <v>48.5972275203358</v>
      </c>
    </row>
    <row r="11416" spans="1:9" x14ac:dyDescent="0.25">
      <c r="A11416" t="s">
        <v>11429</v>
      </c>
      <c r="B11416">
        <v>17.545091629028299</v>
      </c>
      <c r="C11416">
        <v>75.264747619628906</v>
      </c>
      <c r="D11416">
        <v>19.963682174682599</v>
      </c>
      <c r="E11416">
        <v>73.628815471540904</v>
      </c>
      <c r="F11416">
        <v>20.934608459472699</v>
      </c>
      <c r="G11416">
        <v>45.367908477783203</v>
      </c>
      <c r="H11416">
        <v>20.966493606567401</v>
      </c>
      <c r="I11416">
        <v>49.259490966796903</v>
      </c>
    </row>
    <row r="11417" spans="1:9" x14ac:dyDescent="0.25">
      <c r="A11417" t="s">
        <v>11430</v>
      </c>
      <c r="B11417">
        <v>17.545091629028299</v>
      </c>
      <c r="C11417">
        <v>75.362403869628906</v>
      </c>
      <c r="D11417">
        <v>19.536424636840799</v>
      </c>
      <c r="E11417">
        <v>66.692474191259095</v>
      </c>
      <c r="F11417">
        <v>21.133537292480501</v>
      </c>
      <c r="G11417">
        <v>45.655080075756402</v>
      </c>
      <c r="H11417">
        <v>21.241376876831101</v>
      </c>
      <c r="I11417">
        <v>48.5831298828125</v>
      </c>
    </row>
    <row r="11418" spans="1:9" x14ac:dyDescent="0.25">
      <c r="A11418" t="s">
        <v>11431</v>
      </c>
      <c r="B11418">
        <v>18.119914429284201</v>
      </c>
      <c r="C11418">
        <v>75.118255615234403</v>
      </c>
      <c r="D11418">
        <v>19.231239318847699</v>
      </c>
      <c r="E11418">
        <v>67.448959350585895</v>
      </c>
      <c r="F11418">
        <v>21.129920959472699</v>
      </c>
      <c r="G11418">
        <v>46.344470977783203</v>
      </c>
      <c r="H11418">
        <v>20.6265048980713</v>
      </c>
      <c r="I11418">
        <v>49.537990570068402</v>
      </c>
    </row>
    <row r="11419" spans="1:9" x14ac:dyDescent="0.25">
      <c r="A11419" t="s">
        <v>11432</v>
      </c>
      <c r="B11419">
        <v>18.950468063354499</v>
      </c>
      <c r="C11419">
        <v>78.496155208694404</v>
      </c>
      <c r="D11419">
        <v>20.159002304077099</v>
      </c>
      <c r="E11419">
        <v>66.7901140794974</v>
      </c>
      <c r="F11419">
        <v>21.364673345930601</v>
      </c>
      <c r="G11419">
        <v>46.330005645752003</v>
      </c>
      <c r="H11419">
        <v>20.3588542938232</v>
      </c>
      <c r="I11419">
        <v>51.169212341308601</v>
      </c>
    </row>
    <row r="11420" spans="1:9" x14ac:dyDescent="0.25">
      <c r="A11420" t="s">
        <v>11433</v>
      </c>
      <c r="B11420">
        <v>17.488792021484901</v>
      </c>
      <c r="C11420">
        <v>76.102648791067793</v>
      </c>
      <c r="D11420">
        <v>19.560838699340799</v>
      </c>
      <c r="E11420">
        <v>74.585648611237403</v>
      </c>
      <c r="F11420">
        <v>21.299911499023398</v>
      </c>
      <c r="G11420">
        <v>46.442127227783203</v>
      </c>
      <c r="H11420">
        <v>20.912239074706999</v>
      </c>
      <c r="I11420">
        <v>54.2652778625488</v>
      </c>
    </row>
    <row r="11421" spans="1:9" x14ac:dyDescent="0.25">
      <c r="A11421" t="s">
        <v>11434</v>
      </c>
      <c r="B11421">
        <v>17.740409851074201</v>
      </c>
      <c r="C11421">
        <v>74.553665161132798</v>
      </c>
      <c r="D11421">
        <v>18.828393936157202</v>
      </c>
      <c r="E11421">
        <v>68.938262939453097</v>
      </c>
      <c r="F11421">
        <v>21.034090914274099</v>
      </c>
      <c r="G11421">
        <v>46.315536499023402</v>
      </c>
      <c r="H11421">
        <v>21.169040679931602</v>
      </c>
      <c r="I11421">
        <v>47.1002006530762</v>
      </c>
    </row>
    <row r="11422" spans="1:9" x14ac:dyDescent="0.25">
      <c r="A11422" t="s">
        <v>11435</v>
      </c>
      <c r="B11422">
        <v>18.509475708007798</v>
      </c>
      <c r="C11422">
        <v>71.086761474609403</v>
      </c>
      <c r="D11422">
        <v>19.267860412597699</v>
      </c>
      <c r="E11422">
        <v>73.432494549311201</v>
      </c>
      <c r="F11422">
        <v>20.873115539550799</v>
      </c>
      <c r="G11422">
        <v>46.163627624511697</v>
      </c>
      <c r="H11422">
        <v>20.489063262939499</v>
      </c>
      <c r="I11422">
        <v>48.217016776493999</v>
      </c>
    </row>
    <row r="11423" spans="1:9" x14ac:dyDescent="0.25">
      <c r="A11423" t="s">
        <v>11436</v>
      </c>
      <c r="B11423">
        <v>18.643756866455099</v>
      </c>
      <c r="C11423">
        <v>72.097113686286306</v>
      </c>
      <c r="D11423">
        <v>18.9870910644531</v>
      </c>
      <c r="E11423">
        <v>65.520187377929702</v>
      </c>
      <c r="F11423">
        <v>20.739295959472699</v>
      </c>
      <c r="G11423">
        <v>46.445747375488303</v>
      </c>
      <c r="H11423">
        <v>20.3588542938232</v>
      </c>
      <c r="I11423">
        <v>49.407783508300803</v>
      </c>
    </row>
    <row r="11424" spans="1:9" x14ac:dyDescent="0.25">
      <c r="A11424" t="s">
        <v>11437</v>
      </c>
      <c r="B11424">
        <v>18.631549835205099</v>
      </c>
      <c r="C11424">
        <v>72.239161192065595</v>
      </c>
      <c r="D11424">
        <v>18.803979873657202</v>
      </c>
      <c r="E11424">
        <v>69.072003916727596</v>
      </c>
      <c r="F11424">
        <v>20.533126831054702</v>
      </c>
      <c r="G11424">
        <v>46.330005645752003</v>
      </c>
      <c r="H11424">
        <v>20.083971023559599</v>
      </c>
      <c r="I11424">
        <v>50.496731445312498</v>
      </c>
    </row>
    <row r="11425" spans="1:9" x14ac:dyDescent="0.25">
      <c r="A11425" t="s">
        <v>11438</v>
      </c>
      <c r="B11425">
        <v>18.631549835205099</v>
      </c>
      <c r="C11425">
        <v>72.2658078300596</v>
      </c>
      <c r="D11425">
        <v>18.9992980957031</v>
      </c>
      <c r="E11425">
        <v>74.855276071517906</v>
      </c>
      <c r="F11425">
        <v>20.337814331054702</v>
      </c>
      <c r="G11425">
        <v>46.058738708496101</v>
      </c>
      <c r="H11425">
        <v>19.946527481079102</v>
      </c>
      <c r="I11425">
        <v>50.3590278625488</v>
      </c>
    </row>
    <row r="11426" spans="1:9" x14ac:dyDescent="0.25">
      <c r="A11426" t="s">
        <v>11439</v>
      </c>
      <c r="B11426">
        <v>18.533891677856399</v>
      </c>
      <c r="C11426">
        <v>72.600479125976605</v>
      </c>
      <c r="D11426">
        <v>18.619342803955099</v>
      </c>
      <c r="E11426">
        <v>69.768363952636705</v>
      </c>
      <c r="F11426">
        <v>20.095481872558601</v>
      </c>
      <c r="G11426">
        <v>46.055122375488303</v>
      </c>
      <c r="H11426">
        <v>19.946527481079102</v>
      </c>
      <c r="I11426">
        <v>50.3590278625488</v>
      </c>
    </row>
    <row r="11427" spans="1:9" x14ac:dyDescent="0.25">
      <c r="A11427" t="s">
        <v>11440</v>
      </c>
      <c r="B11427">
        <v>18.509475708007798</v>
      </c>
      <c r="C11427">
        <v>72.0389404296875</v>
      </c>
      <c r="D11427">
        <v>18.533891677856399</v>
      </c>
      <c r="E11427">
        <v>68.323973138937006</v>
      </c>
      <c r="F11427">
        <v>19.954429626464801</v>
      </c>
      <c r="G11427">
        <v>45.650028228759801</v>
      </c>
      <c r="H11427">
        <v>20.083971023559599</v>
      </c>
      <c r="I11427">
        <v>50.630294799804702</v>
      </c>
    </row>
    <row r="11428" spans="1:9" x14ac:dyDescent="0.25">
      <c r="A11428" t="s">
        <v>11441</v>
      </c>
      <c r="B11428">
        <v>18.033388137817401</v>
      </c>
      <c r="C11428">
        <v>72.771385192871094</v>
      </c>
      <c r="D11428">
        <v>18.643756866455099</v>
      </c>
      <c r="E11428">
        <v>65.211089888274302</v>
      </c>
      <c r="F11428">
        <v>19.82421875</v>
      </c>
      <c r="G11428">
        <v>45.5234375</v>
      </c>
      <c r="H11428">
        <v>20.083971023559599</v>
      </c>
      <c r="I11428">
        <v>50.3590278625488</v>
      </c>
    </row>
    <row r="11429" spans="1:9" x14ac:dyDescent="0.25">
      <c r="A11429" t="s">
        <v>11442</v>
      </c>
      <c r="B11429">
        <v>18.192083358764599</v>
      </c>
      <c r="C11429">
        <v>72.893463134765597</v>
      </c>
      <c r="D11429">
        <v>18.619342803955099</v>
      </c>
      <c r="E11429">
        <v>65.088794668712495</v>
      </c>
      <c r="F11429">
        <v>19.701240539550799</v>
      </c>
      <c r="G11429">
        <v>45.530670166015597</v>
      </c>
      <c r="H11429">
        <v>20.221412658691399</v>
      </c>
      <c r="I11429">
        <v>49.953933715820298</v>
      </c>
    </row>
    <row r="11430" spans="1:9" x14ac:dyDescent="0.25">
      <c r="A11430" t="s">
        <v>11443</v>
      </c>
      <c r="B11430">
        <v>17.923521041870099</v>
      </c>
      <c r="C11430">
        <v>74.187446594238295</v>
      </c>
      <c r="D11430">
        <v>18.3385715484619</v>
      </c>
      <c r="E11430">
        <v>66.020303710589602</v>
      </c>
      <c r="F11430">
        <v>19.578269958496101</v>
      </c>
      <c r="G11430">
        <v>45.5053520202637</v>
      </c>
      <c r="H11430">
        <v>20.2196044921875</v>
      </c>
      <c r="I11430">
        <v>49.679050445556598</v>
      </c>
    </row>
    <row r="11431" spans="1:9" x14ac:dyDescent="0.25">
      <c r="A11431" t="s">
        <v>11444</v>
      </c>
      <c r="B11431">
        <v>17.801446914672901</v>
      </c>
      <c r="C11431">
        <v>74.187446594238295</v>
      </c>
      <c r="D11431">
        <v>18.228706359863299</v>
      </c>
      <c r="E11431">
        <v>67.120088750149705</v>
      </c>
      <c r="F11431">
        <v>19.411888122558601</v>
      </c>
      <c r="G11431">
        <v>45.252170562744098</v>
      </c>
      <c r="H11431">
        <v>20.3588542938232</v>
      </c>
      <c r="I11431">
        <v>49.404163360595703</v>
      </c>
    </row>
    <row r="11432" spans="1:9" x14ac:dyDescent="0.25">
      <c r="A11432" t="s">
        <v>11445</v>
      </c>
      <c r="B11432">
        <v>17.740409851074201</v>
      </c>
      <c r="C11432">
        <v>74.307670036055498</v>
      </c>
      <c r="D11432">
        <v>18.6925868988037</v>
      </c>
      <c r="E11432">
        <v>72.336398311595801</v>
      </c>
      <c r="F11432">
        <v>19.599967956543001</v>
      </c>
      <c r="G11432">
        <v>45.259403228759801</v>
      </c>
      <c r="H11432">
        <v>20.489063262939499</v>
      </c>
      <c r="I11432">
        <v>48.868865966796903</v>
      </c>
    </row>
    <row r="11433" spans="1:9" x14ac:dyDescent="0.25">
      <c r="A11433" t="s">
        <v>11446</v>
      </c>
      <c r="B11433">
        <v>17.9723510742188</v>
      </c>
      <c r="C11433">
        <v>73.674736022949205</v>
      </c>
      <c r="D11433">
        <v>18.533891677856399</v>
      </c>
      <c r="E11433">
        <v>65.675295429961594</v>
      </c>
      <c r="F11433">
        <v>19.571037292480501</v>
      </c>
      <c r="G11433">
        <v>45.378761291503899</v>
      </c>
      <c r="H11433">
        <v>20.1147136688232</v>
      </c>
      <c r="I11433">
        <v>48.604831695556598</v>
      </c>
    </row>
    <row r="11434" spans="1:9" x14ac:dyDescent="0.25">
      <c r="A11434" t="s">
        <v>11447</v>
      </c>
      <c r="B11434">
        <v>18.143253326416001</v>
      </c>
      <c r="C11434">
        <v>73.284095764160199</v>
      </c>
      <c r="D11434">
        <v>18.460645675659201</v>
      </c>
      <c r="E11434">
        <v>65.739921569824205</v>
      </c>
      <c r="F11434">
        <v>19.571037292480501</v>
      </c>
      <c r="G11434">
        <v>44.988136291503899</v>
      </c>
      <c r="H11434">
        <v>20.6265048980713</v>
      </c>
      <c r="I11434">
        <v>48.055061340332003</v>
      </c>
    </row>
    <row r="11435" spans="1:9" x14ac:dyDescent="0.25">
      <c r="A11435" t="s">
        <v>11448</v>
      </c>
      <c r="B11435">
        <v>17.801446914672901</v>
      </c>
      <c r="C11435">
        <v>73.521838985155995</v>
      </c>
      <c r="D11435">
        <v>18.901638031005898</v>
      </c>
      <c r="E11435">
        <v>66.071757060555797</v>
      </c>
      <c r="F11435">
        <v>19.5601806640625</v>
      </c>
      <c r="G11435">
        <v>44.850692749023402</v>
      </c>
      <c r="H11435">
        <v>20.2196044921875</v>
      </c>
      <c r="I11435">
        <v>49.556076049804702</v>
      </c>
    </row>
    <row r="11436" spans="1:9" x14ac:dyDescent="0.25">
      <c r="A11436" t="s">
        <v>11449</v>
      </c>
      <c r="B11436">
        <v>17.545091629028299</v>
      </c>
      <c r="C11436">
        <v>73.395467550560596</v>
      </c>
      <c r="D11436">
        <v>19.6829128265381</v>
      </c>
      <c r="E11436">
        <v>72.849963034549205</v>
      </c>
      <c r="F11436">
        <v>19.686105434439</v>
      </c>
      <c r="G11436">
        <v>45.096032792000898</v>
      </c>
      <c r="H11436">
        <v>20.6102294921875</v>
      </c>
      <c r="I11436">
        <v>50.478382110595703</v>
      </c>
    </row>
    <row r="11437" spans="1:9" x14ac:dyDescent="0.25">
      <c r="A11437" t="s">
        <v>11450</v>
      </c>
      <c r="B11437">
        <v>17.806888571904299</v>
      </c>
      <c r="C11437">
        <v>73.039947509765597</v>
      </c>
      <c r="D11437">
        <v>19.389934539794901</v>
      </c>
      <c r="E11437">
        <v>66.692100524902301</v>
      </c>
      <c r="F11437">
        <v>20.377601623535199</v>
      </c>
      <c r="G11437">
        <v>45.107494354247997</v>
      </c>
      <c r="H11437">
        <v>20.221412658691399</v>
      </c>
      <c r="I11437">
        <v>49.679050445556598</v>
      </c>
    </row>
    <row r="11438" spans="1:9" x14ac:dyDescent="0.25">
      <c r="A11438" t="s">
        <v>11451</v>
      </c>
      <c r="B11438">
        <v>17.923521041870099</v>
      </c>
      <c r="C11438">
        <v>74.610851413822601</v>
      </c>
      <c r="D11438">
        <v>19.955625843013699</v>
      </c>
      <c r="E11438">
        <v>65.520571861115897</v>
      </c>
      <c r="F11438">
        <v>20.876731872558601</v>
      </c>
      <c r="G11438">
        <v>44.962818145752003</v>
      </c>
      <c r="H11438">
        <v>20.221412658691399</v>
      </c>
      <c r="I11438">
        <v>49.9713804884815</v>
      </c>
    </row>
    <row r="11439" spans="1:9" x14ac:dyDescent="0.25">
      <c r="A11439" t="s">
        <v>11452</v>
      </c>
      <c r="B11439">
        <v>18.448438644409201</v>
      </c>
      <c r="C11439">
        <v>72.576065063476605</v>
      </c>
      <c r="D11439">
        <v>19.927061080932599</v>
      </c>
      <c r="E11439">
        <v>68.300734156797205</v>
      </c>
      <c r="F11439">
        <v>21.270973205566399</v>
      </c>
      <c r="G11439">
        <v>45.263019561767599</v>
      </c>
      <c r="H11439">
        <v>20.094821929931602</v>
      </c>
      <c r="I11439">
        <v>50.492851257324197</v>
      </c>
    </row>
    <row r="11440" spans="1:9" x14ac:dyDescent="0.25">
      <c r="A11440" t="s">
        <v>11453</v>
      </c>
      <c r="B11440">
        <v>18.082216262817401</v>
      </c>
      <c r="C11440">
        <v>73.609344685660403</v>
      </c>
      <c r="D11440">
        <v>19.621875762939499</v>
      </c>
      <c r="E11440">
        <v>66.608508925039203</v>
      </c>
      <c r="F11440">
        <v>21.09375</v>
      </c>
      <c r="G11440">
        <v>45.234085083007798</v>
      </c>
      <c r="H11440">
        <v>21.047874450683601</v>
      </c>
      <c r="I11440">
        <v>48.593978881835902</v>
      </c>
    </row>
    <row r="11441" spans="1:9" x14ac:dyDescent="0.25">
      <c r="A11441" t="s">
        <v>11454</v>
      </c>
      <c r="B11441">
        <v>17.484054565429702</v>
      </c>
      <c r="C11441">
        <v>76.265754699707003</v>
      </c>
      <c r="D11441">
        <v>19.621875762939499</v>
      </c>
      <c r="E11441">
        <v>67.839591979980497</v>
      </c>
      <c r="F11441">
        <v>21.409457839711902</v>
      </c>
      <c r="G11441">
        <v>45.375144958496101</v>
      </c>
      <c r="H11441">
        <v>20.510765075683601</v>
      </c>
      <c r="I11441">
        <v>49.939464569091797</v>
      </c>
    </row>
    <row r="11442" spans="1:9" x14ac:dyDescent="0.25">
      <c r="A11442" t="s">
        <v>11455</v>
      </c>
      <c r="B11442">
        <v>18.106632232666001</v>
      </c>
      <c r="C11442">
        <v>76.137255136503597</v>
      </c>
      <c r="D11442">
        <v>19.807581125887001</v>
      </c>
      <c r="E11442">
        <v>64.958648681640597</v>
      </c>
      <c r="F11442">
        <v>21.426506042480501</v>
      </c>
      <c r="G11442">
        <v>45.787471771240199</v>
      </c>
      <c r="H11442">
        <v>20.3588542938232</v>
      </c>
      <c r="I11442">
        <v>50.623058319091797</v>
      </c>
    </row>
    <row r="11443" spans="1:9" x14ac:dyDescent="0.25">
      <c r="A11443" t="s">
        <v>11456</v>
      </c>
      <c r="B11443">
        <v>17.825860977172901</v>
      </c>
      <c r="C11443">
        <v>75.582138061523395</v>
      </c>
      <c r="D11443">
        <v>19.634082794189499</v>
      </c>
      <c r="E11443">
        <v>66.570022583007798</v>
      </c>
      <c r="F11443">
        <v>21.397567749023398</v>
      </c>
      <c r="G11443">
        <v>46.044269561767599</v>
      </c>
      <c r="H11443">
        <v>20.6265048980713</v>
      </c>
      <c r="I11443">
        <v>48.579513549804702</v>
      </c>
    </row>
    <row r="11444" spans="1:9" x14ac:dyDescent="0.25">
      <c r="A11444" t="s">
        <v>11457</v>
      </c>
      <c r="B11444">
        <v>18.436231613159201</v>
      </c>
      <c r="C11444">
        <v>74.322227954332007</v>
      </c>
      <c r="D11444">
        <v>19.879083262140998</v>
      </c>
      <c r="E11444">
        <v>69.949769901252495</v>
      </c>
      <c r="F11444">
        <v>21.657981872558601</v>
      </c>
      <c r="G11444">
        <v>46.058738708496101</v>
      </c>
      <c r="H11444">
        <v>20.7639465332031</v>
      </c>
      <c r="I11444">
        <v>48.055061340332003</v>
      </c>
    </row>
    <row r="11445" spans="1:9" x14ac:dyDescent="0.25">
      <c r="A11445" t="s">
        <v>11458</v>
      </c>
      <c r="B11445">
        <v>18.3141574859619</v>
      </c>
      <c r="C11445">
        <v>73.552658081054702</v>
      </c>
      <c r="D11445">
        <v>19.6584987640381</v>
      </c>
      <c r="E11445">
        <v>70.804130363992698</v>
      </c>
      <c r="F11445">
        <v>21.654217535625801</v>
      </c>
      <c r="G11445">
        <v>46.058738708496101</v>
      </c>
      <c r="H11445">
        <v>20.489063262939499</v>
      </c>
      <c r="I11445">
        <v>50.214351654052699</v>
      </c>
    </row>
    <row r="11446" spans="1:9" x14ac:dyDescent="0.25">
      <c r="A11446" t="s">
        <v>11459</v>
      </c>
      <c r="B11446">
        <v>18.779563903808601</v>
      </c>
      <c r="C11446">
        <v>71.501815795898395</v>
      </c>
      <c r="D11446">
        <v>19.3166904449463</v>
      </c>
      <c r="E11446">
        <v>67.081380826375394</v>
      </c>
      <c r="F11446">
        <v>21.278213500976602</v>
      </c>
      <c r="G11446">
        <v>46.1889457702637</v>
      </c>
      <c r="H11446">
        <v>20.3588542938232</v>
      </c>
      <c r="I11446">
        <v>50.659229278564503</v>
      </c>
    </row>
    <row r="11447" spans="1:9" x14ac:dyDescent="0.25">
      <c r="A11447" t="s">
        <v>11460</v>
      </c>
      <c r="B11447">
        <v>18.779563903808601</v>
      </c>
      <c r="C11447">
        <v>71.550643920898395</v>
      </c>
      <c r="D11447">
        <v>19.2922763824463</v>
      </c>
      <c r="E11447">
        <v>65.153968811035199</v>
      </c>
      <c r="F11447">
        <v>20.753761291503899</v>
      </c>
      <c r="G11447">
        <v>45.910446166992202</v>
      </c>
      <c r="H11447">
        <v>20.0550346374512</v>
      </c>
      <c r="I11447">
        <v>50.894325256347699</v>
      </c>
    </row>
    <row r="11448" spans="1:9" x14ac:dyDescent="0.25">
      <c r="A11448" t="s">
        <v>11461</v>
      </c>
      <c r="B11448">
        <v>18.6626371318401</v>
      </c>
      <c r="C11448">
        <v>71.111175537109403</v>
      </c>
      <c r="D11448">
        <v>18.9992980957031</v>
      </c>
      <c r="E11448">
        <v>65.007476806640597</v>
      </c>
      <c r="F11448">
        <v>20.486106872558601</v>
      </c>
      <c r="G11448">
        <v>45.360675811767599</v>
      </c>
      <c r="H11448">
        <v>20.083971023559599</v>
      </c>
      <c r="I11448">
        <v>51.0390014648438</v>
      </c>
    </row>
    <row r="11449" spans="1:9" x14ac:dyDescent="0.25">
      <c r="A11449" t="s">
        <v>11462</v>
      </c>
      <c r="B11449">
        <v>18.767356872558601</v>
      </c>
      <c r="C11449">
        <v>72.287906247417197</v>
      </c>
      <c r="D11449">
        <v>18.865016937255898</v>
      </c>
      <c r="E11449">
        <v>67.351295471191406</v>
      </c>
      <c r="F11449">
        <v>20.225692749023398</v>
      </c>
      <c r="G11449">
        <v>45.107494354247997</v>
      </c>
      <c r="H11449">
        <v>20.083971023559599</v>
      </c>
      <c r="I11449">
        <v>51.169212341308601</v>
      </c>
    </row>
    <row r="11450" spans="1:9" x14ac:dyDescent="0.25">
      <c r="A11450" t="s">
        <v>11463</v>
      </c>
      <c r="B11450">
        <v>18.655963897705099</v>
      </c>
      <c r="C11450">
        <v>71.208839416503906</v>
      </c>
      <c r="D11450">
        <v>18.755149841308601</v>
      </c>
      <c r="E11450">
        <v>65.251625061035199</v>
      </c>
      <c r="F11450">
        <v>19.856539350676901</v>
      </c>
      <c r="G11450">
        <v>45.125579833984403</v>
      </c>
      <c r="H11450">
        <v>20.018865585327099</v>
      </c>
      <c r="I11450">
        <v>51.313888549804702</v>
      </c>
    </row>
    <row r="11451" spans="1:9" x14ac:dyDescent="0.25">
      <c r="A11451" t="s">
        <v>11464</v>
      </c>
      <c r="B11451">
        <v>18.755149841308601</v>
      </c>
      <c r="C11451">
        <v>72.132219088192201</v>
      </c>
      <c r="D11451">
        <v>18.655963897705099</v>
      </c>
      <c r="E11451">
        <v>66.789756774902301</v>
      </c>
      <c r="F11451">
        <v>19.690391540527301</v>
      </c>
      <c r="G11451">
        <v>44.8543090820313</v>
      </c>
      <c r="H11451">
        <v>20.018865585327099</v>
      </c>
      <c r="I11451">
        <v>51.169212341308601</v>
      </c>
    </row>
    <row r="11452" spans="1:9" x14ac:dyDescent="0.25">
      <c r="A11452" t="s">
        <v>11465</v>
      </c>
      <c r="B11452">
        <v>17.952647523976999</v>
      </c>
      <c r="C11452">
        <v>73.162025451660199</v>
      </c>
      <c r="D11452">
        <v>18.6925868988037</v>
      </c>
      <c r="E11452">
        <v>71.716669857283307</v>
      </c>
      <c r="F11452">
        <v>19.571037292480501</v>
      </c>
      <c r="G11452">
        <v>44.973667144775398</v>
      </c>
      <c r="H11452">
        <v>20.0170574188232</v>
      </c>
      <c r="I11452">
        <v>51.169212341308601</v>
      </c>
    </row>
    <row r="11453" spans="1:9" x14ac:dyDescent="0.25">
      <c r="A11453" t="s">
        <v>11466</v>
      </c>
      <c r="B11453">
        <v>18.106632232666001</v>
      </c>
      <c r="C11453">
        <v>72.597477372267903</v>
      </c>
      <c r="D11453">
        <v>18.570512771606399</v>
      </c>
      <c r="E11453">
        <v>65.036894389126701</v>
      </c>
      <c r="F11453">
        <v>19.437210083007798</v>
      </c>
      <c r="G11453">
        <v>45.404079437255902</v>
      </c>
      <c r="H11453">
        <v>20.2196044921875</v>
      </c>
      <c r="I11453">
        <v>50.489234924316399</v>
      </c>
    </row>
    <row r="11454" spans="1:9" x14ac:dyDescent="0.25">
      <c r="A11454" t="s">
        <v>11467</v>
      </c>
      <c r="B11454">
        <v>18.192083358764599</v>
      </c>
      <c r="C11454">
        <v>72.781520836203796</v>
      </c>
      <c r="D11454">
        <v>18.460645675659201</v>
      </c>
      <c r="E11454">
        <v>65.276039123535199</v>
      </c>
      <c r="F11454">
        <v>20.630783081054702</v>
      </c>
      <c r="G11454">
        <v>46.532550811767599</v>
      </c>
      <c r="H11454">
        <v>20.3588542938232</v>
      </c>
      <c r="I11454">
        <v>50.084140777587898</v>
      </c>
    </row>
    <row r="11455" spans="1:9" x14ac:dyDescent="0.25">
      <c r="A11455" t="s">
        <v>11468</v>
      </c>
      <c r="B11455">
        <v>18.192083358764599</v>
      </c>
      <c r="C11455">
        <v>73.039947509765597</v>
      </c>
      <c r="D11455">
        <v>18.216497421264599</v>
      </c>
      <c r="E11455">
        <v>68.287178943102504</v>
      </c>
      <c r="F11455">
        <v>21.162467956543001</v>
      </c>
      <c r="G11455">
        <v>45.783855438232401</v>
      </c>
      <c r="H11455">
        <v>20.337152481079102</v>
      </c>
      <c r="I11455">
        <v>50.214351654052699</v>
      </c>
    </row>
    <row r="11456" spans="1:9" x14ac:dyDescent="0.25">
      <c r="A11456" t="s">
        <v>11469</v>
      </c>
      <c r="B11456">
        <v>18.143253326416001</v>
      </c>
      <c r="C11456">
        <v>73.284095764160199</v>
      </c>
      <c r="D11456">
        <v>18.582719802856399</v>
      </c>
      <c r="E11456">
        <v>72.807031387067099</v>
      </c>
      <c r="F11456">
        <v>21.4156494140625</v>
      </c>
      <c r="G11456">
        <v>45.516204833984403</v>
      </c>
      <c r="H11456">
        <v>20.1147136688232</v>
      </c>
      <c r="I11456">
        <v>49.548839569091797</v>
      </c>
    </row>
    <row r="11457" spans="1:9" x14ac:dyDescent="0.25">
      <c r="A11457" t="s">
        <v>11470</v>
      </c>
      <c r="B11457">
        <v>17.789239883422901</v>
      </c>
      <c r="C11457">
        <v>73.455001831054702</v>
      </c>
      <c r="D11457">
        <v>18.155460357666001</v>
      </c>
      <c r="E11457">
        <v>66.252632141113295</v>
      </c>
      <c r="F11457">
        <v>21.4084167480469</v>
      </c>
      <c r="G11457">
        <v>45.519821166992202</v>
      </c>
      <c r="H11457">
        <v>20.423957824706999</v>
      </c>
      <c r="I11457">
        <v>51.728495423552303</v>
      </c>
    </row>
    <row r="11458" spans="1:9" x14ac:dyDescent="0.25">
      <c r="A11458" t="s">
        <v>11471</v>
      </c>
      <c r="B11458">
        <v>18.192083358764599</v>
      </c>
      <c r="C11458">
        <v>72.917877197265597</v>
      </c>
      <c r="D11458">
        <v>18.741416931152301</v>
      </c>
      <c r="E11458">
        <v>65.153968811035199</v>
      </c>
      <c r="F11458">
        <v>20.077400207519499</v>
      </c>
      <c r="G11458">
        <v>45.5053520202637</v>
      </c>
      <c r="H11458">
        <v>20.295558929443398</v>
      </c>
      <c r="I11458">
        <v>50.3554077148438</v>
      </c>
    </row>
    <row r="11459" spans="1:9" x14ac:dyDescent="0.25">
      <c r="A11459" t="s">
        <v>11472</v>
      </c>
      <c r="B11459">
        <v>17.740409851074201</v>
      </c>
      <c r="C11459">
        <v>74.748985290527301</v>
      </c>
      <c r="D11459">
        <v>18.828393936157202</v>
      </c>
      <c r="E11459">
        <v>65.163885111059301</v>
      </c>
      <c r="F11459">
        <v>20.2076110839844</v>
      </c>
      <c r="G11459">
        <v>45.650028228759801</v>
      </c>
      <c r="H11459">
        <v>20.1526908874512</v>
      </c>
      <c r="I11459">
        <v>50.221584320068402</v>
      </c>
    </row>
    <row r="11460" spans="1:9" x14ac:dyDescent="0.25">
      <c r="A11460" t="s">
        <v>11473</v>
      </c>
      <c r="B11460">
        <v>17.484054565429702</v>
      </c>
      <c r="C11460">
        <v>75.850700378417997</v>
      </c>
      <c r="D11460">
        <v>19.170202255248999</v>
      </c>
      <c r="E11460">
        <v>69.152041354344604</v>
      </c>
      <c r="F11460">
        <v>20.482490539550799</v>
      </c>
      <c r="G11460">
        <v>45.516204833984403</v>
      </c>
      <c r="H11460">
        <v>20.286516189575199</v>
      </c>
      <c r="I11460">
        <v>50.3590278625488</v>
      </c>
    </row>
    <row r="11461" spans="1:9" x14ac:dyDescent="0.25">
      <c r="A11461" t="s">
        <v>11474</v>
      </c>
      <c r="B11461">
        <v>18.106632232666001</v>
      </c>
      <c r="C11461">
        <v>73.674736022949205</v>
      </c>
      <c r="D11461">
        <v>19.206823348998999</v>
      </c>
      <c r="E11461">
        <v>64.898927063401402</v>
      </c>
      <c r="F11461">
        <v>20.750144958496101</v>
      </c>
      <c r="G11461">
        <v>45.646411895752003</v>
      </c>
      <c r="H11461">
        <v>20.496295928955099</v>
      </c>
      <c r="I11461">
        <v>49.9684028625488</v>
      </c>
    </row>
    <row r="11462" spans="1:9" x14ac:dyDescent="0.25">
      <c r="A11462" t="s">
        <v>11475</v>
      </c>
      <c r="B11462">
        <v>18.387401580810501</v>
      </c>
      <c r="C11462">
        <v>72.974609214698503</v>
      </c>
      <c r="D11462">
        <v>19.206823348998999</v>
      </c>
      <c r="E11462">
        <v>66.599358525243304</v>
      </c>
      <c r="F11462">
        <v>21.075660705566399</v>
      </c>
      <c r="G11462">
        <v>45.241317749023402</v>
      </c>
      <c r="H11462">
        <v>20.4149169921875</v>
      </c>
      <c r="I11462">
        <v>49.809257507324197</v>
      </c>
    </row>
    <row r="11463" spans="1:9" x14ac:dyDescent="0.25">
      <c r="A11463" t="s">
        <v>11476</v>
      </c>
      <c r="B11463">
        <v>17.960142135620099</v>
      </c>
      <c r="C11463">
        <v>74.448485838753896</v>
      </c>
      <c r="D11463">
        <v>19.539522119776102</v>
      </c>
      <c r="E11463">
        <v>68.766711912163501</v>
      </c>
      <c r="F11463">
        <v>21.3794860839844</v>
      </c>
      <c r="G11463">
        <v>45.23046875</v>
      </c>
      <c r="H11463">
        <v>20.423957824706999</v>
      </c>
      <c r="I11463">
        <v>47.248493194580099</v>
      </c>
    </row>
    <row r="11464" spans="1:9" x14ac:dyDescent="0.25">
      <c r="A11464" t="s">
        <v>11477</v>
      </c>
      <c r="B11464">
        <v>17.545091629028299</v>
      </c>
      <c r="C11464">
        <v>76.572568098345897</v>
      </c>
      <c r="D11464">
        <v>19.866024017333999</v>
      </c>
      <c r="E11464">
        <v>71.391104176960596</v>
      </c>
      <c r="F11464">
        <v>21.614585876464801</v>
      </c>
      <c r="G11464">
        <v>45.223236083984403</v>
      </c>
      <c r="H11464">
        <v>20.423957824706999</v>
      </c>
      <c r="I11464">
        <v>50.084140777587898</v>
      </c>
    </row>
    <row r="11465" spans="1:9" x14ac:dyDescent="0.25">
      <c r="A11465" t="s">
        <v>11478</v>
      </c>
      <c r="B11465">
        <v>17.850276947021499</v>
      </c>
      <c r="C11465">
        <v>74.643088393453496</v>
      </c>
      <c r="D11465">
        <v>19.988801230386599</v>
      </c>
      <c r="E11465">
        <v>66.600884181655104</v>
      </c>
      <c r="F11465">
        <v>22.200700834755601</v>
      </c>
      <c r="G11465">
        <v>45.631942749023402</v>
      </c>
      <c r="H11465">
        <v>20.5614013671875</v>
      </c>
      <c r="I11465">
        <v>50.619441986083999</v>
      </c>
    </row>
    <row r="11466" spans="1:9" x14ac:dyDescent="0.25">
      <c r="A11466" t="s">
        <v>11479</v>
      </c>
      <c r="B11466">
        <v>17.361980438232401</v>
      </c>
      <c r="C11466">
        <v>76.509902954101605</v>
      </c>
      <c r="D11466">
        <v>19.255653381347699</v>
      </c>
      <c r="E11466">
        <v>66.814170837402301</v>
      </c>
      <c r="F11466">
        <v>22.309028625488299</v>
      </c>
      <c r="G11466">
        <v>45.776618957519503</v>
      </c>
      <c r="H11466">
        <v>20.288324356079102</v>
      </c>
      <c r="I11466">
        <v>50.489234924316399</v>
      </c>
    </row>
    <row r="11467" spans="1:9" x14ac:dyDescent="0.25">
      <c r="A11467" t="s">
        <v>11480</v>
      </c>
      <c r="B11467">
        <v>17.9667838845597</v>
      </c>
      <c r="C11467">
        <v>75.502069922835304</v>
      </c>
      <c r="D11467">
        <v>19.6829128265381</v>
      </c>
      <c r="E11467">
        <v>70.747797530523897</v>
      </c>
      <c r="F11467">
        <v>22.178817749023398</v>
      </c>
      <c r="G11467">
        <v>45.903209686279297</v>
      </c>
      <c r="H11467">
        <v>20.154499053955099</v>
      </c>
      <c r="I11467">
        <v>50.3554077148438</v>
      </c>
    </row>
    <row r="11468" spans="1:9" x14ac:dyDescent="0.25">
      <c r="A11468" t="s">
        <v>11481</v>
      </c>
      <c r="B11468">
        <v>17.252113342285199</v>
      </c>
      <c r="C11468">
        <v>78.707237243652301</v>
      </c>
      <c r="D11468">
        <v>20.3299045562744</v>
      </c>
      <c r="E11468">
        <v>65.118713948626294</v>
      </c>
      <c r="F11468">
        <v>21.759254455566399</v>
      </c>
      <c r="G11468">
        <v>46.185329437255902</v>
      </c>
      <c r="H11468">
        <v>21.849016189575199</v>
      </c>
      <c r="I11468">
        <v>47.8995361328125</v>
      </c>
    </row>
    <row r="11469" spans="1:9" x14ac:dyDescent="0.25">
      <c r="A11469" t="s">
        <v>11482</v>
      </c>
      <c r="B11469">
        <v>18.399608612060501</v>
      </c>
      <c r="C11469">
        <v>74.724571228027301</v>
      </c>
      <c r="D11469">
        <v>20.220039367675799</v>
      </c>
      <c r="E11469">
        <v>70.660992929109497</v>
      </c>
      <c r="F11469">
        <v>22.086932833582001</v>
      </c>
      <c r="G11469">
        <v>46.434894561767599</v>
      </c>
      <c r="H11469">
        <v>21.170848846435501</v>
      </c>
      <c r="I11469">
        <v>48.319095611572301</v>
      </c>
    </row>
    <row r="11470" spans="1:9" x14ac:dyDescent="0.25">
      <c r="A11470" t="s">
        <v>11483</v>
      </c>
      <c r="B11470">
        <v>19.170202255248999</v>
      </c>
      <c r="C11470">
        <v>72.478408813476605</v>
      </c>
      <c r="D11470">
        <v>19.548631668090799</v>
      </c>
      <c r="E11470">
        <v>66.047998260891404</v>
      </c>
      <c r="F11470">
        <v>21.932868957519499</v>
      </c>
      <c r="G11470">
        <v>46.6953125</v>
      </c>
      <c r="H11470">
        <v>20.901390075683601</v>
      </c>
      <c r="I11470">
        <v>49.129280090332003</v>
      </c>
    </row>
    <row r="11471" spans="1:9" x14ac:dyDescent="0.25">
      <c r="A11471" t="s">
        <v>11484</v>
      </c>
      <c r="B11471">
        <v>18.865016937255898</v>
      </c>
      <c r="C11471">
        <v>72.356330871582003</v>
      </c>
      <c r="D11471">
        <v>19.0847492218018</v>
      </c>
      <c r="E11471">
        <v>66.050777494060299</v>
      </c>
      <c r="F11471">
        <v>21.404800415039102</v>
      </c>
      <c r="G11471">
        <v>46.731479644775398</v>
      </c>
      <c r="H11471">
        <v>20.496295928955099</v>
      </c>
      <c r="I11471">
        <v>49.943084716796903</v>
      </c>
    </row>
    <row r="11472" spans="1:9" x14ac:dyDescent="0.25">
      <c r="A11472" t="s">
        <v>11485</v>
      </c>
      <c r="B11472">
        <v>18.643756866455099</v>
      </c>
      <c r="C11472">
        <v>72.600479125976605</v>
      </c>
      <c r="D11472">
        <v>19.2922763824463</v>
      </c>
      <c r="E11472">
        <v>72.510347508672496</v>
      </c>
      <c r="F11472">
        <v>21.0177917480469</v>
      </c>
      <c r="G11472">
        <v>46.145542144775398</v>
      </c>
      <c r="H11472">
        <v>20.221412658691399</v>
      </c>
      <c r="I11472">
        <v>50.084140777587898</v>
      </c>
    </row>
    <row r="11473" spans="1:9" x14ac:dyDescent="0.25">
      <c r="A11473" t="s">
        <v>11486</v>
      </c>
      <c r="B11473">
        <v>18.655963897705099</v>
      </c>
      <c r="C11473">
        <v>72.913070935921994</v>
      </c>
      <c r="D11473">
        <v>18.828393936157202</v>
      </c>
      <c r="E11473">
        <v>69.841606140136705</v>
      </c>
      <c r="F11473">
        <v>20.753761291503899</v>
      </c>
      <c r="G11473">
        <v>46.065971374511697</v>
      </c>
      <c r="H11473">
        <v>19.950145721435501</v>
      </c>
      <c r="I11473">
        <v>50.3590278625488</v>
      </c>
    </row>
    <row r="11474" spans="1:9" x14ac:dyDescent="0.25">
      <c r="A11474" t="s">
        <v>11487</v>
      </c>
      <c r="B11474">
        <v>18.643756866455099</v>
      </c>
      <c r="C11474">
        <v>72.917877197265597</v>
      </c>
      <c r="D11474">
        <v>19.110866329074799</v>
      </c>
      <c r="E11474">
        <v>71.304098267219004</v>
      </c>
      <c r="F11474">
        <v>20.441389960886202</v>
      </c>
      <c r="G11474">
        <v>46.055122375488303</v>
      </c>
      <c r="H11474">
        <v>20.083971023559599</v>
      </c>
      <c r="I11474">
        <v>50.489234924316399</v>
      </c>
    </row>
    <row r="11475" spans="1:9" x14ac:dyDescent="0.25">
      <c r="A11475" t="s">
        <v>11488</v>
      </c>
      <c r="B11475">
        <v>18.521682739257798</v>
      </c>
      <c r="C11475">
        <v>72.698143005371094</v>
      </c>
      <c r="D11475">
        <v>18.877223968505898</v>
      </c>
      <c r="E11475">
        <v>65.471359252929702</v>
      </c>
      <c r="F11475">
        <v>20.3414306640625</v>
      </c>
      <c r="G11475">
        <v>46.047885894775398</v>
      </c>
      <c r="H11475">
        <v>20.083971023559599</v>
      </c>
      <c r="I11475">
        <v>50.489234924316399</v>
      </c>
    </row>
    <row r="11476" spans="1:9" x14ac:dyDescent="0.25">
      <c r="A11476" t="s">
        <v>11489</v>
      </c>
      <c r="B11476">
        <v>18.094425201416001</v>
      </c>
      <c r="C11476">
        <v>74.138618469238295</v>
      </c>
      <c r="D11476">
        <v>18.631549835205099</v>
      </c>
      <c r="E11476">
        <v>66.453232877639707</v>
      </c>
      <c r="F11476">
        <v>20.355903625488299</v>
      </c>
      <c r="G11476">
        <v>46.181713104247997</v>
      </c>
      <c r="H11476">
        <v>20.1147136688232</v>
      </c>
      <c r="I11476">
        <v>50.3590278625488</v>
      </c>
    </row>
    <row r="11477" spans="1:9" x14ac:dyDescent="0.25">
      <c r="A11477" t="s">
        <v>11490</v>
      </c>
      <c r="B11477">
        <v>18.277534484863299</v>
      </c>
      <c r="C11477">
        <v>74.163032531738295</v>
      </c>
      <c r="D11477">
        <v>18.755149841308601</v>
      </c>
      <c r="E11477">
        <v>65.398117065429702</v>
      </c>
      <c r="F11477">
        <v>20.193138122558601</v>
      </c>
      <c r="G11477">
        <v>45.812789916992202</v>
      </c>
      <c r="H11477">
        <v>20.154499053955099</v>
      </c>
      <c r="I11477">
        <v>50.3554077148438</v>
      </c>
    </row>
    <row r="11478" spans="1:9" x14ac:dyDescent="0.25">
      <c r="A11478" t="s">
        <v>11491</v>
      </c>
      <c r="B11478">
        <v>18.143253326416001</v>
      </c>
      <c r="C11478">
        <v>74.163032531738295</v>
      </c>
      <c r="D11478">
        <v>18.472854614257798</v>
      </c>
      <c r="E11478">
        <v>66.442745075359198</v>
      </c>
      <c r="F11478">
        <v>20.084632873535199</v>
      </c>
      <c r="G11478">
        <v>45.519821166992202</v>
      </c>
      <c r="H11478">
        <v>20.221412658691399</v>
      </c>
      <c r="I11478">
        <v>50.3590278625488</v>
      </c>
    </row>
    <row r="11479" spans="1:9" x14ac:dyDescent="0.25">
      <c r="A11479" t="s">
        <v>11492</v>
      </c>
      <c r="B11479">
        <v>17.911314010620099</v>
      </c>
      <c r="C11479">
        <v>74.675743103027301</v>
      </c>
      <c r="D11479">
        <v>18.570512771606399</v>
      </c>
      <c r="E11479">
        <v>65.007476806640597</v>
      </c>
      <c r="F11479">
        <v>19.9074096679688</v>
      </c>
      <c r="G11479">
        <v>45.375144958496101</v>
      </c>
      <c r="H11479">
        <v>20.221412658691399</v>
      </c>
      <c r="I11479">
        <v>50.3590278625488</v>
      </c>
    </row>
    <row r="11480" spans="1:9" x14ac:dyDescent="0.25">
      <c r="A11480" t="s">
        <v>11493</v>
      </c>
      <c r="B11480">
        <v>17.545091629028299</v>
      </c>
      <c r="C11480">
        <v>75.777458190917997</v>
      </c>
      <c r="D11480">
        <v>18.570512771606399</v>
      </c>
      <c r="E11480">
        <v>66.252632141113295</v>
      </c>
      <c r="F11480">
        <v>19.961662292480501</v>
      </c>
      <c r="G11480">
        <v>45.512584686279297</v>
      </c>
      <c r="H11480">
        <v>20.5614013671875</v>
      </c>
      <c r="I11480">
        <v>51.0245361328125</v>
      </c>
    </row>
    <row r="11481" spans="1:9" x14ac:dyDescent="0.25">
      <c r="A11481" t="s">
        <v>11494</v>
      </c>
      <c r="B11481">
        <v>18.192083358764599</v>
      </c>
      <c r="C11481">
        <v>73.406173706054702</v>
      </c>
      <c r="D11481">
        <v>18.889430999755898</v>
      </c>
      <c r="E11481">
        <v>65.153968811035199</v>
      </c>
      <c r="F11481">
        <v>19.806129455566399</v>
      </c>
      <c r="G11481">
        <v>45.921295166015597</v>
      </c>
      <c r="H11481">
        <v>20.829051971435501</v>
      </c>
      <c r="I11481">
        <v>48.724189758300803</v>
      </c>
    </row>
    <row r="11482" spans="1:9" x14ac:dyDescent="0.25">
      <c r="A11482" t="s">
        <v>11495</v>
      </c>
      <c r="B11482">
        <v>17.9723510742188</v>
      </c>
      <c r="C11482">
        <v>74.553665161132798</v>
      </c>
      <c r="D11482">
        <v>19.0481281280518</v>
      </c>
      <c r="E11482">
        <v>64.860984802246094</v>
      </c>
      <c r="F11482">
        <v>20.106338500976602</v>
      </c>
      <c r="G11482">
        <v>46.572338104247997</v>
      </c>
      <c r="H11482">
        <v>20.083971023559599</v>
      </c>
      <c r="I11482">
        <v>50.489234924316399</v>
      </c>
    </row>
    <row r="11483" spans="1:9" x14ac:dyDescent="0.25">
      <c r="A11483" t="s">
        <v>11496</v>
      </c>
      <c r="B11483">
        <v>17.777030944824201</v>
      </c>
      <c r="C11483">
        <v>76.802879333496094</v>
      </c>
      <c r="D11483">
        <v>19.731742858886701</v>
      </c>
      <c r="E11483">
        <v>67.716931169676698</v>
      </c>
      <c r="F11483">
        <v>20.4933471679688</v>
      </c>
      <c r="G11483">
        <v>46.622974395752003</v>
      </c>
      <c r="H11483">
        <v>20.517997741699201</v>
      </c>
      <c r="I11483">
        <v>48.868865966796903</v>
      </c>
    </row>
    <row r="11484" spans="1:9" x14ac:dyDescent="0.25">
      <c r="A11484" t="s">
        <v>11497</v>
      </c>
      <c r="B11484">
        <v>18.120172787864998</v>
      </c>
      <c r="C11484">
        <v>75.533309936523395</v>
      </c>
      <c r="D11484">
        <v>20.830408096313501</v>
      </c>
      <c r="E11484">
        <v>69.423745912634303</v>
      </c>
      <c r="F11484">
        <v>21.033785160896599</v>
      </c>
      <c r="G11484">
        <v>47.107639312744098</v>
      </c>
      <c r="H11484">
        <v>20.3588542938232</v>
      </c>
      <c r="I11484">
        <v>47.7837944030762</v>
      </c>
    </row>
    <row r="11485" spans="1:9" x14ac:dyDescent="0.25">
      <c r="A11485" t="s">
        <v>11498</v>
      </c>
      <c r="B11485">
        <v>18.1523994744311</v>
      </c>
      <c r="C11485">
        <v>74.163032531738295</v>
      </c>
      <c r="D11485">
        <v>19.6556408036394</v>
      </c>
      <c r="E11485">
        <v>69.198231996664205</v>
      </c>
      <c r="F11485">
        <v>21.535011291503899</v>
      </c>
      <c r="G11485">
        <v>45.910446166992202</v>
      </c>
      <c r="H11485">
        <v>21.0406398773193</v>
      </c>
      <c r="I11485">
        <v>49.939464569091797</v>
      </c>
    </row>
    <row r="11486" spans="1:9" x14ac:dyDescent="0.25">
      <c r="A11486" t="s">
        <v>11499</v>
      </c>
      <c r="B11486">
        <v>17.227699279785199</v>
      </c>
      <c r="C11486">
        <v>76.856053830280302</v>
      </c>
      <c r="D11486">
        <v>19.464958785647699</v>
      </c>
      <c r="E11486">
        <v>67.111177167735505</v>
      </c>
      <c r="F11486">
        <v>21.795425415039102</v>
      </c>
      <c r="G11486">
        <v>45.6391792297363</v>
      </c>
      <c r="H11486">
        <v>20.628313064575199</v>
      </c>
      <c r="I11486">
        <v>51.979396820068402</v>
      </c>
    </row>
    <row r="11487" spans="1:9" x14ac:dyDescent="0.25">
      <c r="A11487" t="s">
        <v>11500</v>
      </c>
      <c r="B11487">
        <v>18.174705815239999</v>
      </c>
      <c r="C11487">
        <v>74.163032531738295</v>
      </c>
      <c r="D11487">
        <v>19.5090187411984</v>
      </c>
      <c r="E11487">
        <v>66.453165132875796</v>
      </c>
      <c r="F11487">
        <v>22.16796875</v>
      </c>
      <c r="G11487">
        <v>45.769386291503899</v>
      </c>
      <c r="H11487">
        <v>21.174465179443398</v>
      </c>
      <c r="I11487">
        <v>51.017303466796903</v>
      </c>
    </row>
    <row r="11488" spans="1:9" x14ac:dyDescent="0.25">
      <c r="A11488" t="s">
        <v>11501</v>
      </c>
      <c r="B11488">
        <v>18.3141574859619</v>
      </c>
      <c r="C11488">
        <v>74.4039434027504</v>
      </c>
      <c r="D11488">
        <v>19.780570983886701</v>
      </c>
      <c r="E11488">
        <v>67.912841796875</v>
      </c>
      <c r="F11488">
        <v>22.290939331054702</v>
      </c>
      <c r="G11488">
        <v>45.498119354247997</v>
      </c>
      <c r="H11488">
        <v>21.038831710815401</v>
      </c>
      <c r="I11488">
        <v>48.8580131530762</v>
      </c>
    </row>
    <row r="11489" spans="1:9" x14ac:dyDescent="0.25">
      <c r="A11489" t="s">
        <v>11502</v>
      </c>
      <c r="B11489">
        <v>18.095579680485301</v>
      </c>
      <c r="C11489">
        <v>75.634710387997998</v>
      </c>
      <c r="D11489">
        <v>20.390941619873001</v>
      </c>
      <c r="E11489">
        <v>70.899057891887495</v>
      </c>
      <c r="F11489">
        <v>22.428382873535199</v>
      </c>
      <c r="G11489">
        <v>45.226852416992202</v>
      </c>
      <c r="H11489">
        <v>20.521614074706999</v>
      </c>
      <c r="I11489">
        <v>49.809257507324197</v>
      </c>
    </row>
    <row r="11490" spans="1:9" x14ac:dyDescent="0.25">
      <c r="A11490" t="s">
        <v>11503</v>
      </c>
      <c r="B11490">
        <v>17.947935104370099</v>
      </c>
      <c r="C11490">
        <v>75.850700378417997</v>
      </c>
      <c r="D11490">
        <v>19.487594604492202</v>
      </c>
      <c r="E11490">
        <v>65.935241699218807</v>
      </c>
      <c r="F11490">
        <v>22.439231872558601</v>
      </c>
      <c r="G11490">
        <v>45.5053520202637</v>
      </c>
      <c r="H11490">
        <v>20.521614074706999</v>
      </c>
      <c r="I11490">
        <v>50.214351654052699</v>
      </c>
    </row>
    <row r="11491" spans="1:9" x14ac:dyDescent="0.25">
      <c r="A11491" t="s">
        <v>11504</v>
      </c>
      <c r="B11491">
        <v>17.496261596679702</v>
      </c>
      <c r="C11491">
        <v>76.412574980100999</v>
      </c>
      <c r="D11491">
        <v>20.066264765784801</v>
      </c>
      <c r="E11491">
        <v>67.893649791769505</v>
      </c>
      <c r="F11491">
        <v>22.547744750976602</v>
      </c>
      <c r="G11491">
        <v>45.357059478759801</v>
      </c>
      <c r="H11491">
        <v>20.631931304931602</v>
      </c>
      <c r="I11491">
        <v>49.835352031718799</v>
      </c>
    </row>
    <row r="11492" spans="1:9" x14ac:dyDescent="0.25">
      <c r="A11492" t="s">
        <v>11505</v>
      </c>
      <c r="B11492">
        <v>17.960142135620099</v>
      </c>
      <c r="C11492">
        <v>73.933951506058094</v>
      </c>
      <c r="D11492">
        <v>20.2066731204159</v>
      </c>
      <c r="E11492">
        <v>72.575857527786198</v>
      </c>
      <c r="F11492">
        <v>22.178817749023398</v>
      </c>
      <c r="G11492">
        <v>45.353443145752003</v>
      </c>
      <c r="H11492">
        <v>20.7639465332031</v>
      </c>
      <c r="I11492">
        <v>51.4296264648438</v>
      </c>
    </row>
    <row r="11493" spans="1:9" x14ac:dyDescent="0.25">
      <c r="A11493" t="s">
        <v>11506</v>
      </c>
      <c r="B11493">
        <v>18.4795493517442</v>
      </c>
      <c r="C11493">
        <v>73.406173706054702</v>
      </c>
      <c r="D11493">
        <v>19.487594604492202</v>
      </c>
      <c r="E11493">
        <v>64.775976423699902</v>
      </c>
      <c r="F11493">
        <v>22.4464721679688</v>
      </c>
      <c r="G11493">
        <v>45.631942749023402</v>
      </c>
      <c r="H11493">
        <v>20.7639465332031</v>
      </c>
      <c r="I11493">
        <v>50.489234924316399</v>
      </c>
    </row>
    <row r="11494" spans="1:9" x14ac:dyDescent="0.25">
      <c r="A11494" t="s">
        <v>11507</v>
      </c>
      <c r="B11494">
        <v>19.0237121582031</v>
      </c>
      <c r="C11494">
        <v>73.686047652027099</v>
      </c>
      <c r="D11494">
        <v>19.3166904449463</v>
      </c>
      <c r="E11494">
        <v>71.146361642809694</v>
      </c>
      <c r="F11494">
        <v>22.186050415039102</v>
      </c>
      <c r="G11494">
        <v>46.311920166015597</v>
      </c>
      <c r="H11494">
        <v>20.496295928955099</v>
      </c>
      <c r="I11494">
        <v>49.404163360595703</v>
      </c>
    </row>
    <row r="11495" spans="1:9" x14ac:dyDescent="0.25">
      <c r="A11495" t="s">
        <v>11508</v>
      </c>
      <c r="B11495">
        <v>19.0725421905518</v>
      </c>
      <c r="C11495">
        <v>71.745964050292997</v>
      </c>
      <c r="D11495">
        <v>19.548631668090799</v>
      </c>
      <c r="E11495">
        <v>65.232576058422197</v>
      </c>
      <c r="F11495">
        <v>21.780960083007798</v>
      </c>
      <c r="G11495">
        <v>47.386138916015597</v>
      </c>
      <c r="H11495">
        <v>20.221412658691399</v>
      </c>
      <c r="I11495">
        <v>50.3590278625488</v>
      </c>
    </row>
    <row r="11496" spans="1:9" x14ac:dyDescent="0.25">
      <c r="A11496" t="s">
        <v>11509</v>
      </c>
      <c r="B11496">
        <v>18.7170009613037</v>
      </c>
      <c r="C11496">
        <v>72.331916809082003</v>
      </c>
      <c r="D11496">
        <v>19.3166904449463</v>
      </c>
      <c r="E11496">
        <v>74.2586782347785</v>
      </c>
      <c r="F11496">
        <v>21.531394958496101</v>
      </c>
      <c r="G11496">
        <v>47.357204437255902</v>
      </c>
      <c r="H11496">
        <v>20.083971023559599</v>
      </c>
      <c r="I11496">
        <v>50.764118194580099</v>
      </c>
    </row>
    <row r="11497" spans="1:9" x14ac:dyDescent="0.25">
      <c r="A11497" t="s">
        <v>11510</v>
      </c>
      <c r="B11497">
        <v>18.767356872558601</v>
      </c>
      <c r="C11497">
        <v>73.699150085449205</v>
      </c>
      <c r="D11497">
        <v>19.170202255248999</v>
      </c>
      <c r="E11497">
        <v>70.891448974609403</v>
      </c>
      <c r="F11497">
        <v>21.252891540527301</v>
      </c>
      <c r="G11497">
        <v>46.984664916992202</v>
      </c>
      <c r="H11497">
        <v>20.3588542938232</v>
      </c>
      <c r="I11497">
        <v>50.0660591125488</v>
      </c>
    </row>
    <row r="11498" spans="1:9" x14ac:dyDescent="0.25">
      <c r="A11498" t="s">
        <v>11511</v>
      </c>
      <c r="B11498">
        <v>18.399608612060501</v>
      </c>
      <c r="C11498">
        <v>72.551651000976605</v>
      </c>
      <c r="D11498">
        <v>18.741416931152301</v>
      </c>
      <c r="E11498">
        <v>65.094259800420105</v>
      </c>
      <c r="F11498">
        <v>20.880348205566399</v>
      </c>
      <c r="G11498">
        <v>46.7133979797363</v>
      </c>
      <c r="H11498">
        <v>20.4944877624512</v>
      </c>
      <c r="I11498">
        <v>49.404163360595703</v>
      </c>
    </row>
    <row r="11499" spans="1:9" x14ac:dyDescent="0.25">
      <c r="A11499" t="s">
        <v>11512</v>
      </c>
      <c r="B11499">
        <v>18.497268676757798</v>
      </c>
      <c r="C11499">
        <v>72.649804734298996</v>
      </c>
      <c r="D11499">
        <v>18.938261032104499</v>
      </c>
      <c r="E11499">
        <v>65.167502389508897</v>
      </c>
      <c r="F11499">
        <v>20.750144958496101</v>
      </c>
      <c r="G11499">
        <v>46.445747375488303</v>
      </c>
      <c r="H11499">
        <v>20.423957824706999</v>
      </c>
      <c r="I11499">
        <v>49.407783508300803</v>
      </c>
    </row>
    <row r="11500" spans="1:9" x14ac:dyDescent="0.25">
      <c r="A11500" t="s">
        <v>11513</v>
      </c>
      <c r="B11500">
        <v>18.387401580810501</v>
      </c>
      <c r="C11500">
        <v>72.527236938476605</v>
      </c>
      <c r="D11500">
        <v>18.828393936157202</v>
      </c>
      <c r="E11500">
        <v>65.198567873771495</v>
      </c>
      <c r="F11500">
        <v>20.739295959472699</v>
      </c>
      <c r="G11500">
        <v>46.561485290527301</v>
      </c>
      <c r="H11500">
        <v>20.4058742523193</v>
      </c>
      <c r="I11500">
        <v>49.548839569091797</v>
      </c>
    </row>
    <row r="11501" spans="1:9" x14ac:dyDescent="0.25">
      <c r="A11501" t="s">
        <v>11514</v>
      </c>
      <c r="B11501">
        <v>18.497268676757798</v>
      </c>
      <c r="C11501">
        <v>72.771385192871094</v>
      </c>
      <c r="D11501">
        <v>18.509475708007798</v>
      </c>
      <c r="E11501">
        <v>69.249347545994297</v>
      </c>
      <c r="F11501">
        <v>20.6127014160156</v>
      </c>
      <c r="G11501">
        <v>46.055122375488303</v>
      </c>
      <c r="H11501">
        <v>20.423957824706999</v>
      </c>
      <c r="I11501">
        <v>49.545223236083999</v>
      </c>
    </row>
    <row r="11502" spans="1:9" x14ac:dyDescent="0.25">
      <c r="A11502" t="s">
        <v>11515</v>
      </c>
      <c r="B11502">
        <v>18.387401580810501</v>
      </c>
      <c r="C11502">
        <v>72.404280141081699</v>
      </c>
      <c r="D11502">
        <v>18.472854614257798</v>
      </c>
      <c r="E11502">
        <v>67.720086216457105</v>
      </c>
      <c r="F11502">
        <v>20.6199340820313</v>
      </c>
      <c r="G11502">
        <v>46.044269561767599</v>
      </c>
      <c r="H11502">
        <v>20.286516189575199</v>
      </c>
      <c r="I11502">
        <v>49.545223236083999</v>
      </c>
    </row>
    <row r="11503" spans="1:9" x14ac:dyDescent="0.25">
      <c r="A11503" t="s">
        <v>11516</v>
      </c>
      <c r="B11503">
        <v>18.509475708007798</v>
      </c>
      <c r="C11503">
        <v>72.331916809082003</v>
      </c>
      <c r="D11503">
        <v>18.6925868988037</v>
      </c>
      <c r="E11503">
        <v>65.495773315429702</v>
      </c>
      <c r="F11503">
        <v>20.482490539550799</v>
      </c>
      <c r="G11503">
        <v>46.062355041503899</v>
      </c>
      <c r="H11503">
        <v>20.2611980438232</v>
      </c>
      <c r="I11503">
        <v>49.548839569091797</v>
      </c>
    </row>
    <row r="11504" spans="1:9" x14ac:dyDescent="0.25">
      <c r="A11504" t="s">
        <v>11517</v>
      </c>
      <c r="B11504">
        <v>17.899105072021499</v>
      </c>
      <c r="C11504">
        <v>74.236274719238295</v>
      </c>
      <c r="D11504">
        <v>18.448438644409201</v>
      </c>
      <c r="E11504">
        <v>65.009493491165898</v>
      </c>
      <c r="F11504">
        <v>20.482490539550799</v>
      </c>
      <c r="G11504">
        <v>45.874275207519503</v>
      </c>
      <c r="H11504">
        <v>20.344387054443398</v>
      </c>
      <c r="I11504">
        <v>49.273956298828097</v>
      </c>
    </row>
    <row r="11505" spans="1:9" x14ac:dyDescent="0.25">
      <c r="A11505" t="s">
        <v>11518</v>
      </c>
      <c r="B11505">
        <v>17.801446914672901</v>
      </c>
      <c r="C11505">
        <v>74.285102844238295</v>
      </c>
      <c r="D11505">
        <v>18.460645675659201</v>
      </c>
      <c r="E11505">
        <v>66.180024470124394</v>
      </c>
      <c r="F11505">
        <v>20.348670959472699</v>
      </c>
      <c r="G11505">
        <v>46.272136688232401</v>
      </c>
      <c r="H11505">
        <v>20.2684326171875</v>
      </c>
      <c r="I11505">
        <v>49.273956298828097</v>
      </c>
    </row>
    <row r="11506" spans="1:9" x14ac:dyDescent="0.25">
      <c r="A11506" t="s">
        <v>11519</v>
      </c>
      <c r="B11506">
        <v>18.0211791992188</v>
      </c>
      <c r="C11506">
        <v>73.625900268554702</v>
      </c>
      <c r="D11506">
        <v>18.692993747170899</v>
      </c>
      <c r="E11506">
        <v>71.670243737343796</v>
      </c>
      <c r="F11506">
        <v>20.355903625488299</v>
      </c>
      <c r="G11506">
        <v>47.252315521240199</v>
      </c>
      <c r="H11506">
        <v>20.286516189575199</v>
      </c>
      <c r="I11506">
        <v>49.273956298828097</v>
      </c>
    </row>
    <row r="11507" spans="1:9" x14ac:dyDescent="0.25">
      <c r="A11507" t="s">
        <v>11520</v>
      </c>
      <c r="B11507">
        <v>18.143253326416001</v>
      </c>
      <c r="C11507">
        <v>73.406173706054702</v>
      </c>
      <c r="D11507">
        <v>18.643756866455099</v>
      </c>
      <c r="E11507">
        <v>65.227210998535199</v>
      </c>
      <c r="F11507">
        <v>20.6127014160156</v>
      </c>
      <c r="G11507">
        <v>47.114871978759801</v>
      </c>
      <c r="H11507">
        <v>20.3588542938232</v>
      </c>
      <c r="I11507">
        <v>49.292041778564503</v>
      </c>
    </row>
    <row r="11508" spans="1:9" x14ac:dyDescent="0.25">
      <c r="A11508" t="s">
        <v>11521</v>
      </c>
      <c r="B11508">
        <v>18.082216262817401</v>
      </c>
      <c r="C11508">
        <v>74.037387064330204</v>
      </c>
      <c r="D11508">
        <v>18.741416931152301</v>
      </c>
      <c r="E11508">
        <v>65.642265319824205</v>
      </c>
      <c r="F11508">
        <v>21.2745971679688</v>
      </c>
      <c r="G11508">
        <v>47.809314727783203</v>
      </c>
      <c r="H11508">
        <v>20.3588542938232</v>
      </c>
      <c r="I11508">
        <v>49.273956298828097</v>
      </c>
    </row>
    <row r="11509" spans="1:9" x14ac:dyDescent="0.25">
      <c r="A11509" t="s">
        <v>11522</v>
      </c>
      <c r="B11509">
        <v>17.899105072021499</v>
      </c>
      <c r="C11509">
        <v>74.448611492603206</v>
      </c>
      <c r="D11509">
        <v>18.643756866455099</v>
      </c>
      <c r="E11509">
        <v>65.603536731637703</v>
      </c>
      <c r="F11509">
        <v>21.545860290527301</v>
      </c>
      <c r="G11509">
        <v>48.3373832702637</v>
      </c>
      <c r="H11509">
        <v>20.196094512939499</v>
      </c>
      <c r="I11509">
        <v>49.548839569091797</v>
      </c>
    </row>
    <row r="11510" spans="1:9" x14ac:dyDescent="0.25">
      <c r="A11510" t="s">
        <v>11523</v>
      </c>
      <c r="B11510">
        <v>18.521682739257798</v>
      </c>
      <c r="C11510">
        <v>73.257063403322206</v>
      </c>
      <c r="D11510">
        <v>18.7170009613037</v>
      </c>
      <c r="E11510">
        <v>68.132575988769503</v>
      </c>
      <c r="F11510">
        <v>21.6724548339844</v>
      </c>
      <c r="G11510">
        <v>48.713539123535199</v>
      </c>
      <c r="H11510">
        <v>20.082160949706999</v>
      </c>
      <c r="I11510">
        <v>50.087757110595703</v>
      </c>
    </row>
    <row r="11511" spans="1:9" x14ac:dyDescent="0.25">
      <c r="A11511" t="s">
        <v>11524</v>
      </c>
      <c r="B11511">
        <v>18.643756866455099</v>
      </c>
      <c r="C11511">
        <v>73.406173706054702</v>
      </c>
      <c r="D11511">
        <v>18.755149841308601</v>
      </c>
      <c r="E11511">
        <v>67.351295471191406</v>
      </c>
      <c r="F11511">
        <v>21.925636291503899</v>
      </c>
      <c r="G11511">
        <v>48.482059478759801</v>
      </c>
      <c r="H11511">
        <v>19.951953887939499</v>
      </c>
      <c r="I11511">
        <v>50.3590278625488</v>
      </c>
    </row>
    <row r="11512" spans="1:9" x14ac:dyDescent="0.25">
      <c r="A11512" t="s">
        <v>11525</v>
      </c>
      <c r="B11512">
        <v>18.631549835205099</v>
      </c>
      <c r="C11512">
        <v>72.185432434082003</v>
      </c>
      <c r="D11512">
        <v>18.7170009613037</v>
      </c>
      <c r="E11512">
        <v>66.630260351792799</v>
      </c>
      <c r="F11512">
        <v>22.048606872558601</v>
      </c>
      <c r="G11512">
        <v>47.928672790527301</v>
      </c>
      <c r="H11512">
        <v>20.083971023559599</v>
      </c>
      <c r="I11512">
        <v>50.351791381835902</v>
      </c>
    </row>
    <row r="11513" spans="1:9" x14ac:dyDescent="0.25">
      <c r="A11513" t="s">
        <v>11526</v>
      </c>
      <c r="B11513">
        <v>18.631549835205099</v>
      </c>
      <c r="C11513">
        <v>72.376555521649195</v>
      </c>
      <c r="D11513">
        <v>18.989761275251201</v>
      </c>
      <c r="E11513">
        <v>65.857485931541902</v>
      </c>
      <c r="F11513">
        <v>22.1824340820313</v>
      </c>
      <c r="G11513">
        <v>48.189090728759801</v>
      </c>
      <c r="H11513">
        <v>20.221412658691399</v>
      </c>
      <c r="I11513">
        <v>50.084140777587898</v>
      </c>
    </row>
    <row r="11514" spans="1:9" x14ac:dyDescent="0.25">
      <c r="A11514" t="s">
        <v>11527</v>
      </c>
      <c r="B11514">
        <v>18.631549835205099</v>
      </c>
      <c r="C11514">
        <v>72.698143005371094</v>
      </c>
      <c r="D11514">
        <v>19.081980870614501</v>
      </c>
      <c r="E11514">
        <v>70.776008929751995</v>
      </c>
      <c r="F11514">
        <v>22.1824340820313</v>
      </c>
      <c r="G11514">
        <v>48.189090728759801</v>
      </c>
      <c r="H11514">
        <v>20.487255096435501</v>
      </c>
      <c r="I11514">
        <v>49.140132904052699</v>
      </c>
    </row>
    <row r="11515" spans="1:9" x14ac:dyDescent="0.25">
      <c r="A11515" t="s">
        <v>11528</v>
      </c>
      <c r="B11515">
        <v>18.741416931152301</v>
      </c>
      <c r="C11515">
        <v>73.470318933960698</v>
      </c>
      <c r="D11515">
        <v>18.9992980957031</v>
      </c>
      <c r="E11515">
        <v>66.838584899902301</v>
      </c>
      <c r="F11515">
        <v>22.312644958496101</v>
      </c>
      <c r="G11515">
        <v>48.319297790527301</v>
      </c>
      <c r="H11515">
        <v>20.083971023559599</v>
      </c>
      <c r="I11515">
        <v>50.228816986083999</v>
      </c>
    </row>
    <row r="11516" spans="1:9" x14ac:dyDescent="0.25">
      <c r="A11516" t="s">
        <v>11529</v>
      </c>
      <c r="B11516">
        <v>18.631549835205099</v>
      </c>
      <c r="C11516">
        <v>72.766443149893504</v>
      </c>
      <c r="D11516">
        <v>18.9992980957031</v>
      </c>
      <c r="E11516">
        <v>65.134491562572194</v>
      </c>
      <c r="F11516">
        <v>22.0558471679688</v>
      </c>
      <c r="G11516">
        <v>48.724391937255902</v>
      </c>
      <c r="H11516">
        <v>20.083971023559599</v>
      </c>
      <c r="I11516">
        <v>50.228816986083999</v>
      </c>
    </row>
    <row r="11517" spans="1:9" x14ac:dyDescent="0.25">
      <c r="A11517" t="s">
        <v>11530</v>
      </c>
      <c r="B11517">
        <v>18.741416931152301</v>
      </c>
      <c r="C11517">
        <v>72.893076177633006</v>
      </c>
      <c r="D11517">
        <v>19.121372222900401</v>
      </c>
      <c r="E11517">
        <v>64.983062744140597</v>
      </c>
      <c r="F11517">
        <v>21.7628784179688</v>
      </c>
      <c r="G11517">
        <v>48.612266540527301</v>
      </c>
      <c r="H11517">
        <v>20.221412658691399</v>
      </c>
      <c r="I11517">
        <v>50.217967987060497</v>
      </c>
    </row>
    <row r="11518" spans="1:9" x14ac:dyDescent="0.25">
      <c r="A11518" t="s">
        <v>11531</v>
      </c>
      <c r="B11518">
        <v>18.533891677856399</v>
      </c>
      <c r="C11518">
        <v>73.064361572265597</v>
      </c>
      <c r="D11518">
        <v>19.121372222900401</v>
      </c>
      <c r="E11518">
        <v>65.007476806640597</v>
      </c>
      <c r="F11518">
        <v>21.542243957519499</v>
      </c>
      <c r="G11518">
        <v>47.780380249023402</v>
      </c>
      <c r="H11518">
        <v>20.3588542938232</v>
      </c>
      <c r="I11518">
        <v>49.946701049804702</v>
      </c>
    </row>
    <row r="11519" spans="1:9" x14ac:dyDescent="0.25">
      <c r="A11519" t="s">
        <v>11532</v>
      </c>
      <c r="B11519">
        <v>18.403310948077198</v>
      </c>
      <c r="C11519">
        <v>73.269603003074096</v>
      </c>
      <c r="D11519">
        <v>18.9870910644531</v>
      </c>
      <c r="E11519">
        <v>70.280107233011506</v>
      </c>
      <c r="F11519">
        <v>20.999710083007798</v>
      </c>
      <c r="G11519">
        <v>47.939525604247997</v>
      </c>
      <c r="H11519">
        <v>20.489063262939499</v>
      </c>
      <c r="I11519">
        <v>49.679050445556598</v>
      </c>
    </row>
    <row r="11520" spans="1:9" x14ac:dyDescent="0.25">
      <c r="A11520" t="s">
        <v>11533</v>
      </c>
      <c r="B11520">
        <v>18.399608612060501</v>
      </c>
      <c r="C11520">
        <v>72.917877197265597</v>
      </c>
      <c r="D11520">
        <v>19.0115051269531</v>
      </c>
      <c r="E11520">
        <v>75.227068728547493</v>
      </c>
      <c r="F11520">
        <v>20.8839721679688</v>
      </c>
      <c r="G11520">
        <v>47.523582458496101</v>
      </c>
      <c r="H11520">
        <v>20.489063262939499</v>
      </c>
      <c r="I11520">
        <v>49.6754341125488</v>
      </c>
    </row>
    <row r="11521" spans="1:9" x14ac:dyDescent="0.25">
      <c r="A11521" t="s">
        <v>11534</v>
      </c>
      <c r="B11521">
        <v>18.509475708007798</v>
      </c>
      <c r="C11521">
        <v>74.671467790372006</v>
      </c>
      <c r="D11521">
        <v>18.6925868988037</v>
      </c>
      <c r="E11521">
        <v>66.545608520507798</v>
      </c>
      <c r="F11521">
        <v>20.663337707519499</v>
      </c>
      <c r="G11521">
        <v>46.868923187255902</v>
      </c>
      <c r="H11521">
        <v>20.490871429443398</v>
      </c>
      <c r="I11521">
        <v>49.679050445556598</v>
      </c>
    </row>
    <row r="11522" spans="1:9" x14ac:dyDescent="0.25">
      <c r="A11522" t="s">
        <v>11535</v>
      </c>
      <c r="B11522">
        <v>18.399608612060501</v>
      </c>
      <c r="C11522">
        <v>73.308509826660199</v>
      </c>
      <c r="D11522">
        <v>18.643756866455099</v>
      </c>
      <c r="E11522">
        <v>65.739921569824205</v>
      </c>
      <c r="F11522">
        <v>20.5005798339844</v>
      </c>
      <c r="G11522">
        <v>46.605347222828797</v>
      </c>
      <c r="H11522">
        <v>20.472785949706999</v>
      </c>
      <c r="I11522">
        <v>49.679050445556598</v>
      </c>
    </row>
    <row r="11523" spans="1:9" x14ac:dyDescent="0.25">
      <c r="A11523" t="s">
        <v>11536</v>
      </c>
      <c r="B11523">
        <v>18.521682739257798</v>
      </c>
      <c r="C11523">
        <v>73.015533447265597</v>
      </c>
      <c r="D11523">
        <v>18.7170009613037</v>
      </c>
      <c r="E11523">
        <v>65.967410230987596</v>
      </c>
      <c r="F11523">
        <v>20.482490539550799</v>
      </c>
      <c r="G11523">
        <v>47.114871978759801</v>
      </c>
      <c r="H11523">
        <v>20.489063262939499</v>
      </c>
      <c r="I11523">
        <v>50.084140777587898</v>
      </c>
    </row>
    <row r="11524" spans="1:9" x14ac:dyDescent="0.25">
      <c r="A11524" t="s">
        <v>11537</v>
      </c>
      <c r="B11524">
        <v>18.387401580810501</v>
      </c>
      <c r="C11524">
        <v>73.162025451660199</v>
      </c>
      <c r="D11524">
        <v>18.460645675659201</v>
      </c>
      <c r="E11524">
        <v>66.570022583007798</v>
      </c>
      <c r="F11524">
        <v>20.352287292480501</v>
      </c>
      <c r="G11524">
        <v>46.698928833007798</v>
      </c>
      <c r="H11524">
        <v>20.3588542938232</v>
      </c>
      <c r="I11524">
        <v>50.084140777587898</v>
      </c>
    </row>
    <row r="11525" spans="1:9" x14ac:dyDescent="0.25">
      <c r="A11525" t="s">
        <v>11538</v>
      </c>
      <c r="B11525">
        <v>18.387401580810501</v>
      </c>
      <c r="C11525">
        <v>73.430587768554702</v>
      </c>
      <c r="D11525">
        <v>18.375194549560501</v>
      </c>
      <c r="E11525">
        <v>67.2343035846352</v>
      </c>
      <c r="F11525">
        <v>20.355903625488299</v>
      </c>
      <c r="G11525">
        <v>46.727863311767599</v>
      </c>
      <c r="H11525">
        <v>20.423957824706999</v>
      </c>
      <c r="I11525">
        <v>50.084140777587898</v>
      </c>
    </row>
    <row r="11526" spans="1:9" x14ac:dyDescent="0.25">
      <c r="A11526" t="s">
        <v>11539</v>
      </c>
      <c r="B11526">
        <v>18.375194549560501</v>
      </c>
      <c r="C11526">
        <v>73.094983063030199</v>
      </c>
      <c r="D11526">
        <v>18.509475708007798</v>
      </c>
      <c r="E11526">
        <v>65.593429565429702</v>
      </c>
      <c r="F11526">
        <v>20.225692749023398</v>
      </c>
      <c r="G11526">
        <v>46.442127227783203</v>
      </c>
      <c r="H11526">
        <v>20.3588542938232</v>
      </c>
      <c r="I11526">
        <v>50.3590278625488</v>
      </c>
    </row>
    <row r="11527" spans="1:9" x14ac:dyDescent="0.25">
      <c r="A11527" t="s">
        <v>11540</v>
      </c>
      <c r="B11527">
        <v>18.3263645172119</v>
      </c>
      <c r="C11527">
        <v>73.610504536615295</v>
      </c>
      <c r="D11527">
        <v>18.448438644409201</v>
      </c>
      <c r="E11527">
        <v>65.959655761718807</v>
      </c>
      <c r="F11527">
        <v>20.084632873535199</v>
      </c>
      <c r="G11527">
        <v>46.047885894775398</v>
      </c>
      <c r="H11527">
        <v>20.221412658691399</v>
      </c>
      <c r="I11527">
        <v>50.623058319091797</v>
      </c>
    </row>
    <row r="11528" spans="1:9" x14ac:dyDescent="0.25">
      <c r="A11528" t="s">
        <v>11541</v>
      </c>
      <c r="B11528">
        <v>18.228706359863299</v>
      </c>
      <c r="C11528">
        <v>73.186439514160199</v>
      </c>
      <c r="D11528">
        <v>18.3385715484619</v>
      </c>
      <c r="E11528">
        <v>66.667686462402301</v>
      </c>
      <c r="F11528">
        <v>20.081016540527301</v>
      </c>
      <c r="G11528">
        <v>46.717014312744098</v>
      </c>
      <c r="H11528">
        <v>20.083971023559599</v>
      </c>
      <c r="I11528">
        <v>51.059132188313797</v>
      </c>
    </row>
    <row r="11529" spans="1:9" x14ac:dyDescent="0.25">
      <c r="A11529" t="s">
        <v>11542</v>
      </c>
      <c r="B11529">
        <v>18.228706359863299</v>
      </c>
      <c r="C11529">
        <v>74.045014028078299</v>
      </c>
      <c r="D11529">
        <v>18.586559538887599</v>
      </c>
      <c r="E11529">
        <v>72.421464566424604</v>
      </c>
      <c r="F11529">
        <v>20.088249206543001</v>
      </c>
      <c r="G11529">
        <v>46.850837707519503</v>
      </c>
      <c r="H11529">
        <v>19.989931106567401</v>
      </c>
      <c r="I11529">
        <v>50.894325256347699</v>
      </c>
    </row>
    <row r="11530" spans="1:9" x14ac:dyDescent="0.25">
      <c r="A11530" t="s">
        <v>11543</v>
      </c>
      <c r="B11530">
        <v>18.228706359863299</v>
      </c>
      <c r="C11530">
        <v>73.137611389160199</v>
      </c>
      <c r="D11530">
        <v>18.558305740356399</v>
      </c>
      <c r="E11530">
        <v>65.330488831640096</v>
      </c>
      <c r="F11530">
        <v>20.081016540527301</v>
      </c>
      <c r="G11530">
        <v>46.333621978759801</v>
      </c>
      <c r="H11530">
        <v>20.018865585327099</v>
      </c>
      <c r="I11530">
        <v>50.901561737060497</v>
      </c>
    </row>
    <row r="11531" spans="1:9" x14ac:dyDescent="0.25">
      <c r="A11531" t="s">
        <v>11544</v>
      </c>
      <c r="B11531">
        <v>18.3385715484619</v>
      </c>
      <c r="C11531">
        <v>73.164334443673795</v>
      </c>
      <c r="D11531">
        <v>18.4332670472674</v>
      </c>
      <c r="E11531">
        <v>66.3335296017205</v>
      </c>
      <c r="F11531">
        <v>20.044845581054702</v>
      </c>
      <c r="G11531">
        <v>46.174480438232401</v>
      </c>
      <c r="H11531">
        <v>20.018865585327099</v>
      </c>
      <c r="I11531">
        <v>50.901561737060497</v>
      </c>
    </row>
    <row r="11532" spans="1:9" x14ac:dyDescent="0.25">
      <c r="A11532" t="s">
        <v>11545</v>
      </c>
      <c r="B11532">
        <v>18.3263645172119</v>
      </c>
      <c r="C11532">
        <v>72.478408813476605</v>
      </c>
      <c r="D11532">
        <v>18.448438644409201</v>
      </c>
      <c r="E11532">
        <v>65.520187377929702</v>
      </c>
      <c r="F11532">
        <v>20.21484375</v>
      </c>
      <c r="G11532">
        <v>45.921295166015597</v>
      </c>
      <c r="H11532">
        <v>20.049610137939499</v>
      </c>
      <c r="I11532">
        <v>50.764118194580099</v>
      </c>
    </row>
    <row r="11533" spans="1:9" x14ac:dyDescent="0.25">
      <c r="A11533" t="s">
        <v>11546</v>
      </c>
      <c r="B11533">
        <v>18.216497421264599</v>
      </c>
      <c r="C11533">
        <v>71.725829150956898</v>
      </c>
      <c r="D11533">
        <v>18.3385715484619</v>
      </c>
      <c r="E11533">
        <v>66.106140136718807</v>
      </c>
      <c r="F11533">
        <v>20.6271667480469</v>
      </c>
      <c r="G11533">
        <v>46.058738708496101</v>
      </c>
      <c r="H11533">
        <v>20.018865585327099</v>
      </c>
      <c r="I11533">
        <v>50.492851257324197</v>
      </c>
    </row>
    <row r="11534" spans="1:9" x14ac:dyDescent="0.25">
      <c r="A11534" t="s">
        <v>11547</v>
      </c>
      <c r="B11534">
        <v>18.436231613159201</v>
      </c>
      <c r="C11534">
        <v>71.9656982421875</v>
      </c>
      <c r="D11534">
        <v>18.509475708007798</v>
      </c>
      <c r="E11534">
        <v>66.936248779296903</v>
      </c>
      <c r="F11534">
        <v>21.162467956543001</v>
      </c>
      <c r="G11534">
        <v>46.185329437255902</v>
      </c>
      <c r="H11534">
        <v>20.154499053955099</v>
      </c>
      <c r="I11534">
        <v>50.489234924316399</v>
      </c>
    </row>
    <row r="11535" spans="1:9" x14ac:dyDescent="0.25">
      <c r="A11535" t="s">
        <v>11548</v>
      </c>
      <c r="B11535">
        <v>18.350780487060501</v>
      </c>
      <c r="C11535">
        <v>72.278311643961004</v>
      </c>
      <c r="D11535">
        <v>18.7047939300537</v>
      </c>
      <c r="E11535">
        <v>66.106140136718807</v>
      </c>
      <c r="F11535">
        <v>21.278213500976602</v>
      </c>
      <c r="G11535">
        <v>45.917678833007798</v>
      </c>
      <c r="H11535">
        <v>20.172584533691399</v>
      </c>
      <c r="I11535">
        <v>50.3590278625488</v>
      </c>
    </row>
    <row r="11536" spans="1:9" x14ac:dyDescent="0.25">
      <c r="A11536" t="s">
        <v>11549</v>
      </c>
      <c r="B11536">
        <v>18.350780487060501</v>
      </c>
      <c r="C11536">
        <v>71.623886108398395</v>
      </c>
      <c r="D11536">
        <v>18.828393936157202</v>
      </c>
      <c r="E11536">
        <v>70.818860523400502</v>
      </c>
      <c r="F11536">
        <v>21.260124206543001</v>
      </c>
      <c r="G11536">
        <v>46.427661895752003</v>
      </c>
      <c r="H11536">
        <v>20.1780090332031</v>
      </c>
      <c r="I11536">
        <v>50.084140777587898</v>
      </c>
    </row>
    <row r="11537" spans="1:9" x14ac:dyDescent="0.25">
      <c r="A11537" t="s">
        <v>11550</v>
      </c>
      <c r="B11537">
        <v>18.570512771606399</v>
      </c>
      <c r="C11537">
        <v>72.542082504723595</v>
      </c>
      <c r="D11537">
        <v>18.803979873657202</v>
      </c>
      <c r="E11537">
        <v>67.599117272255995</v>
      </c>
      <c r="F11537">
        <v>21.542243957519499</v>
      </c>
      <c r="G11537">
        <v>46.836372375488303</v>
      </c>
      <c r="H11537">
        <v>20.313642501831101</v>
      </c>
      <c r="I11537">
        <v>50.084140777587898</v>
      </c>
    </row>
    <row r="11538" spans="1:9" x14ac:dyDescent="0.25">
      <c r="A11538" t="s">
        <v>11551</v>
      </c>
      <c r="B11538">
        <v>18.570512771606399</v>
      </c>
      <c r="C11538">
        <v>71.794297271059804</v>
      </c>
      <c r="D11538">
        <v>19.0481281280518</v>
      </c>
      <c r="E11538">
        <v>71.522396061163505</v>
      </c>
      <c r="F11538">
        <v>21.5219683586797</v>
      </c>
      <c r="G11538">
        <v>46.5795707702637</v>
      </c>
      <c r="H11538">
        <v>20.423957824706999</v>
      </c>
      <c r="I11538">
        <v>49.809257507324197</v>
      </c>
    </row>
    <row r="11539" spans="1:9" x14ac:dyDescent="0.25">
      <c r="A11539" t="s">
        <v>11552</v>
      </c>
      <c r="B11539">
        <v>18.582719802856399</v>
      </c>
      <c r="C11539">
        <v>71.9901123046875</v>
      </c>
      <c r="D11539">
        <v>18.655963897705099</v>
      </c>
      <c r="E11539">
        <v>67.793149188282001</v>
      </c>
      <c r="F11539">
        <v>21.328849792480501</v>
      </c>
      <c r="G11539">
        <v>46.698928833007798</v>
      </c>
      <c r="H11539">
        <v>20.546934127807599</v>
      </c>
      <c r="I11539">
        <v>49.136512756347699</v>
      </c>
    </row>
    <row r="11540" spans="1:9" x14ac:dyDescent="0.25">
      <c r="A11540" t="s">
        <v>11553</v>
      </c>
      <c r="B11540">
        <v>18.570512771606399</v>
      </c>
      <c r="C11540">
        <v>71.522841936799296</v>
      </c>
      <c r="D11540">
        <v>18.741416931152301</v>
      </c>
      <c r="E11540">
        <v>65.143376641301003</v>
      </c>
      <c r="F11540">
        <v>21.292678833007798</v>
      </c>
      <c r="G11540">
        <v>47.246838275811399</v>
      </c>
      <c r="H11540">
        <v>20.2593898773193</v>
      </c>
      <c r="I11540">
        <v>49.548839569091797</v>
      </c>
    </row>
    <row r="11541" spans="1:9" x14ac:dyDescent="0.25">
      <c r="A11541" t="s">
        <v>11554</v>
      </c>
      <c r="B11541">
        <v>18.448438644409201</v>
      </c>
      <c r="C11541">
        <v>72.074072458647606</v>
      </c>
      <c r="D11541">
        <v>18.755149841308601</v>
      </c>
      <c r="E11541">
        <v>65.398117065429702</v>
      </c>
      <c r="F11541">
        <v>20.9397698201658</v>
      </c>
      <c r="G11541">
        <v>47.411010275602699</v>
      </c>
      <c r="H11541">
        <v>20.221412658691399</v>
      </c>
      <c r="I11541">
        <v>50.084140777587898</v>
      </c>
    </row>
    <row r="11542" spans="1:9" x14ac:dyDescent="0.25">
      <c r="A11542" t="s">
        <v>11555</v>
      </c>
      <c r="B11542">
        <v>18.6803798675537</v>
      </c>
      <c r="C11542">
        <v>72.844627380371094</v>
      </c>
      <c r="D11542">
        <v>18.877223968505898</v>
      </c>
      <c r="E11542">
        <v>71.086761474609403</v>
      </c>
      <c r="F11542">
        <v>20.873115539550799</v>
      </c>
      <c r="G11542">
        <v>47.0314375068643</v>
      </c>
      <c r="H11542">
        <v>20.083971023559599</v>
      </c>
      <c r="I11542">
        <v>50.489234924316399</v>
      </c>
    </row>
    <row r="11543" spans="1:9" x14ac:dyDescent="0.25">
      <c r="A11543" t="s">
        <v>11556</v>
      </c>
      <c r="B11543">
        <v>18.472854614257798</v>
      </c>
      <c r="C11543">
        <v>72.848008154731204</v>
      </c>
      <c r="D11543">
        <v>18.533891677856399</v>
      </c>
      <c r="E11543">
        <v>67.850874776124698</v>
      </c>
      <c r="F11543">
        <v>20.601852416992202</v>
      </c>
      <c r="G11543">
        <v>46.7133979797363</v>
      </c>
      <c r="H11543">
        <v>20.083971023559599</v>
      </c>
      <c r="I11543">
        <v>50.630294799804702</v>
      </c>
    </row>
    <row r="11544" spans="1:9" x14ac:dyDescent="0.25">
      <c r="A11544" t="s">
        <v>11557</v>
      </c>
      <c r="B11544">
        <v>18.570512771606399</v>
      </c>
      <c r="C11544">
        <v>72.429580688476605</v>
      </c>
      <c r="D11544">
        <v>18.779563903808601</v>
      </c>
      <c r="E11544">
        <v>65.569015502929702</v>
      </c>
      <c r="F11544">
        <v>20.359519958496101</v>
      </c>
      <c r="G11544">
        <v>47.129341125488303</v>
      </c>
      <c r="H11544">
        <v>19.946527481079102</v>
      </c>
      <c r="I11544">
        <v>50.619441986083999</v>
      </c>
    </row>
    <row r="11545" spans="1:9" x14ac:dyDescent="0.25">
      <c r="A11545" t="s">
        <v>11558</v>
      </c>
      <c r="B11545">
        <v>18.350780487060501</v>
      </c>
      <c r="C11545">
        <v>72.600479125976605</v>
      </c>
      <c r="D11545">
        <v>18.865016937255898</v>
      </c>
      <c r="E11545">
        <v>67.366553569097306</v>
      </c>
      <c r="F11545">
        <v>20.2220764160156</v>
      </c>
      <c r="G11545">
        <v>47.125720977783203</v>
      </c>
      <c r="H11545">
        <v>20.018865585327099</v>
      </c>
      <c r="I11545">
        <v>50.764118194580099</v>
      </c>
    </row>
    <row r="11546" spans="1:9" x14ac:dyDescent="0.25">
      <c r="A11546" t="s">
        <v>11559</v>
      </c>
      <c r="B11546">
        <v>18.228706359863299</v>
      </c>
      <c r="C11546">
        <v>73.332923889160199</v>
      </c>
      <c r="D11546">
        <v>18.6925868988037</v>
      </c>
      <c r="E11546">
        <v>65.8215771360817</v>
      </c>
      <c r="F11546">
        <v>20.052085876464801</v>
      </c>
      <c r="G11546">
        <v>47.122104644775398</v>
      </c>
      <c r="H11546">
        <v>20.056842803955099</v>
      </c>
      <c r="I11546">
        <v>50.901561737060497</v>
      </c>
    </row>
    <row r="11547" spans="1:9" x14ac:dyDescent="0.25">
      <c r="A11547" t="s">
        <v>11560</v>
      </c>
      <c r="B11547">
        <v>18.448438644409201</v>
      </c>
      <c r="C11547">
        <v>73.2812168115411</v>
      </c>
      <c r="D11547">
        <v>18.619342803955099</v>
      </c>
      <c r="E11547">
        <v>65.7613282490926</v>
      </c>
      <c r="F11547">
        <v>20.1027221679688</v>
      </c>
      <c r="G11547">
        <v>46.445747375488303</v>
      </c>
      <c r="H11547">
        <v>20.083971023559599</v>
      </c>
      <c r="I11547">
        <v>50.894325256347699</v>
      </c>
    </row>
    <row r="11548" spans="1:9" x14ac:dyDescent="0.25">
      <c r="A11548" t="s">
        <v>11561</v>
      </c>
      <c r="B11548">
        <v>17.862483978271499</v>
      </c>
      <c r="C11548">
        <v>74.065368652343807</v>
      </c>
      <c r="D11548">
        <v>18.533891677856399</v>
      </c>
      <c r="E11548">
        <v>65.398117065429702</v>
      </c>
      <c r="F11548">
        <v>19.968894958496101</v>
      </c>
      <c r="G11548">
        <v>46.436889985580102</v>
      </c>
      <c r="H11548">
        <v>20.083971023559599</v>
      </c>
      <c r="I11548">
        <v>51.436862945556598</v>
      </c>
    </row>
    <row r="11549" spans="1:9" x14ac:dyDescent="0.25">
      <c r="A11549" t="s">
        <v>11562</v>
      </c>
      <c r="B11549">
        <v>18.082216262817401</v>
      </c>
      <c r="C11549">
        <v>73.332633649703595</v>
      </c>
      <c r="D11549">
        <v>18.558305740356399</v>
      </c>
      <c r="E11549">
        <v>65.349281311035199</v>
      </c>
      <c r="F11549">
        <v>19.9363403320313</v>
      </c>
      <c r="G11549">
        <v>46.717014312744098</v>
      </c>
      <c r="H11549">
        <v>19.950145721435501</v>
      </c>
      <c r="I11549">
        <v>50.901561737060497</v>
      </c>
    </row>
    <row r="11550" spans="1:9" x14ac:dyDescent="0.25">
      <c r="A11550" t="s">
        <v>11563</v>
      </c>
      <c r="B11550">
        <v>17.960142135620099</v>
      </c>
      <c r="C11550">
        <v>73.381759643554702</v>
      </c>
      <c r="D11550">
        <v>18.204290390014599</v>
      </c>
      <c r="E11550">
        <v>67.180397033691406</v>
      </c>
      <c r="F11550">
        <v>19.82421875</v>
      </c>
      <c r="G11550">
        <v>46.185329437255902</v>
      </c>
      <c r="H11550">
        <v>19.950145721435501</v>
      </c>
      <c r="I11550">
        <v>51.035385131835902</v>
      </c>
    </row>
    <row r="11551" spans="1:9" x14ac:dyDescent="0.25">
      <c r="A11551" t="s">
        <v>11564</v>
      </c>
      <c r="B11551">
        <v>17.862483978271499</v>
      </c>
      <c r="C11551">
        <v>74.960617694376197</v>
      </c>
      <c r="D11551">
        <v>18.558305740356399</v>
      </c>
      <c r="E11551">
        <v>65.761914327472994</v>
      </c>
      <c r="F11551">
        <v>19.827835083007798</v>
      </c>
      <c r="G11551">
        <v>46.073204040527301</v>
      </c>
      <c r="H11551">
        <v>20.083971023559599</v>
      </c>
      <c r="I11551">
        <v>51.0390014648438</v>
      </c>
    </row>
    <row r="11552" spans="1:9" x14ac:dyDescent="0.25">
      <c r="A11552" t="s">
        <v>11565</v>
      </c>
      <c r="B11552">
        <v>18.143253326416001</v>
      </c>
      <c r="C11552">
        <v>73.015533447265597</v>
      </c>
      <c r="D11552">
        <v>18.204290390014599</v>
      </c>
      <c r="E11552">
        <v>66.106140136718807</v>
      </c>
      <c r="F11552">
        <v>19.701240539550799</v>
      </c>
      <c r="G11552">
        <v>45.357059478759801</v>
      </c>
      <c r="H11552">
        <v>20.221412658691399</v>
      </c>
      <c r="I11552">
        <v>50.753269195556598</v>
      </c>
    </row>
    <row r="11553" spans="1:9" x14ac:dyDescent="0.25">
      <c r="A11553" t="s">
        <v>11566</v>
      </c>
      <c r="B11553">
        <v>17.850276947021499</v>
      </c>
      <c r="C11553">
        <v>73.332923889160199</v>
      </c>
      <c r="D11553">
        <v>18.448438644409201</v>
      </c>
      <c r="E11553">
        <v>70.890212077863893</v>
      </c>
      <c r="F11553">
        <v>19.574653625488299</v>
      </c>
      <c r="G11553">
        <v>45.375144958496101</v>
      </c>
      <c r="H11553">
        <v>20.4944877624512</v>
      </c>
      <c r="I11553">
        <v>46.8397827148438</v>
      </c>
    </row>
    <row r="11554" spans="1:9" x14ac:dyDescent="0.25">
      <c r="A11554" t="s">
        <v>11567</v>
      </c>
      <c r="B11554">
        <v>17.8049469091143</v>
      </c>
      <c r="C11554">
        <v>74.016540527343807</v>
      </c>
      <c r="D11554">
        <v>18.840600967407202</v>
      </c>
      <c r="E11554">
        <v>72.589228539575402</v>
      </c>
      <c r="F11554">
        <v>19.701240539550799</v>
      </c>
      <c r="G11554">
        <v>46.59765625</v>
      </c>
      <c r="H11554">
        <v>20.492679595947301</v>
      </c>
      <c r="I11554">
        <v>48.724189758300803</v>
      </c>
    </row>
    <row r="11555" spans="1:9" x14ac:dyDescent="0.25">
      <c r="A11555" t="s">
        <v>11568</v>
      </c>
      <c r="B11555">
        <v>18.082216262817401</v>
      </c>
      <c r="C11555">
        <v>74.394666685945893</v>
      </c>
      <c r="D11555">
        <v>19.267599771101199</v>
      </c>
      <c r="E11555">
        <v>74.416256831679902</v>
      </c>
      <c r="F11555">
        <v>20.0829200049752</v>
      </c>
      <c r="G11555">
        <v>46.727863311767599</v>
      </c>
      <c r="H11555">
        <v>20.4944877624512</v>
      </c>
      <c r="I11555">
        <v>49.129280090332003</v>
      </c>
    </row>
    <row r="11556" spans="1:9" x14ac:dyDescent="0.25">
      <c r="A11556" t="s">
        <v>11569</v>
      </c>
      <c r="B11556">
        <v>18.2682356628866</v>
      </c>
      <c r="C11556">
        <v>75.240333557128906</v>
      </c>
      <c r="D11556">
        <v>19.029652689885101</v>
      </c>
      <c r="E11556">
        <v>67.033182279514506</v>
      </c>
      <c r="F11556">
        <v>20.482490539550799</v>
      </c>
      <c r="G11556">
        <v>46.861690521240199</v>
      </c>
      <c r="H11556">
        <v>20.5614013671875</v>
      </c>
      <c r="I11556">
        <v>50.214351654052699</v>
      </c>
    </row>
    <row r="11557" spans="1:9" x14ac:dyDescent="0.25">
      <c r="A11557" t="s">
        <v>11570</v>
      </c>
      <c r="B11557">
        <v>17.764823913574201</v>
      </c>
      <c r="C11557">
        <v>77.127366761538696</v>
      </c>
      <c r="D11557">
        <v>19.0847492218018</v>
      </c>
      <c r="E11557">
        <v>68.303474426269503</v>
      </c>
      <c r="F11557">
        <v>20.7320556640625</v>
      </c>
      <c r="G11557">
        <v>46.706161499023402</v>
      </c>
      <c r="H11557">
        <v>20.423957824706999</v>
      </c>
      <c r="I11557">
        <v>47.516124329151502</v>
      </c>
    </row>
    <row r="11558" spans="1:9" x14ac:dyDescent="0.25">
      <c r="A11558" t="s">
        <v>11571</v>
      </c>
      <c r="B11558">
        <v>17.435224533081101</v>
      </c>
      <c r="C11558">
        <v>77.217933654785199</v>
      </c>
      <c r="D11558">
        <v>19.6829128265381</v>
      </c>
      <c r="E11558">
        <v>65.007476806640597</v>
      </c>
      <c r="F11558">
        <v>21.4011840820313</v>
      </c>
      <c r="G11558">
        <v>46.977428436279297</v>
      </c>
      <c r="H11558">
        <v>20.156309127807599</v>
      </c>
      <c r="I11558">
        <v>56.620027909712398</v>
      </c>
    </row>
    <row r="11559" spans="1:9" x14ac:dyDescent="0.25">
      <c r="A11559" t="s">
        <v>11572</v>
      </c>
      <c r="B11559">
        <v>17.923521041870099</v>
      </c>
      <c r="C11559">
        <v>76.344609626969302</v>
      </c>
      <c r="D11559">
        <v>20.451978683471701</v>
      </c>
      <c r="E11559">
        <v>70.269850920959101</v>
      </c>
      <c r="F11559">
        <v>21.8062744140625</v>
      </c>
      <c r="G11559">
        <v>46.7133979797363</v>
      </c>
      <c r="H11559">
        <v>20.423957824706999</v>
      </c>
      <c r="I11559">
        <v>50.894325256347699</v>
      </c>
    </row>
    <row r="11560" spans="1:9" x14ac:dyDescent="0.25">
      <c r="A11560" t="s">
        <v>11573</v>
      </c>
      <c r="B11560">
        <v>18.582719802856399</v>
      </c>
      <c r="C11560">
        <v>74.553665161132798</v>
      </c>
      <c r="D11560">
        <v>19.927061080932599</v>
      </c>
      <c r="E11560">
        <v>66.692100524902301</v>
      </c>
      <c r="F11560">
        <v>21.929252624511701</v>
      </c>
      <c r="G11560">
        <v>46.7133979797363</v>
      </c>
      <c r="H11560">
        <v>20.6265048980713</v>
      </c>
      <c r="I11560">
        <v>49.679050445556598</v>
      </c>
    </row>
    <row r="11561" spans="1:9" x14ac:dyDescent="0.25">
      <c r="A11561" t="s">
        <v>11574</v>
      </c>
      <c r="B11561">
        <v>18.3263645172119</v>
      </c>
      <c r="C11561">
        <v>75.850700378417997</v>
      </c>
      <c r="D11561">
        <v>19.649843485526802</v>
      </c>
      <c r="E11561">
        <v>69.5421715427061</v>
      </c>
      <c r="F11561">
        <v>22.037757873535199</v>
      </c>
      <c r="G11561">
        <v>47.122104644775398</v>
      </c>
      <c r="H11561">
        <v>20.371513366699201</v>
      </c>
      <c r="I11561">
        <v>50.623058319091797</v>
      </c>
    </row>
    <row r="11562" spans="1:9" x14ac:dyDescent="0.25">
      <c r="A11562" t="s">
        <v>11575</v>
      </c>
      <c r="B11562">
        <v>17.698139176642901</v>
      </c>
      <c r="C11562">
        <v>78.096862792968807</v>
      </c>
      <c r="D11562">
        <v>19.6951198577881</v>
      </c>
      <c r="E11562">
        <v>70.505602247464907</v>
      </c>
      <c r="F11562">
        <v>22.1752014160156</v>
      </c>
      <c r="G11562">
        <v>47.1040229797363</v>
      </c>
      <c r="H11562">
        <v>20.371513366699201</v>
      </c>
      <c r="I11562">
        <v>50.489234924316399</v>
      </c>
    </row>
    <row r="11563" spans="1:9" x14ac:dyDescent="0.25">
      <c r="A11563" t="s">
        <v>11576</v>
      </c>
      <c r="B11563">
        <v>18.155460357666001</v>
      </c>
      <c r="C11563">
        <v>80.250553062237998</v>
      </c>
      <c r="D11563">
        <v>19.548631668090799</v>
      </c>
      <c r="E11563">
        <v>67.865915288774303</v>
      </c>
      <c r="F11563">
        <v>22.0558471679688</v>
      </c>
      <c r="G11563">
        <v>47.149853222107403</v>
      </c>
      <c r="H11563">
        <v>20.966493606567401</v>
      </c>
      <c r="I11563">
        <v>49.534374237060497</v>
      </c>
    </row>
    <row r="11564" spans="1:9" x14ac:dyDescent="0.25">
      <c r="A11564" t="s">
        <v>11577</v>
      </c>
      <c r="B11564">
        <v>17.178869247436499</v>
      </c>
      <c r="C11564">
        <v>79.325280108199806</v>
      </c>
      <c r="D11564">
        <v>19.487594604492202</v>
      </c>
      <c r="E11564">
        <v>66.304073766862004</v>
      </c>
      <c r="F11564">
        <v>22.041374206543001</v>
      </c>
      <c r="G11564">
        <v>47.650173187255902</v>
      </c>
      <c r="H11564">
        <v>20.841711044311499</v>
      </c>
      <c r="I11564">
        <v>50.214351654052699</v>
      </c>
    </row>
    <row r="11565" spans="1:9" x14ac:dyDescent="0.25">
      <c r="A11565" t="s">
        <v>11578</v>
      </c>
      <c r="B11565">
        <v>18.187207964131801</v>
      </c>
      <c r="C11565">
        <v>75.9555961810388</v>
      </c>
      <c r="D11565">
        <v>19.719535827636701</v>
      </c>
      <c r="E11565">
        <v>70.329902648925795</v>
      </c>
      <c r="F11565">
        <v>22.048606872558601</v>
      </c>
      <c r="G11565">
        <v>47.635704040527301</v>
      </c>
      <c r="H11565">
        <v>20.830860137939499</v>
      </c>
      <c r="I11565">
        <v>46.973609924316399</v>
      </c>
    </row>
    <row r="11566" spans="1:9" x14ac:dyDescent="0.25">
      <c r="A11566" t="s">
        <v>11579</v>
      </c>
      <c r="B11566">
        <v>19.353313446044901</v>
      </c>
      <c r="C11566">
        <v>73.625900268554702</v>
      </c>
      <c r="D11566">
        <v>19.3044834136963</v>
      </c>
      <c r="E11566">
        <v>68.567850736251003</v>
      </c>
      <c r="F11566">
        <v>22.041374206543001</v>
      </c>
      <c r="G11566">
        <v>47.519966125488303</v>
      </c>
      <c r="H11566">
        <v>20.6988430023193</v>
      </c>
      <c r="I11566">
        <v>50.214351654052699</v>
      </c>
    </row>
    <row r="11567" spans="1:9" x14ac:dyDescent="0.25">
      <c r="A11567" t="s">
        <v>11580</v>
      </c>
      <c r="B11567">
        <v>18.828393936157202</v>
      </c>
      <c r="C11567">
        <v>72.339507355567207</v>
      </c>
      <c r="D11567">
        <v>19.0847492218018</v>
      </c>
      <c r="E11567">
        <v>67.416127926571605</v>
      </c>
      <c r="F11567">
        <v>21.922019958496101</v>
      </c>
      <c r="G11567">
        <v>47.114871978759801</v>
      </c>
      <c r="H11567">
        <v>20.8362846374512</v>
      </c>
      <c r="I11567">
        <v>49.270339965820298</v>
      </c>
    </row>
    <row r="11568" spans="1:9" x14ac:dyDescent="0.25">
      <c r="A11568" t="s">
        <v>11581</v>
      </c>
      <c r="B11568">
        <v>18.926054000854499</v>
      </c>
      <c r="C11568">
        <v>71.9393153425994</v>
      </c>
      <c r="D11568">
        <v>19.389934539794901</v>
      </c>
      <c r="E11568">
        <v>70.740693919977602</v>
      </c>
      <c r="F11568">
        <v>21.549476623535199</v>
      </c>
      <c r="G11568">
        <v>46.760417938232401</v>
      </c>
      <c r="H11568">
        <v>20.290134429931602</v>
      </c>
      <c r="I11568">
        <v>50.4566841125488</v>
      </c>
    </row>
    <row r="11569" spans="1:9" x14ac:dyDescent="0.25">
      <c r="A11569" t="s">
        <v>11582</v>
      </c>
      <c r="B11569">
        <v>18.889430999755898</v>
      </c>
      <c r="C11569">
        <v>72.307502746582003</v>
      </c>
      <c r="D11569">
        <v>18.938261032104499</v>
      </c>
      <c r="E11569">
        <v>66.057312011718807</v>
      </c>
      <c r="F11569">
        <v>21.137153625488299</v>
      </c>
      <c r="G11569">
        <v>46.301071166992202</v>
      </c>
      <c r="H11569">
        <v>20.018865585327099</v>
      </c>
      <c r="I11569">
        <v>50.909519009580002</v>
      </c>
    </row>
    <row r="11570" spans="1:9" x14ac:dyDescent="0.25">
      <c r="A11570" t="s">
        <v>11583</v>
      </c>
      <c r="B11570">
        <v>18.741416931152301</v>
      </c>
      <c r="C11570">
        <v>72.283088684082003</v>
      </c>
      <c r="D11570">
        <v>19.255653381347699</v>
      </c>
      <c r="E11570">
        <v>71.986545397989801</v>
      </c>
      <c r="F11570">
        <v>20.876731872558601</v>
      </c>
      <c r="G11570">
        <v>45.910446166992202</v>
      </c>
      <c r="H11570">
        <v>20.018865585327099</v>
      </c>
      <c r="I11570">
        <v>51.0390014648438</v>
      </c>
    </row>
    <row r="11571" spans="1:9" x14ac:dyDescent="0.25">
      <c r="A11571" t="s">
        <v>11584</v>
      </c>
      <c r="B11571">
        <v>18.718803943075201</v>
      </c>
      <c r="C11571">
        <v>72.209846496582003</v>
      </c>
      <c r="D11571">
        <v>18.655963897705099</v>
      </c>
      <c r="E11571">
        <v>66.498700002500499</v>
      </c>
      <c r="F11571">
        <v>20.6127014160156</v>
      </c>
      <c r="G11571">
        <v>45.964698791503899</v>
      </c>
      <c r="H11571">
        <v>20.018865585327099</v>
      </c>
      <c r="I11571">
        <v>50.905178070068402</v>
      </c>
    </row>
    <row r="11572" spans="1:9" x14ac:dyDescent="0.25">
      <c r="A11572" t="s">
        <v>11585</v>
      </c>
      <c r="B11572">
        <v>17.971014053763199</v>
      </c>
      <c r="C11572">
        <v>74.478570059492299</v>
      </c>
      <c r="D11572">
        <v>18.655963897705099</v>
      </c>
      <c r="E11572">
        <v>65.642265319824205</v>
      </c>
      <c r="F11572">
        <v>20.5295104980469</v>
      </c>
      <c r="G11572">
        <v>45.805553436279297</v>
      </c>
      <c r="H11572">
        <v>20.018865585327099</v>
      </c>
      <c r="I11572">
        <v>50.626678466796903</v>
      </c>
    </row>
    <row r="11573" spans="1:9" x14ac:dyDescent="0.25">
      <c r="A11573" t="s">
        <v>11586</v>
      </c>
      <c r="B11573">
        <v>18.155460357666001</v>
      </c>
      <c r="C11573">
        <v>72.613541993196506</v>
      </c>
      <c r="D11573">
        <v>18.865016937255898</v>
      </c>
      <c r="E11573">
        <v>74.465281236488096</v>
      </c>
      <c r="F11573">
        <v>20.482490539550799</v>
      </c>
      <c r="G11573">
        <v>45.791088104247997</v>
      </c>
      <c r="H11573">
        <v>20.156309127807599</v>
      </c>
      <c r="I11573">
        <v>50.214351654052699</v>
      </c>
    </row>
    <row r="11574" spans="1:9" x14ac:dyDescent="0.25">
      <c r="A11574" t="s">
        <v>11587</v>
      </c>
      <c r="B11574">
        <v>18.143253326416001</v>
      </c>
      <c r="C11574">
        <v>73.137611389160199</v>
      </c>
      <c r="D11574">
        <v>18.3785858304588</v>
      </c>
      <c r="E11574">
        <v>69.628204794190495</v>
      </c>
      <c r="F11574">
        <v>20.373985290527301</v>
      </c>
      <c r="G11574">
        <v>45.791088104247997</v>
      </c>
      <c r="H11574">
        <v>20.156309127807599</v>
      </c>
      <c r="I11574">
        <v>49.812873840332003</v>
      </c>
    </row>
    <row r="11575" spans="1:9" x14ac:dyDescent="0.25">
      <c r="A11575" t="s">
        <v>11588</v>
      </c>
      <c r="B11575">
        <v>17.801446914672901</v>
      </c>
      <c r="C11575">
        <v>74.480422973632798</v>
      </c>
      <c r="D11575">
        <v>18.2897434234619</v>
      </c>
      <c r="E11575">
        <v>67.961669921875</v>
      </c>
      <c r="F11575">
        <v>20.21484375</v>
      </c>
      <c r="G11575">
        <v>45.2485542297363</v>
      </c>
      <c r="H11575">
        <v>20.286516189575199</v>
      </c>
      <c r="I11575">
        <v>50.3554077148438</v>
      </c>
    </row>
    <row r="11576" spans="1:9" x14ac:dyDescent="0.25">
      <c r="A11576" t="s">
        <v>11589</v>
      </c>
      <c r="B11576">
        <v>17.545091629028299</v>
      </c>
      <c r="C11576">
        <v>76.861128131218706</v>
      </c>
      <c r="D11576">
        <v>18.533891677856399</v>
      </c>
      <c r="E11576">
        <v>70.723979466284803</v>
      </c>
      <c r="F11576">
        <v>20.274314362906601</v>
      </c>
      <c r="G11576">
        <v>44.8543090820313</v>
      </c>
      <c r="H11576">
        <v>20.018865585327099</v>
      </c>
      <c r="I11576">
        <v>50.894325256347699</v>
      </c>
    </row>
    <row r="11577" spans="1:9" x14ac:dyDescent="0.25">
      <c r="A11577" t="s">
        <v>11590</v>
      </c>
      <c r="B11577">
        <v>17.6793727874756</v>
      </c>
      <c r="C11577">
        <v>75.167091369628906</v>
      </c>
      <c r="D11577">
        <v>18.865016937255898</v>
      </c>
      <c r="E11577">
        <v>66.201527202337203</v>
      </c>
      <c r="F11577">
        <v>20.232925415039102</v>
      </c>
      <c r="G11577">
        <v>45.107494354247997</v>
      </c>
      <c r="H11577">
        <v>20.4149169921875</v>
      </c>
      <c r="I11577">
        <v>51.613992811025099</v>
      </c>
    </row>
    <row r="11578" spans="1:9" x14ac:dyDescent="0.25">
      <c r="A11578" t="s">
        <v>11591</v>
      </c>
      <c r="B11578">
        <v>17.825860977172901</v>
      </c>
      <c r="C11578">
        <v>76.583145141601605</v>
      </c>
      <c r="D11578">
        <v>19.282004921082201</v>
      </c>
      <c r="E11578">
        <v>65.623514782206499</v>
      </c>
      <c r="F11578">
        <v>20.355903625488299</v>
      </c>
      <c r="G11578">
        <v>45.791088104247997</v>
      </c>
      <c r="H11578">
        <v>20.156309127807599</v>
      </c>
      <c r="I11578">
        <v>47.378700256347699</v>
      </c>
    </row>
    <row r="11579" spans="1:9" x14ac:dyDescent="0.25">
      <c r="A11579" t="s">
        <v>11592</v>
      </c>
      <c r="B11579">
        <v>17.862483978271499</v>
      </c>
      <c r="C11579">
        <v>73.894470214843807</v>
      </c>
      <c r="D11579">
        <v>18.901638031005898</v>
      </c>
      <c r="E11579">
        <v>65.591719637528101</v>
      </c>
      <c r="F11579">
        <v>20.478874206543001</v>
      </c>
      <c r="G11579">
        <v>45.791088104247997</v>
      </c>
      <c r="H11579">
        <v>20.018865585327099</v>
      </c>
      <c r="I11579">
        <v>49.820106506347699</v>
      </c>
    </row>
    <row r="11580" spans="1:9" x14ac:dyDescent="0.25">
      <c r="A11580" t="s">
        <v>11593</v>
      </c>
      <c r="B11580">
        <v>18.375194549560501</v>
      </c>
      <c r="C11580">
        <v>72.307502746582003</v>
      </c>
      <c r="D11580">
        <v>19.255653381347699</v>
      </c>
      <c r="E11580">
        <v>67.791359761768803</v>
      </c>
      <c r="F11580">
        <v>20.985244750976602</v>
      </c>
      <c r="G11580">
        <v>45.935764312744098</v>
      </c>
      <c r="H11580">
        <v>20.5614013671875</v>
      </c>
      <c r="I11580">
        <v>49.129280090332003</v>
      </c>
    </row>
    <row r="11581" spans="1:9" x14ac:dyDescent="0.25">
      <c r="A11581" t="s">
        <v>11594</v>
      </c>
      <c r="B11581">
        <v>18.436231613159201</v>
      </c>
      <c r="C11581">
        <v>72.478408813476605</v>
      </c>
      <c r="D11581">
        <v>19.548631668090799</v>
      </c>
      <c r="E11581">
        <v>73.892549807028601</v>
      </c>
      <c r="F11581">
        <v>21.654365539550799</v>
      </c>
      <c r="G11581">
        <v>46.022567749023402</v>
      </c>
      <c r="H11581">
        <v>20.288324356079102</v>
      </c>
      <c r="I11581">
        <v>50.8791423922452</v>
      </c>
    </row>
    <row r="11582" spans="1:9" x14ac:dyDescent="0.25">
      <c r="A11582" t="s">
        <v>11595</v>
      </c>
      <c r="B11582">
        <v>18.082216262817401</v>
      </c>
      <c r="C11582">
        <v>72.982726501100601</v>
      </c>
      <c r="D11582">
        <v>19.560838699340799</v>
      </c>
      <c r="E11582">
        <v>71.096510228178005</v>
      </c>
      <c r="F11582">
        <v>21.683100322498301</v>
      </c>
      <c r="G11582">
        <v>45.758533477783203</v>
      </c>
      <c r="H11582">
        <v>20.5614013671875</v>
      </c>
      <c r="I11582">
        <v>49.270339965820298</v>
      </c>
    </row>
    <row r="11583" spans="1:9" x14ac:dyDescent="0.25">
      <c r="A11583" t="s">
        <v>11596</v>
      </c>
      <c r="B11583">
        <v>17.545091629028299</v>
      </c>
      <c r="C11583">
        <v>74.815687744730695</v>
      </c>
      <c r="D11583">
        <v>19.255653381347699</v>
      </c>
      <c r="E11583">
        <v>64.610128727294594</v>
      </c>
      <c r="F11583">
        <v>22.048606872558601</v>
      </c>
      <c r="G11583">
        <v>45.646411895752003</v>
      </c>
      <c r="H11583">
        <v>20.966493606567401</v>
      </c>
      <c r="I11583">
        <v>51.4296264648438</v>
      </c>
    </row>
    <row r="11584" spans="1:9" x14ac:dyDescent="0.25">
      <c r="A11584" t="s">
        <v>11597</v>
      </c>
      <c r="B11584">
        <v>17.545091629028299</v>
      </c>
      <c r="C11584">
        <v>74.651329040527301</v>
      </c>
      <c r="D11584">
        <v>19.6829128265381</v>
      </c>
      <c r="E11584">
        <v>70.497168583691007</v>
      </c>
      <c r="F11584">
        <v>22.435615539550799</v>
      </c>
      <c r="G11584">
        <v>45.7597797321285</v>
      </c>
      <c r="H11584">
        <v>21.783912658691399</v>
      </c>
      <c r="I11584">
        <v>48.966522216796903</v>
      </c>
    </row>
    <row r="11585" spans="1:9" x14ac:dyDescent="0.25">
      <c r="A11585" t="s">
        <v>11598</v>
      </c>
      <c r="B11585">
        <v>18.0211791992188</v>
      </c>
      <c r="C11585">
        <v>74.243920233830394</v>
      </c>
      <c r="D11585">
        <v>19.438764572143601</v>
      </c>
      <c r="E11585">
        <v>65.107698628417893</v>
      </c>
      <c r="F11585">
        <v>22.5658264160156</v>
      </c>
      <c r="G11585">
        <v>46.456596374511697</v>
      </c>
      <c r="H11585">
        <v>21.783912658691399</v>
      </c>
      <c r="I11585">
        <v>48.185272216796903</v>
      </c>
    </row>
    <row r="11586" spans="1:9" x14ac:dyDescent="0.25">
      <c r="A11586" t="s">
        <v>11599</v>
      </c>
      <c r="B11586">
        <v>18.497268676757798</v>
      </c>
      <c r="C11586">
        <v>72.966705322265597</v>
      </c>
      <c r="D11586">
        <v>19.206823348998999</v>
      </c>
      <c r="E11586">
        <v>67.605938510635099</v>
      </c>
      <c r="F11586">
        <v>22.8443298339844</v>
      </c>
      <c r="G11586">
        <v>46.691696166992202</v>
      </c>
      <c r="H11586">
        <v>21.509027481079102</v>
      </c>
      <c r="I11586">
        <v>48.720569610595703</v>
      </c>
    </row>
    <row r="11587" spans="1:9" x14ac:dyDescent="0.25">
      <c r="A11587" t="s">
        <v>11600</v>
      </c>
      <c r="B11587">
        <v>18.277534484863299</v>
      </c>
      <c r="C11587">
        <v>73.406173706054702</v>
      </c>
      <c r="D11587">
        <v>19.430343937115001</v>
      </c>
      <c r="E11587">
        <v>68.369608357778105</v>
      </c>
      <c r="F11587">
        <v>22.681564331054702</v>
      </c>
      <c r="G11587">
        <v>46.565105438232401</v>
      </c>
      <c r="H11587">
        <v>21.103935241699201</v>
      </c>
      <c r="I11587">
        <v>48.8580131530762</v>
      </c>
    </row>
    <row r="11588" spans="1:9" x14ac:dyDescent="0.25">
      <c r="A11588" t="s">
        <v>11601</v>
      </c>
      <c r="B11588">
        <v>17.899105072021499</v>
      </c>
      <c r="C11588">
        <v>75.264747619628906</v>
      </c>
      <c r="D11588">
        <v>19.548631668090799</v>
      </c>
      <c r="E11588">
        <v>67.628543024023998</v>
      </c>
      <c r="F11588">
        <v>22.5730590820313</v>
      </c>
      <c r="G11588">
        <v>46.174480438232401</v>
      </c>
      <c r="H11588">
        <v>21.241376876831101</v>
      </c>
      <c r="I11588">
        <v>48.593978881835902</v>
      </c>
    </row>
    <row r="11589" spans="1:9" x14ac:dyDescent="0.25">
      <c r="A11589" t="s">
        <v>11602</v>
      </c>
      <c r="B11589">
        <v>17.435224533081101</v>
      </c>
      <c r="C11589">
        <v>77.486495971679702</v>
      </c>
      <c r="D11589">
        <v>19.389934539794901</v>
      </c>
      <c r="E11589">
        <v>68.205818176269503</v>
      </c>
      <c r="F11589">
        <v>22.5658264160156</v>
      </c>
      <c r="G11589">
        <v>46.040653228759801</v>
      </c>
      <c r="H11589">
        <v>20.966493606567401</v>
      </c>
      <c r="I11589">
        <v>49.129280090332003</v>
      </c>
    </row>
    <row r="11590" spans="1:9" x14ac:dyDescent="0.25">
      <c r="A11590" t="s">
        <v>11603</v>
      </c>
      <c r="B11590">
        <v>19.0603351593018</v>
      </c>
      <c r="C11590">
        <v>70.872501585762507</v>
      </c>
      <c r="D11590">
        <v>19.426557540893601</v>
      </c>
      <c r="E11590">
        <v>64.971080392596093</v>
      </c>
      <c r="F11590">
        <v>22.410301208496101</v>
      </c>
      <c r="G11590">
        <v>46.037036895752003</v>
      </c>
      <c r="H11590">
        <v>20.6988430023193</v>
      </c>
      <c r="I11590">
        <v>49.686283111572301</v>
      </c>
    </row>
    <row r="11591" spans="1:9" x14ac:dyDescent="0.25">
      <c r="A11591" t="s">
        <v>11604</v>
      </c>
      <c r="B11591">
        <v>19.0847492218018</v>
      </c>
      <c r="C11591">
        <v>71.487921873364996</v>
      </c>
      <c r="D11591">
        <v>19.426557540893601</v>
      </c>
      <c r="E11591">
        <v>72.547994571914302</v>
      </c>
      <c r="F11591">
        <v>22.079839808871601</v>
      </c>
      <c r="G11591">
        <v>45.7332153320313</v>
      </c>
      <c r="H11591">
        <v>20.6988430023193</v>
      </c>
      <c r="I11591">
        <v>49.422248840332003</v>
      </c>
    </row>
    <row r="11592" spans="1:9" x14ac:dyDescent="0.25">
      <c r="A11592" t="s">
        <v>11605</v>
      </c>
      <c r="B11592">
        <v>18.828393936157202</v>
      </c>
      <c r="C11592">
        <v>70.489477342004307</v>
      </c>
      <c r="D11592">
        <v>19.231239318847699</v>
      </c>
      <c r="E11592">
        <v>71.507152203883095</v>
      </c>
      <c r="F11592">
        <v>21.661598205566399</v>
      </c>
      <c r="G11592">
        <v>45.917678833007798</v>
      </c>
      <c r="H11592">
        <v>20.590335845947301</v>
      </c>
      <c r="I11592">
        <v>49.545223236083999</v>
      </c>
    </row>
    <row r="11593" spans="1:9" x14ac:dyDescent="0.25">
      <c r="A11593" t="s">
        <v>11606</v>
      </c>
      <c r="B11593">
        <v>18.828393936157202</v>
      </c>
      <c r="C11593">
        <v>71.062347412109403</v>
      </c>
      <c r="D11593">
        <v>18.779563903808601</v>
      </c>
      <c r="E11593">
        <v>67.186276473561506</v>
      </c>
      <c r="F11593">
        <v>21.4011840820313</v>
      </c>
      <c r="G11593">
        <v>45.375144958496101</v>
      </c>
      <c r="H11593">
        <v>20.288324356079102</v>
      </c>
      <c r="I11593">
        <v>49.812873840332003</v>
      </c>
    </row>
    <row r="11594" spans="1:9" x14ac:dyDescent="0.25">
      <c r="A11594" t="s">
        <v>11607</v>
      </c>
      <c r="B11594">
        <v>18.950468063354499</v>
      </c>
      <c r="C11594">
        <v>71.237052394564301</v>
      </c>
      <c r="D11594">
        <v>19.133579254150401</v>
      </c>
      <c r="E11594">
        <v>72.260134482680897</v>
      </c>
      <c r="F11594">
        <v>21.148002624511701</v>
      </c>
      <c r="G11594">
        <v>45.223236083984403</v>
      </c>
      <c r="H11594">
        <v>20.156309127807599</v>
      </c>
      <c r="I11594">
        <v>50.228816986083999</v>
      </c>
    </row>
    <row r="11595" spans="1:9" x14ac:dyDescent="0.25">
      <c r="A11595" t="s">
        <v>11608</v>
      </c>
      <c r="B11595">
        <v>18.889430999755898</v>
      </c>
      <c r="C11595">
        <v>71.550643920898395</v>
      </c>
      <c r="D11595">
        <v>18.889430999755898</v>
      </c>
      <c r="E11595">
        <v>65.631661328850498</v>
      </c>
      <c r="F11595">
        <v>20.873115539550799</v>
      </c>
      <c r="G11595">
        <v>45.234085083007798</v>
      </c>
      <c r="H11595">
        <v>20.5614013671875</v>
      </c>
      <c r="I11595">
        <v>49.404163360595703</v>
      </c>
    </row>
    <row r="11596" spans="1:9" x14ac:dyDescent="0.25">
      <c r="A11596" t="s">
        <v>11609</v>
      </c>
      <c r="B11596">
        <v>17.801446914672901</v>
      </c>
      <c r="C11596">
        <v>73.206291451471799</v>
      </c>
      <c r="D11596">
        <v>18.411817550659201</v>
      </c>
      <c r="E11596">
        <v>67.851157414905103</v>
      </c>
      <c r="F11596">
        <v>20.609085083007798</v>
      </c>
      <c r="G11596">
        <v>45.1147270202637</v>
      </c>
      <c r="H11596">
        <v>20.288324356079102</v>
      </c>
      <c r="I11596">
        <v>49.809257507324197</v>
      </c>
    </row>
    <row r="11597" spans="1:9" x14ac:dyDescent="0.25">
      <c r="A11597" t="s">
        <v>11610</v>
      </c>
      <c r="B11597">
        <v>17.9723510742188</v>
      </c>
      <c r="C11597">
        <v>73.039947509765597</v>
      </c>
      <c r="D11597">
        <v>18.533891677856399</v>
      </c>
      <c r="E11597">
        <v>65.007476806640597</v>
      </c>
      <c r="F11597">
        <v>20.482490539550799</v>
      </c>
      <c r="G11597">
        <v>44.836227416992202</v>
      </c>
      <c r="H11597">
        <v>20.083971023559599</v>
      </c>
      <c r="I11597">
        <v>50.2252006530762</v>
      </c>
    </row>
    <row r="11598" spans="1:9" x14ac:dyDescent="0.25">
      <c r="A11598" t="s">
        <v>11611</v>
      </c>
      <c r="B11598">
        <v>18.3141574859619</v>
      </c>
      <c r="C11598">
        <v>73.273030119350295</v>
      </c>
      <c r="D11598">
        <v>18.399608612060501</v>
      </c>
      <c r="E11598">
        <v>70.036926269531307</v>
      </c>
      <c r="F11598">
        <v>20.486106872558601</v>
      </c>
      <c r="G11598">
        <v>44.709636688232401</v>
      </c>
      <c r="H11598">
        <v>19.995355606079102</v>
      </c>
      <c r="I11598">
        <v>49.979251861572301</v>
      </c>
    </row>
    <row r="11599" spans="1:9" x14ac:dyDescent="0.25">
      <c r="A11599" t="s">
        <v>11612</v>
      </c>
      <c r="B11599">
        <v>18.1058515083133</v>
      </c>
      <c r="C11599">
        <v>72.746692073140807</v>
      </c>
      <c r="D11599">
        <v>18.375194549560501</v>
      </c>
      <c r="E11599">
        <v>65.879181283447593</v>
      </c>
      <c r="F11599">
        <v>20.366752624511701</v>
      </c>
      <c r="G11599">
        <v>44.706016540527301</v>
      </c>
      <c r="H11599">
        <v>20.154106056960899</v>
      </c>
      <c r="I11599">
        <v>49.953933715820298</v>
      </c>
    </row>
    <row r="11600" spans="1:9" x14ac:dyDescent="0.25">
      <c r="A11600" t="s">
        <v>11613</v>
      </c>
      <c r="B11600">
        <v>17.654956817626999</v>
      </c>
      <c r="C11600">
        <v>74.685978911313299</v>
      </c>
      <c r="D11600">
        <v>18.7047939300537</v>
      </c>
      <c r="E11600">
        <v>70.856593736809202</v>
      </c>
      <c r="F11600">
        <v>20.355903625488299</v>
      </c>
      <c r="G11600">
        <v>44.868778228759801</v>
      </c>
      <c r="H11600">
        <v>20.293750762939499</v>
      </c>
      <c r="I11600">
        <v>48.525620490480399</v>
      </c>
    </row>
    <row r="11601" spans="1:9" x14ac:dyDescent="0.25">
      <c r="A11601" t="s">
        <v>11614</v>
      </c>
      <c r="B11601">
        <v>17.825860977172901</v>
      </c>
      <c r="C11601">
        <v>73.577072143554702</v>
      </c>
      <c r="D11601">
        <v>18.3385715484619</v>
      </c>
      <c r="E11601">
        <v>65.691093444824205</v>
      </c>
      <c r="F11601">
        <v>20.21484375</v>
      </c>
      <c r="G11601">
        <v>45.519821166992202</v>
      </c>
      <c r="H11601">
        <v>20.154499053955099</v>
      </c>
      <c r="I11601">
        <v>49.291182112799802</v>
      </c>
    </row>
    <row r="11602" spans="1:9" x14ac:dyDescent="0.25">
      <c r="A11602" t="s">
        <v>11615</v>
      </c>
      <c r="B11602">
        <v>17.923521041870099</v>
      </c>
      <c r="C11602">
        <v>73.137611389160199</v>
      </c>
      <c r="D11602">
        <v>19.3166904449463</v>
      </c>
      <c r="E11602">
        <v>72.237542237784695</v>
      </c>
      <c r="F11602">
        <v>20.352287292480501</v>
      </c>
      <c r="G11602">
        <v>45.650028228759801</v>
      </c>
      <c r="H11602">
        <v>20.018865585327099</v>
      </c>
      <c r="I11602">
        <v>49.548839569091797</v>
      </c>
    </row>
    <row r="11603" spans="1:9" x14ac:dyDescent="0.25">
      <c r="A11603" t="s">
        <v>11616</v>
      </c>
      <c r="B11603">
        <v>17.777030944824201</v>
      </c>
      <c r="C11603">
        <v>75.460067749023395</v>
      </c>
      <c r="D11603">
        <v>19.743949890136701</v>
      </c>
      <c r="E11603">
        <v>73.633401683619695</v>
      </c>
      <c r="F11603">
        <v>20.750144958496101</v>
      </c>
      <c r="G11603">
        <v>45.910446166992202</v>
      </c>
      <c r="H11603">
        <v>20.156309127807599</v>
      </c>
      <c r="I11603">
        <v>49.823726654052699</v>
      </c>
    </row>
    <row r="11604" spans="1:9" x14ac:dyDescent="0.25">
      <c r="A11604" t="s">
        <v>11617</v>
      </c>
      <c r="B11604">
        <v>17.764823913574201</v>
      </c>
      <c r="C11604">
        <v>76.086477903443395</v>
      </c>
      <c r="D11604">
        <v>19.597461700439499</v>
      </c>
      <c r="E11604">
        <v>68.730665771687001</v>
      </c>
      <c r="F11604">
        <v>21.155235290527301</v>
      </c>
      <c r="G11604">
        <v>45.929142779782701</v>
      </c>
      <c r="H11604">
        <v>20.286516189575199</v>
      </c>
      <c r="I11604">
        <v>49.953933715820298</v>
      </c>
    </row>
    <row r="11605" spans="1:9" x14ac:dyDescent="0.25">
      <c r="A11605" t="s">
        <v>11618</v>
      </c>
      <c r="B11605">
        <v>17.593919754028299</v>
      </c>
      <c r="C11605">
        <v>75.582138061523395</v>
      </c>
      <c r="D11605">
        <v>19.548631668090799</v>
      </c>
      <c r="E11605">
        <v>66.039544869334904</v>
      </c>
      <c r="F11605">
        <v>21.545860290527301</v>
      </c>
      <c r="G11605">
        <v>46.047885894775398</v>
      </c>
      <c r="H11605">
        <v>20.036951065063501</v>
      </c>
      <c r="I11605">
        <v>50.489234924316399</v>
      </c>
    </row>
    <row r="11606" spans="1:9" x14ac:dyDescent="0.25">
      <c r="A11606" t="s">
        <v>11619</v>
      </c>
      <c r="B11606">
        <v>18.106632232666001</v>
      </c>
      <c r="C11606">
        <v>74.138618469238295</v>
      </c>
      <c r="D11606">
        <v>19.426557540893601</v>
      </c>
      <c r="E11606">
        <v>65.364824756192803</v>
      </c>
      <c r="F11606">
        <v>21.893081665039102</v>
      </c>
      <c r="G11606">
        <v>46.047885894775398</v>
      </c>
      <c r="H11606">
        <v>20.018865585327099</v>
      </c>
      <c r="I11606">
        <v>51.0390014648438</v>
      </c>
    </row>
    <row r="11607" spans="1:9" x14ac:dyDescent="0.25">
      <c r="A11607" t="s">
        <v>11620</v>
      </c>
      <c r="B11607">
        <v>18.3263645172119</v>
      </c>
      <c r="C11607">
        <v>74.529251098632798</v>
      </c>
      <c r="D11607">
        <v>19.450971603393601</v>
      </c>
      <c r="E11607">
        <v>67.467535342929807</v>
      </c>
      <c r="F11607">
        <v>22.4537048339844</v>
      </c>
      <c r="G11607">
        <v>46.308303833007798</v>
      </c>
      <c r="H11607">
        <v>21.378820419311499</v>
      </c>
      <c r="I11607">
        <v>50.474765777587898</v>
      </c>
    </row>
    <row r="11608" spans="1:9" x14ac:dyDescent="0.25">
      <c r="A11608" t="s">
        <v>11621</v>
      </c>
      <c r="B11608">
        <v>18.155460357666001</v>
      </c>
      <c r="C11608">
        <v>75.460067749023395</v>
      </c>
      <c r="D11608">
        <v>19.634082794189499</v>
      </c>
      <c r="E11608">
        <v>66.738592622793206</v>
      </c>
      <c r="F11608">
        <v>22.547235495127701</v>
      </c>
      <c r="G11608">
        <v>46.698928833007798</v>
      </c>
      <c r="H11608">
        <v>21.917737960815401</v>
      </c>
      <c r="I11608">
        <v>47.8995361328125</v>
      </c>
    </row>
    <row r="11609" spans="1:9" x14ac:dyDescent="0.25">
      <c r="A11609" t="s">
        <v>11622</v>
      </c>
      <c r="B11609">
        <v>17.435224533081101</v>
      </c>
      <c r="C11609">
        <v>76.667877175310494</v>
      </c>
      <c r="D11609">
        <v>20.388716185526199</v>
      </c>
      <c r="E11609">
        <v>74.001150166344303</v>
      </c>
      <c r="F11609">
        <v>22.8443298339844</v>
      </c>
      <c r="G11609">
        <v>46.879772186279297</v>
      </c>
      <c r="H11609">
        <v>21.155015636330699</v>
      </c>
      <c r="I11609">
        <v>49.680134323714597</v>
      </c>
    </row>
    <row r="11610" spans="1:9" x14ac:dyDescent="0.25">
      <c r="A11610" t="s">
        <v>11623</v>
      </c>
      <c r="B11610">
        <v>17.882519365567902</v>
      </c>
      <c r="C11610">
        <v>75.728630065917997</v>
      </c>
      <c r="D11610">
        <v>19.756156921386701</v>
      </c>
      <c r="E11610">
        <v>65.917245216913102</v>
      </c>
      <c r="F11610">
        <v>22.811775207519499</v>
      </c>
      <c r="G11610">
        <v>46.977428436279297</v>
      </c>
      <c r="H11610">
        <v>20.901390075683601</v>
      </c>
      <c r="I11610">
        <v>49.263107299804702</v>
      </c>
    </row>
    <row r="11611" spans="1:9" x14ac:dyDescent="0.25">
      <c r="A11611" t="s">
        <v>11624</v>
      </c>
      <c r="B11611">
        <v>18.213325669821099</v>
      </c>
      <c r="C11611">
        <v>74.513842790019297</v>
      </c>
      <c r="D11611">
        <v>19.866024017333999</v>
      </c>
      <c r="E11611">
        <v>65.057333020062202</v>
      </c>
      <c r="F11611">
        <v>23.0541076660156</v>
      </c>
      <c r="G11611">
        <v>47.096786499023402</v>
      </c>
      <c r="H11611">
        <v>20.662673950195298</v>
      </c>
      <c r="I11611">
        <v>49.136512756347699</v>
      </c>
    </row>
    <row r="11612" spans="1:9" x14ac:dyDescent="0.25">
      <c r="A11612" t="s">
        <v>11625</v>
      </c>
      <c r="B11612">
        <v>18.399608612060501</v>
      </c>
      <c r="C11612">
        <v>73.484328659690902</v>
      </c>
      <c r="D11612">
        <v>19.597461700439499</v>
      </c>
      <c r="E11612">
        <v>69.014903947987406</v>
      </c>
      <c r="F11612">
        <v>22.960067749023398</v>
      </c>
      <c r="G11612">
        <v>47.3933715820313</v>
      </c>
      <c r="H11612">
        <v>20.5614013671875</v>
      </c>
      <c r="I11612">
        <v>49.679050445556598</v>
      </c>
    </row>
    <row r="11613" spans="1:9" x14ac:dyDescent="0.25">
      <c r="A11613" t="s">
        <v>11626</v>
      </c>
      <c r="B11613">
        <v>17.850276947021499</v>
      </c>
      <c r="C11613">
        <v>77.607589101010504</v>
      </c>
      <c r="D11613">
        <v>20.207830429077099</v>
      </c>
      <c r="E11613">
        <v>68.425552368164105</v>
      </c>
      <c r="F11613">
        <v>22.9636840820313</v>
      </c>
      <c r="G11613">
        <v>47.910591125488303</v>
      </c>
      <c r="H11613">
        <v>20.687992095947301</v>
      </c>
      <c r="I11613">
        <v>49.679050445556598</v>
      </c>
    </row>
    <row r="11614" spans="1:9" x14ac:dyDescent="0.25">
      <c r="A11614" t="s">
        <v>11627</v>
      </c>
      <c r="B11614">
        <v>18.926054000854499</v>
      </c>
      <c r="C11614">
        <v>73.625900268554702</v>
      </c>
      <c r="D11614">
        <v>19.719535827636701</v>
      </c>
      <c r="E11614">
        <v>65.715507507324205</v>
      </c>
      <c r="F11614">
        <v>23.115592956543001</v>
      </c>
      <c r="G11614">
        <v>48.380786895752003</v>
      </c>
      <c r="H11614">
        <v>20.829051971435501</v>
      </c>
      <c r="I11614">
        <v>52.732229174527298</v>
      </c>
    </row>
    <row r="11615" spans="1:9" x14ac:dyDescent="0.25">
      <c r="A11615" t="s">
        <v>11628</v>
      </c>
      <c r="B11615">
        <v>18.950468063354499</v>
      </c>
      <c r="C11615">
        <v>73.262445589590499</v>
      </c>
      <c r="D11615">
        <v>19.353313446044901</v>
      </c>
      <c r="E11615">
        <v>66.545608520507798</v>
      </c>
      <c r="F11615">
        <v>22.724967956543001</v>
      </c>
      <c r="G11615">
        <v>48.304832458496101</v>
      </c>
      <c r="H11615">
        <v>20.7639465332031</v>
      </c>
      <c r="I11615">
        <v>49.537990570068402</v>
      </c>
    </row>
    <row r="11616" spans="1:9" x14ac:dyDescent="0.25">
      <c r="A11616" t="s">
        <v>11629</v>
      </c>
      <c r="B11616">
        <v>19.0603351593018</v>
      </c>
      <c r="C11616">
        <v>73.71764108008</v>
      </c>
      <c r="D11616">
        <v>19.438764572143601</v>
      </c>
      <c r="E11616">
        <v>66.643174004754002</v>
      </c>
      <c r="F11616">
        <v>22.309028625488299</v>
      </c>
      <c r="G11616">
        <v>47.765914916992202</v>
      </c>
      <c r="H11616">
        <v>20.525232315063501</v>
      </c>
      <c r="I11616">
        <v>50.3590278625488</v>
      </c>
    </row>
    <row r="11617" spans="1:9" x14ac:dyDescent="0.25">
      <c r="A11617" t="s">
        <v>11630</v>
      </c>
      <c r="B11617">
        <v>19.182409286498999</v>
      </c>
      <c r="C11617">
        <v>73.748850601849696</v>
      </c>
      <c r="D11617">
        <v>19.6829128265381</v>
      </c>
      <c r="E11617">
        <v>65.472573074427501</v>
      </c>
      <c r="F11617">
        <v>22.0558471679688</v>
      </c>
      <c r="G11617">
        <v>47.657405853271499</v>
      </c>
      <c r="H11617">
        <v>20.291942596435501</v>
      </c>
      <c r="I11617">
        <v>50.897945404052699</v>
      </c>
    </row>
    <row r="11618" spans="1:9" x14ac:dyDescent="0.25">
      <c r="A11618" t="s">
        <v>11631</v>
      </c>
      <c r="B11618">
        <v>18.816186904907202</v>
      </c>
      <c r="C11618">
        <v>72.649314880371094</v>
      </c>
      <c r="D11618">
        <v>19.2922763824463</v>
      </c>
      <c r="E11618">
        <v>71.233253479003906</v>
      </c>
      <c r="F11618">
        <v>21.932868957519499</v>
      </c>
      <c r="G11618">
        <v>47.342735290527301</v>
      </c>
      <c r="H11618">
        <v>20.156309127807599</v>
      </c>
      <c r="I11618">
        <v>51.0390014648438</v>
      </c>
    </row>
    <row r="11619" spans="1:9" x14ac:dyDescent="0.25">
      <c r="A11619" t="s">
        <v>11632</v>
      </c>
      <c r="B11619">
        <v>18.6803798675537</v>
      </c>
      <c r="C11619">
        <v>73.870048522949205</v>
      </c>
      <c r="D11619">
        <v>19.182409286498999</v>
      </c>
      <c r="E11619">
        <v>65.837577819824205</v>
      </c>
      <c r="F11619">
        <v>21.661598205566399</v>
      </c>
      <c r="G11619">
        <v>47.111255645752003</v>
      </c>
      <c r="H11619">
        <v>20.286516189575199</v>
      </c>
      <c r="I11619">
        <v>50.3590278625488</v>
      </c>
    </row>
    <row r="11620" spans="1:9" x14ac:dyDescent="0.25">
      <c r="A11620" t="s">
        <v>11633</v>
      </c>
      <c r="B11620">
        <v>18.082216262817401</v>
      </c>
      <c r="C11620">
        <v>75.240333557128906</v>
      </c>
      <c r="D11620">
        <v>18.741416931152301</v>
      </c>
      <c r="E11620">
        <v>67.693107604980497</v>
      </c>
      <c r="F11620">
        <v>21.404800415039102</v>
      </c>
      <c r="G11620">
        <v>46.977428436279297</v>
      </c>
      <c r="H11620">
        <v>20.033332824706999</v>
      </c>
      <c r="I11620">
        <v>50.630294799804702</v>
      </c>
    </row>
    <row r="11621" spans="1:9" x14ac:dyDescent="0.25">
      <c r="A11621" t="s">
        <v>11634</v>
      </c>
      <c r="B11621">
        <v>18.3263645172119</v>
      </c>
      <c r="C11621">
        <v>75.576362892359001</v>
      </c>
      <c r="D11621">
        <v>18.9992980957031</v>
      </c>
      <c r="E11621">
        <v>65.764335632324205</v>
      </c>
      <c r="F11621">
        <v>21.129920959472699</v>
      </c>
      <c r="G11621">
        <v>46.868923187255902</v>
      </c>
      <c r="H11621">
        <v>20.1617336273193</v>
      </c>
      <c r="I11621">
        <v>50.6339111328125</v>
      </c>
    </row>
    <row r="11622" spans="1:9" x14ac:dyDescent="0.25">
      <c r="A11622" t="s">
        <v>11635</v>
      </c>
      <c r="B11622">
        <v>17.825860977172901</v>
      </c>
      <c r="C11622">
        <v>75.630973815917997</v>
      </c>
      <c r="D11622">
        <v>18.9870910644531</v>
      </c>
      <c r="E11622">
        <v>65.276039123535199</v>
      </c>
      <c r="F11622">
        <v>21.0033264160156</v>
      </c>
      <c r="G11622">
        <v>46.698928833007798</v>
      </c>
      <c r="H11622">
        <v>20.156309127807599</v>
      </c>
      <c r="I11622">
        <v>50.489234924316399</v>
      </c>
    </row>
    <row r="11623" spans="1:9" x14ac:dyDescent="0.25">
      <c r="A11623" t="s">
        <v>11636</v>
      </c>
      <c r="B11623">
        <v>17.911314010620099</v>
      </c>
      <c r="C11623">
        <v>74.598012190164795</v>
      </c>
      <c r="D11623">
        <v>18.767356872558601</v>
      </c>
      <c r="E11623">
        <v>65.593429565429702</v>
      </c>
      <c r="F11623">
        <v>20.999710083007798</v>
      </c>
      <c r="G11623">
        <v>46.717014312744098</v>
      </c>
      <c r="H11623">
        <v>20.3588542938232</v>
      </c>
      <c r="I11623">
        <v>48.596756035629198</v>
      </c>
    </row>
    <row r="11624" spans="1:9" x14ac:dyDescent="0.25">
      <c r="A11624" t="s">
        <v>11637</v>
      </c>
      <c r="B11624">
        <v>18.192083358764599</v>
      </c>
      <c r="C11624">
        <v>74.529251098632798</v>
      </c>
      <c r="D11624">
        <v>18.828393936157202</v>
      </c>
      <c r="E11624">
        <v>66.986500101820894</v>
      </c>
      <c r="F11624">
        <v>21.137153625488299</v>
      </c>
      <c r="G11624">
        <v>46.839988708496101</v>
      </c>
      <c r="H11624">
        <v>20.221412658691399</v>
      </c>
      <c r="I11624">
        <v>50.897945404052699</v>
      </c>
    </row>
    <row r="11625" spans="1:9" x14ac:dyDescent="0.25">
      <c r="A11625" t="s">
        <v>11638</v>
      </c>
      <c r="B11625">
        <v>17.862483978271499</v>
      </c>
      <c r="C11625">
        <v>75.966206636980601</v>
      </c>
      <c r="D11625">
        <v>19.170202255248999</v>
      </c>
      <c r="E11625">
        <v>65.495773315429702</v>
      </c>
      <c r="F11625">
        <v>21.0105590820313</v>
      </c>
      <c r="G11625">
        <v>46.984664916992202</v>
      </c>
      <c r="H11625">
        <v>20.083971023559599</v>
      </c>
      <c r="I11625">
        <v>49.548839569091797</v>
      </c>
    </row>
    <row r="11626" spans="1:9" x14ac:dyDescent="0.25">
      <c r="A11626" t="s">
        <v>11639</v>
      </c>
      <c r="B11626">
        <v>18.063711194189899</v>
      </c>
      <c r="C11626">
        <v>75.508895874023395</v>
      </c>
      <c r="D11626">
        <v>18.938261032104499</v>
      </c>
      <c r="E11626">
        <v>69.086617179438704</v>
      </c>
      <c r="F11626">
        <v>21.148002624511701</v>
      </c>
      <c r="G11626">
        <v>48.066116333007798</v>
      </c>
      <c r="H11626">
        <v>20.433000564575199</v>
      </c>
      <c r="I11626">
        <v>49.755263771600802</v>
      </c>
    </row>
    <row r="11627" spans="1:9" x14ac:dyDescent="0.25">
      <c r="A11627" t="s">
        <v>11640</v>
      </c>
      <c r="B11627">
        <v>18.253120422363299</v>
      </c>
      <c r="C11627">
        <v>75.181272260287898</v>
      </c>
      <c r="D11627">
        <v>19.0912748664771</v>
      </c>
      <c r="E11627">
        <v>69.699241131553094</v>
      </c>
      <c r="F11627">
        <v>21.795425415039102</v>
      </c>
      <c r="G11627">
        <v>48.340999603271499</v>
      </c>
      <c r="H11627">
        <v>20.6988430023193</v>
      </c>
      <c r="I11627">
        <v>48.999073028564503</v>
      </c>
    </row>
    <row r="11628" spans="1:9" x14ac:dyDescent="0.25">
      <c r="A11628" t="s">
        <v>11641</v>
      </c>
      <c r="B11628">
        <v>17.886898040771499</v>
      </c>
      <c r="C11628">
        <v>77.437667846679702</v>
      </c>
      <c r="D11628">
        <v>19.515751130555099</v>
      </c>
      <c r="E11628">
        <v>65.379582150313496</v>
      </c>
      <c r="F11628">
        <v>22.193283081054702</v>
      </c>
      <c r="G11628">
        <v>47.6537895202637</v>
      </c>
      <c r="H11628">
        <v>20.948408126831101</v>
      </c>
      <c r="I11628">
        <v>50.269322708129899</v>
      </c>
    </row>
    <row r="11629" spans="1:9" x14ac:dyDescent="0.25">
      <c r="A11629" t="s">
        <v>11642</v>
      </c>
      <c r="B11629">
        <v>17.960142135620099</v>
      </c>
      <c r="C11629">
        <v>74.895477294921903</v>
      </c>
      <c r="D11629">
        <v>19.9758911132813</v>
      </c>
      <c r="E11629">
        <v>73.618872809823301</v>
      </c>
      <c r="F11629">
        <v>22.706886291503899</v>
      </c>
      <c r="G11629">
        <v>47.053386688232401</v>
      </c>
      <c r="H11629">
        <v>21.241376876831101</v>
      </c>
      <c r="I11629">
        <v>48.995456695556598</v>
      </c>
    </row>
    <row r="11630" spans="1:9" x14ac:dyDescent="0.25">
      <c r="A11630" t="s">
        <v>11643</v>
      </c>
      <c r="B11630">
        <v>18.357187166761701</v>
      </c>
      <c r="C11630">
        <v>73.160109443619007</v>
      </c>
      <c r="D11630">
        <v>19.577953178006901</v>
      </c>
      <c r="E11630">
        <v>64.616836547851605</v>
      </c>
      <c r="F11630">
        <v>22.703269958496101</v>
      </c>
      <c r="G11630">
        <v>46.836372375488303</v>
      </c>
      <c r="H11630">
        <v>22.429529190063501</v>
      </c>
      <c r="I11630">
        <v>50.4380364643444</v>
      </c>
    </row>
    <row r="11631" spans="1:9" x14ac:dyDescent="0.25">
      <c r="A11631" t="s">
        <v>11644</v>
      </c>
      <c r="B11631">
        <v>18.143253326416001</v>
      </c>
      <c r="C11631">
        <v>76.436660766601605</v>
      </c>
      <c r="D11631">
        <v>20.110172271728501</v>
      </c>
      <c r="E11631">
        <v>70.614096752506697</v>
      </c>
      <c r="F11631">
        <v>23.101127624511701</v>
      </c>
      <c r="G11631">
        <v>47.024448394775398</v>
      </c>
      <c r="H11631">
        <v>21.999118804931602</v>
      </c>
      <c r="I11631">
        <v>48.3046264648438</v>
      </c>
    </row>
    <row r="11632" spans="1:9" x14ac:dyDescent="0.25">
      <c r="A11632" t="s">
        <v>11645</v>
      </c>
      <c r="B11632">
        <v>17.332332987359301</v>
      </c>
      <c r="C11632">
        <v>78.005815631916803</v>
      </c>
      <c r="D11632">
        <v>20.476394653320298</v>
      </c>
      <c r="E11632">
        <v>73.343723006958001</v>
      </c>
      <c r="F11632">
        <v>23.231338500976602</v>
      </c>
      <c r="G11632">
        <v>46.962963104247997</v>
      </c>
      <c r="H11632">
        <v>22.803876876831101</v>
      </c>
      <c r="I11632">
        <v>57.336021423339801</v>
      </c>
    </row>
    <row r="11633" spans="1:9" x14ac:dyDescent="0.25">
      <c r="A11633" t="s">
        <v>11646</v>
      </c>
      <c r="B11633">
        <v>17.801446914672901</v>
      </c>
      <c r="C11633">
        <v>75.8995361328125</v>
      </c>
      <c r="D11633">
        <v>19.6584987640381</v>
      </c>
      <c r="E11633">
        <v>66.666255787986898</v>
      </c>
      <c r="F11633">
        <v>23.3615417480469</v>
      </c>
      <c r="G11633">
        <v>46.959346771240199</v>
      </c>
      <c r="H11633">
        <v>23.411516189575199</v>
      </c>
      <c r="I11633">
        <v>47.874217987060497</v>
      </c>
    </row>
    <row r="11634" spans="1:9" x14ac:dyDescent="0.25">
      <c r="A11634" t="s">
        <v>11647</v>
      </c>
      <c r="B11634">
        <v>18.375194549560501</v>
      </c>
      <c r="C11634">
        <v>73.7811108877858</v>
      </c>
      <c r="D11634">
        <v>19.841608047485401</v>
      </c>
      <c r="E11634">
        <v>69.093631553777399</v>
      </c>
      <c r="F11634">
        <v>23.629196166992202</v>
      </c>
      <c r="G11634">
        <v>48.315681457519503</v>
      </c>
      <c r="H11634">
        <v>21.986457824706999</v>
      </c>
      <c r="I11634">
        <v>48.709720611572301</v>
      </c>
    </row>
    <row r="11635" spans="1:9" x14ac:dyDescent="0.25">
      <c r="A11635" t="s">
        <v>11648</v>
      </c>
      <c r="B11635">
        <v>18.192083358764599</v>
      </c>
      <c r="C11635">
        <v>75.495149131452905</v>
      </c>
      <c r="D11635">
        <v>19.475387573242202</v>
      </c>
      <c r="E11635">
        <v>66.518913179930607</v>
      </c>
      <c r="F11635">
        <v>23.607490539550799</v>
      </c>
      <c r="G11635">
        <v>47.375289916992202</v>
      </c>
      <c r="H11635">
        <v>21.581365585327099</v>
      </c>
      <c r="I11635">
        <v>48.713336944580099</v>
      </c>
    </row>
    <row r="11636" spans="1:9" x14ac:dyDescent="0.25">
      <c r="A11636" t="s">
        <v>11649</v>
      </c>
      <c r="B11636">
        <v>17.850276947021499</v>
      </c>
      <c r="C11636">
        <v>75.508895874023395</v>
      </c>
      <c r="D11636">
        <v>20.110172271728501</v>
      </c>
      <c r="E11636">
        <v>70.576540997911394</v>
      </c>
      <c r="F11636">
        <v>23.773872375488299</v>
      </c>
      <c r="G11636">
        <v>46.966579437255902</v>
      </c>
      <c r="H11636">
        <v>21.320949554443398</v>
      </c>
      <c r="I11636">
        <v>48.460155487060497</v>
      </c>
    </row>
    <row r="11637" spans="1:9" x14ac:dyDescent="0.25">
      <c r="A11637" t="s">
        <v>11650</v>
      </c>
      <c r="B11637">
        <v>17.484054565429702</v>
      </c>
      <c r="C11637">
        <v>76.265754699707003</v>
      </c>
      <c r="D11637">
        <v>19.9880981445313</v>
      </c>
      <c r="E11637">
        <v>70.306888576859606</v>
      </c>
      <c r="F11637">
        <v>23.770256042480501</v>
      </c>
      <c r="G11637">
        <v>47.382522583007798</v>
      </c>
      <c r="H11637">
        <v>21.306482315063501</v>
      </c>
      <c r="I11637">
        <v>50.6749835970802</v>
      </c>
    </row>
    <row r="11638" spans="1:9" x14ac:dyDescent="0.25">
      <c r="A11638" t="s">
        <v>11651</v>
      </c>
      <c r="B11638">
        <v>18.926054000854499</v>
      </c>
      <c r="C11638">
        <v>73.430587768554702</v>
      </c>
      <c r="D11638">
        <v>19.621875762939499</v>
      </c>
      <c r="E11638">
        <v>67.0530008074157</v>
      </c>
      <c r="F11638">
        <v>23.470651672021202</v>
      </c>
      <c r="G11638">
        <v>47.509113311767599</v>
      </c>
      <c r="H11638">
        <v>21.169040679931602</v>
      </c>
      <c r="I11638">
        <v>49.404163360595703</v>
      </c>
    </row>
    <row r="11639" spans="1:9" x14ac:dyDescent="0.25">
      <c r="A11639" t="s">
        <v>11652</v>
      </c>
      <c r="B11639">
        <v>18.926054000854499</v>
      </c>
      <c r="C11639">
        <v>73.650321960449205</v>
      </c>
      <c r="D11639">
        <v>19.365520477294901</v>
      </c>
      <c r="E11639">
        <v>68.816184997558594</v>
      </c>
      <c r="F11639">
        <v>23.3687744140625</v>
      </c>
      <c r="G11639">
        <v>46.962963104247997</v>
      </c>
      <c r="H11639">
        <v>21.038831710815401</v>
      </c>
      <c r="I11639">
        <v>49.534374237060497</v>
      </c>
    </row>
    <row r="11640" spans="1:9" x14ac:dyDescent="0.25">
      <c r="A11640" t="s">
        <v>11653</v>
      </c>
      <c r="B11640">
        <v>18.594928741455099</v>
      </c>
      <c r="C11640">
        <v>73.449357451326605</v>
      </c>
      <c r="D11640">
        <v>19.231239318847699</v>
      </c>
      <c r="E11640">
        <v>66.716514587402301</v>
      </c>
      <c r="F11640">
        <v>23.3615417480469</v>
      </c>
      <c r="G11640">
        <v>46.427661895752003</v>
      </c>
      <c r="H11640">
        <v>20.7639465332031</v>
      </c>
      <c r="I11640">
        <v>49.404163360595703</v>
      </c>
    </row>
    <row r="11641" spans="1:9" x14ac:dyDescent="0.25">
      <c r="A11641" t="s">
        <v>11654</v>
      </c>
      <c r="B11641">
        <v>18.460645675659201</v>
      </c>
      <c r="C11641">
        <v>72.893626928011201</v>
      </c>
      <c r="D11641">
        <v>19.206823348998999</v>
      </c>
      <c r="E11641">
        <v>65.227210998535199</v>
      </c>
      <c r="F11641">
        <v>22.974533081054702</v>
      </c>
      <c r="G11641">
        <v>46.565105438232401</v>
      </c>
      <c r="H11641">
        <v>20.6265048980713</v>
      </c>
      <c r="I11641">
        <v>49.404163360595703</v>
      </c>
    </row>
    <row r="11642" spans="1:9" x14ac:dyDescent="0.25">
      <c r="A11642" t="s">
        <v>11655</v>
      </c>
      <c r="B11642">
        <v>18.350780487060501</v>
      </c>
      <c r="C11642">
        <v>73.699150085449205</v>
      </c>
      <c r="D11642">
        <v>19.121372222900401</v>
      </c>
      <c r="E11642">
        <v>66.036521498953704</v>
      </c>
      <c r="F11642">
        <v>22.721351623535199</v>
      </c>
      <c r="G11642">
        <v>46.181713104247997</v>
      </c>
      <c r="H11642">
        <v>20.355237960815401</v>
      </c>
      <c r="I11642">
        <v>49.646495819091797</v>
      </c>
    </row>
    <row r="11643" spans="1:9" x14ac:dyDescent="0.25">
      <c r="A11643" t="s">
        <v>11656</v>
      </c>
      <c r="B11643">
        <v>18.228706359863299</v>
      </c>
      <c r="C11643">
        <v>73.332923889160199</v>
      </c>
      <c r="D11643">
        <v>18.926054000854499</v>
      </c>
      <c r="E11643">
        <v>66.720934278607302</v>
      </c>
      <c r="F11643">
        <v>22.457321166992202</v>
      </c>
      <c r="G11643">
        <v>46.174480438232401</v>
      </c>
      <c r="H11643">
        <v>20.355237960815401</v>
      </c>
      <c r="I11643">
        <v>49.816490173339801</v>
      </c>
    </row>
    <row r="11644" spans="1:9" x14ac:dyDescent="0.25">
      <c r="A11644" t="s">
        <v>11657</v>
      </c>
      <c r="B11644">
        <v>18.071238240354901</v>
      </c>
      <c r="C11644">
        <v>74.723343432490097</v>
      </c>
      <c r="D11644">
        <v>19.359480155771401</v>
      </c>
      <c r="E11644">
        <v>74.801766278509305</v>
      </c>
      <c r="F11644">
        <v>22.073928833007798</v>
      </c>
      <c r="G11644">
        <v>45.773002624511697</v>
      </c>
      <c r="H11644">
        <v>20.248538970947301</v>
      </c>
      <c r="I11644">
        <v>49.953933715820298</v>
      </c>
    </row>
    <row r="11645" spans="1:9" x14ac:dyDescent="0.25">
      <c r="A11645" t="s">
        <v>11658</v>
      </c>
      <c r="B11645">
        <v>18.033388137817401</v>
      </c>
      <c r="C11645">
        <v>74.285102844238295</v>
      </c>
      <c r="D11645">
        <v>18.779563903808601</v>
      </c>
      <c r="E11645">
        <v>65.373695373535199</v>
      </c>
      <c r="F11645">
        <v>21.820747375488299</v>
      </c>
      <c r="G11645">
        <v>45.657260894775398</v>
      </c>
      <c r="H11645">
        <v>20.083971023559599</v>
      </c>
      <c r="I11645">
        <v>50.084140777587898</v>
      </c>
    </row>
    <row r="11646" spans="1:9" x14ac:dyDescent="0.25">
      <c r="A11646" t="s">
        <v>11659</v>
      </c>
      <c r="B11646">
        <v>17.801446914672901</v>
      </c>
      <c r="C11646">
        <v>75.215919494628906</v>
      </c>
      <c r="D11646">
        <v>18.655963897705099</v>
      </c>
      <c r="E11646">
        <v>68.797773124586598</v>
      </c>
      <c r="F11646">
        <v>21.542243957519499</v>
      </c>
      <c r="G11646">
        <v>45.512584686279297</v>
      </c>
      <c r="H11646">
        <v>20.291942596435501</v>
      </c>
      <c r="I11646">
        <v>49.679050445556598</v>
      </c>
    </row>
    <row r="11647" spans="1:9" x14ac:dyDescent="0.25">
      <c r="A11647" t="s">
        <v>11660</v>
      </c>
      <c r="B11647">
        <v>17.899105072021499</v>
      </c>
      <c r="C11647">
        <v>73.992126464843807</v>
      </c>
      <c r="D11647">
        <v>18.533891677856399</v>
      </c>
      <c r="E11647">
        <v>66.279578113323097</v>
      </c>
      <c r="F11647">
        <v>21.38671875</v>
      </c>
      <c r="G11647">
        <v>45.378761291503899</v>
      </c>
      <c r="H11647">
        <v>20.423957824706999</v>
      </c>
      <c r="I11647">
        <v>49.404163360595703</v>
      </c>
    </row>
    <row r="11648" spans="1:9" x14ac:dyDescent="0.25">
      <c r="A11648" t="s">
        <v>11661</v>
      </c>
      <c r="B11648">
        <v>18.033388137817401</v>
      </c>
      <c r="C11648">
        <v>74.285102844238295</v>
      </c>
      <c r="D11648">
        <v>18.767356872558601</v>
      </c>
      <c r="E11648">
        <v>65.370091513855897</v>
      </c>
      <c r="F11648">
        <v>21.404800415039102</v>
      </c>
      <c r="G11648">
        <v>45.375144958496101</v>
      </c>
      <c r="H11648">
        <v>20.286516189575199</v>
      </c>
      <c r="I11648">
        <v>50.764118194580099</v>
      </c>
    </row>
    <row r="11649" spans="1:9" x14ac:dyDescent="0.25">
      <c r="A11649" t="s">
        <v>11662</v>
      </c>
      <c r="B11649">
        <v>18.143253326416001</v>
      </c>
      <c r="C11649">
        <v>74.491370153844201</v>
      </c>
      <c r="D11649">
        <v>18.655963897705099</v>
      </c>
      <c r="E11649">
        <v>67.294814175170401</v>
      </c>
      <c r="F11649">
        <v>21.813514709472699</v>
      </c>
      <c r="G11649">
        <v>45.783855438232401</v>
      </c>
      <c r="H11649">
        <v>20.1526908874512</v>
      </c>
      <c r="I11649">
        <v>50.228816986083999</v>
      </c>
    </row>
    <row r="11650" spans="1:9" x14ac:dyDescent="0.25">
      <c r="A11650" t="s">
        <v>11663</v>
      </c>
      <c r="B11650">
        <v>17.862483978271499</v>
      </c>
      <c r="C11650">
        <v>74.724571228027301</v>
      </c>
      <c r="D11650">
        <v>18.9992980957031</v>
      </c>
      <c r="E11650">
        <v>66.057312011718807</v>
      </c>
      <c r="F11650">
        <v>21.940101623535199</v>
      </c>
      <c r="G11650">
        <v>46.876155853271499</v>
      </c>
      <c r="H11650">
        <v>20.423957824706999</v>
      </c>
      <c r="I11650">
        <v>49.953933715820298</v>
      </c>
    </row>
    <row r="11651" spans="1:9" x14ac:dyDescent="0.25">
      <c r="A11651" t="s">
        <v>11664</v>
      </c>
      <c r="B11651">
        <v>18.094425201416001</v>
      </c>
      <c r="C11651">
        <v>76.6049069618239</v>
      </c>
      <c r="D11651">
        <v>19.231239318847699</v>
      </c>
      <c r="E11651">
        <v>67.571029663085895</v>
      </c>
      <c r="F11651">
        <v>21.819636687389401</v>
      </c>
      <c r="G11651">
        <v>47.1040229797363</v>
      </c>
      <c r="H11651">
        <v>20.286516189575199</v>
      </c>
      <c r="I11651">
        <v>50.9087944030762</v>
      </c>
    </row>
    <row r="11652" spans="1:9" x14ac:dyDescent="0.25">
      <c r="A11652" t="s">
        <v>11665</v>
      </c>
      <c r="B11652">
        <v>17.764823913574201</v>
      </c>
      <c r="C11652">
        <v>76.584258629346905</v>
      </c>
      <c r="D11652">
        <v>19.0481281280518</v>
      </c>
      <c r="E11652">
        <v>66.692100524902301</v>
      </c>
      <c r="F11652">
        <v>22.305412292480501</v>
      </c>
      <c r="G11652">
        <v>46.850837707519503</v>
      </c>
      <c r="H11652">
        <v>20.687992095947301</v>
      </c>
      <c r="I11652">
        <v>47.921237945556598</v>
      </c>
    </row>
    <row r="11653" spans="1:9" x14ac:dyDescent="0.25">
      <c r="A11653" t="s">
        <v>11666</v>
      </c>
      <c r="B11653">
        <v>18.155460357666001</v>
      </c>
      <c r="C11653">
        <v>74.919891357421903</v>
      </c>
      <c r="D11653">
        <v>19.841186997111802</v>
      </c>
      <c r="E11653">
        <v>64.665672302246094</v>
      </c>
      <c r="F11653">
        <v>22.439231872558601</v>
      </c>
      <c r="G11653">
        <v>46.981048583984403</v>
      </c>
      <c r="H11653">
        <v>20.423957824706999</v>
      </c>
      <c r="I11653">
        <v>49.816490173339801</v>
      </c>
    </row>
    <row r="11654" spans="1:9" x14ac:dyDescent="0.25">
      <c r="A11654" t="s">
        <v>11667</v>
      </c>
      <c r="B11654">
        <v>18.2897434234619</v>
      </c>
      <c r="C11654">
        <v>74.382766723632798</v>
      </c>
      <c r="D11654">
        <v>20.470427984795901</v>
      </c>
      <c r="E11654">
        <v>69.402461942915494</v>
      </c>
      <c r="F11654">
        <v>22.439231872558601</v>
      </c>
      <c r="G11654">
        <v>46.604888916015597</v>
      </c>
      <c r="H11654">
        <v>20.286516189575199</v>
      </c>
      <c r="I11654">
        <v>50.084140777587898</v>
      </c>
    </row>
    <row r="11655" spans="1:9" x14ac:dyDescent="0.25">
      <c r="A11655" t="s">
        <v>11668</v>
      </c>
      <c r="B11655">
        <v>18.387401580810501</v>
      </c>
      <c r="C11655">
        <v>76.062461214711504</v>
      </c>
      <c r="D11655">
        <v>19.621875762939499</v>
      </c>
      <c r="E11655">
        <v>67.180397033691406</v>
      </c>
      <c r="F11655">
        <v>22.4464721679688</v>
      </c>
      <c r="G11655">
        <v>46.836372375488303</v>
      </c>
      <c r="H11655">
        <v>20.263006210327099</v>
      </c>
      <c r="I11655">
        <v>51.444095611572301</v>
      </c>
    </row>
    <row r="11656" spans="1:9" x14ac:dyDescent="0.25">
      <c r="A11656" t="s">
        <v>11669</v>
      </c>
      <c r="B11656">
        <v>18.155460357666001</v>
      </c>
      <c r="C11656">
        <v>76.705223083496094</v>
      </c>
      <c r="D11656">
        <v>19.6829128265381</v>
      </c>
      <c r="E11656">
        <v>66.106140136718807</v>
      </c>
      <c r="F11656">
        <v>22.819007873535199</v>
      </c>
      <c r="G11656">
        <v>46.59765625</v>
      </c>
      <c r="H11656">
        <v>20.423957824706999</v>
      </c>
      <c r="I11656">
        <v>50.623058319091797</v>
      </c>
    </row>
    <row r="11657" spans="1:9" x14ac:dyDescent="0.25">
      <c r="A11657" t="s">
        <v>11670</v>
      </c>
      <c r="B11657">
        <v>17.654956817626999</v>
      </c>
      <c r="C11657">
        <v>76.249858610385402</v>
      </c>
      <c r="D11657">
        <v>20.049135208129901</v>
      </c>
      <c r="E11657">
        <v>68.437942990860194</v>
      </c>
      <c r="F11657">
        <v>22.8370971679688</v>
      </c>
      <c r="G11657">
        <v>46.6953125</v>
      </c>
      <c r="H11657">
        <v>20.423957824706999</v>
      </c>
      <c r="I11657">
        <v>50.221584320068402</v>
      </c>
    </row>
    <row r="11658" spans="1:9" x14ac:dyDescent="0.25">
      <c r="A11658" t="s">
        <v>11671</v>
      </c>
      <c r="B11658">
        <v>17.862483978271499</v>
      </c>
      <c r="C11658">
        <v>75.8995361328125</v>
      </c>
      <c r="D11658">
        <v>20.427564620971701</v>
      </c>
      <c r="E11658">
        <v>67.7283364024387</v>
      </c>
      <c r="F11658">
        <v>22.8664200705716</v>
      </c>
      <c r="G11658">
        <v>46.308303833007798</v>
      </c>
      <c r="H11658">
        <v>20.423957824706999</v>
      </c>
      <c r="I11658">
        <v>50.214351654052699</v>
      </c>
    </row>
    <row r="11659" spans="1:9" x14ac:dyDescent="0.25">
      <c r="A11659" t="s">
        <v>11672</v>
      </c>
      <c r="B11659">
        <v>18.094425201416001</v>
      </c>
      <c r="C11659">
        <v>74.0047491586501</v>
      </c>
      <c r="D11659">
        <v>19.450971603393601</v>
      </c>
      <c r="E11659">
        <v>69.635521395269194</v>
      </c>
      <c r="F11659">
        <v>22.699653625488299</v>
      </c>
      <c r="G11659">
        <v>45.360675811767599</v>
      </c>
      <c r="H11659">
        <v>20.154499053955099</v>
      </c>
      <c r="I11659">
        <v>50.228816986083999</v>
      </c>
    </row>
    <row r="11660" spans="1:9" x14ac:dyDescent="0.25">
      <c r="A11660" t="s">
        <v>11673</v>
      </c>
      <c r="B11660">
        <v>18.2897434234619</v>
      </c>
      <c r="C11660">
        <v>73.766441107873504</v>
      </c>
      <c r="D11660">
        <v>19.475387573242202</v>
      </c>
      <c r="E11660">
        <v>69.578999613648904</v>
      </c>
      <c r="F11660">
        <v>22.4464721679688</v>
      </c>
      <c r="G11660">
        <v>44.962818145752003</v>
      </c>
      <c r="H11660">
        <v>20.555974960327099</v>
      </c>
      <c r="I11660">
        <v>48.333564758300803</v>
      </c>
    </row>
    <row r="11661" spans="1:9" x14ac:dyDescent="0.25">
      <c r="A11661" t="s">
        <v>11674</v>
      </c>
      <c r="B11661">
        <v>18.0089721679688</v>
      </c>
      <c r="C11661">
        <v>74.163314207264804</v>
      </c>
      <c r="D11661">
        <v>19.2922763824463</v>
      </c>
      <c r="E11661">
        <v>65.988862424343395</v>
      </c>
      <c r="F11661">
        <v>21.925636291503899</v>
      </c>
      <c r="G11661">
        <v>44.575809478759801</v>
      </c>
      <c r="H11661">
        <v>20.288324356079102</v>
      </c>
      <c r="I11661">
        <v>49.679050445556598</v>
      </c>
    </row>
    <row r="11662" spans="1:9" x14ac:dyDescent="0.25">
      <c r="A11662" t="s">
        <v>11675</v>
      </c>
      <c r="B11662">
        <v>18.476379577287599</v>
      </c>
      <c r="C11662">
        <v>72.820213317871094</v>
      </c>
      <c r="D11662">
        <v>18.877223968505898</v>
      </c>
      <c r="E11662">
        <v>65.861991882324205</v>
      </c>
      <c r="F11662">
        <v>21.7990417480469</v>
      </c>
      <c r="G11662">
        <v>44.5649604797363</v>
      </c>
      <c r="H11662">
        <v>20.038759231567401</v>
      </c>
      <c r="I11662">
        <v>49.953933715820298</v>
      </c>
    </row>
    <row r="11663" spans="1:9" x14ac:dyDescent="0.25">
      <c r="A11663" t="s">
        <v>11676</v>
      </c>
      <c r="B11663">
        <v>18.436231613159201</v>
      </c>
      <c r="C11663">
        <v>72.759000414452899</v>
      </c>
      <c r="D11663">
        <v>19.2922763824463</v>
      </c>
      <c r="E11663">
        <v>71.422645933895794</v>
      </c>
      <c r="F11663">
        <v>21.611410710034399</v>
      </c>
      <c r="G11663">
        <v>44.5613403320313</v>
      </c>
      <c r="H11663">
        <v>20.1526908874512</v>
      </c>
      <c r="I11663">
        <v>49.823726654052699</v>
      </c>
    </row>
    <row r="11664" spans="1:9" x14ac:dyDescent="0.25">
      <c r="A11664" t="s">
        <v>11677</v>
      </c>
      <c r="B11664">
        <v>18.472854614257798</v>
      </c>
      <c r="C11664">
        <v>72.698143005371094</v>
      </c>
      <c r="D11664">
        <v>18.7047939300537</v>
      </c>
      <c r="E11664">
        <v>68.452406379893404</v>
      </c>
      <c r="F11664">
        <v>21.661598205566399</v>
      </c>
      <c r="G11664">
        <v>44.970050811767599</v>
      </c>
      <c r="H11664">
        <v>20.440235137939499</v>
      </c>
      <c r="I11664">
        <v>49.538173348885998</v>
      </c>
    </row>
    <row r="11665" spans="1:9" x14ac:dyDescent="0.25">
      <c r="A11665" t="s">
        <v>11678</v>
      </c>
      <c r="B11665">
        <v>18.497268676757798</v>
      </c>
      <c r="C11665">
        <v>72.604046189703496</v>
      </c>
      <c r="D11665">
        <v>18.7170009613037</v>
      </c>
      <c r="E11665">
        <v>65.638740455817995</v>
      </c>
      <c r="F11665">
        <v>21.545860290527301</v>
      </c>
      <c r="G11665">
        <v>44.836227416992202</v>
      </c>
      <c r="H11665">
        <v>20.5614013671875</v>
      </c>
      <c r="I11665">
        <v>49.132896423339801</v>
      </c>
    </row>
    <row r="11666" spans="1:9" x14ac:dyDescent="0.25">
      <c r="A11666" t="s">
        <v>11679</v>
      </c>
      <c r="B11666">
        <v>18.497268676757798</v>
      </c>
      <c r="C11666">
        <v>72.833604533581195</v>
      </c>
      <c r="D11666">
        <v>19.133579254150401</v>
      </c>
      <c r="E11666">
        <v>72.296157127899605</v>
      </c>
      <c r="F11666">
        <v>21.397567749023398</v>
      </c>
      <c r="G11666">
        <v>44.5649604797363</v>
      </c>
      <c r="H11666">
        <v>20.263006210327099</v>
      </c>
      <c r="I11666">
        <v>49.273956298828097</v>
      </c>
    </row>
    <row r="11667" spans="1:9" x14ac:dyDescent="0.25">
      <c r="A11667" t="s">
        <v>11680</v>
      </c>
      <c r="B11667">
        <v>18.865016937255898</v>
      </c>
      <c r="C11667">
        <v>72.893463134765597</v>
      </c>
      <c r="D11667">
        <v>19.170202255248999</v>
      </c>
      <c r="E11667">
        <v>65.859536764612898</v>
      </c>
      <c r="F11667">
        <v>21.137153625488299</v>
      </c>
      <c r="G11667">
        <v>44.304542541503899</v>
      </c>
      <c r="H11667">
        <v>20.221412658691399</v>
      </c>
      <c r="I11667">
        <v>49.548839569091797</v>
      </c>
    </row>
    <row r="11668" spans="1:9" x14ac:dyDescent="0.25">
      <c r="A11668" t="s">
        <v>11681</v>
      </c>
      <c r="B11668">
        <v>18.521682739257798</v>
      </c>
      <c r="C11668">
        <v>72.0877685546875</v>
      </c>
      <c r="D11668">
        <v>18.8191278784576</v>
      </c>
      <c r="E11668">
        <v>68.630036653475997</v>
      </c>
      <c r="F11668">
        <v>20.876731872558601</v>
      </c>
      <c r="G11668">
        <v>44.1743354797363</v>
      </c>
      <c r="H11668">
        <v>20.083971023559599</v>
      </c>
      <c r="I11668">
        <v>49.953933715820298</v>
      </c>
    </row>
    <row r="11669" spans="1:9" x14ac:dyDescent="0.25">
      <c r="A11669" t="s">
        <v>11682</v>
      </c>
      <c r="B11669">
        <v>18.375194549560501</v>
      </c>
      <c r="C11669">
        <v>73.650321960449205</v>
      </c>
      <c r="D11669">
        <v>18.803979873657202</v>
      </c>
      <c r="E11669">
        <v>70.891448974609403</v>
      </c>
      <c r="F11669">
        <v>20.746528625488299</v>
      </c>
      <c r="G11669">
        <v>43.910301208496101</v>
      </c>
      <c r="H11669">
        <v>20.083971023559599</v>
      </c>
      <c r="I11669">
        <v>50.228816986083999</v>
      </c>
    </row>
    <row r="11670" spans="1:9" x14ac:dyDescent="0.25">
      <c r="A11670" t="s">
        <v>11683</v>
      </c>
      <c r="B11670">
        <v>18.2897434234619</v>
      </c>
      <c r="C11670">
        <v>72.395000981083598</v>
      </c>
      <c r="D11670">
        <v>18.755149841308601</v>
      </c>
      <c r="E11670">
        <v>73.341308814586299</v>
      </c>
      <c r="F11670">
        <v>20.468025207519499</v>
      </c>
      <c r="G11670">
        <v>43.639034271240199</v>
      </c>
      <c r="H11670">
        <v>19.950145721435501</v>
      </c>
      <c r="I11670">
        <v>50.3590278625488</v>
      </c>
    </row>
    <row r="11671" spans="1:9" x14ac:dyDescent="0.25">
      <c r="A11671" t="s">
        <v>11684</v>
      </c>
      <c r="B11671">
        <v>18.167669296264599</v>
      </c>
      <c r="C11671">
        <v>72.429580688476605</v>
      </c>
      <c r="D11671">
        <v>18.619342803955099</v>
      </c>
      <c r="E11671">
        <v>65.4145777736925</v>
      </c>
      <c r="F11671">
        <v>20.482490539550799</v>
      </c>
      <c r="G11671">
        <v>43.913917541503899</v>
      </c>
      <c r="H11671">
        <v>19.946527481079102</v>
      </c>
      <c r="I11671">
        <v>50.3590278625488</v>
      </c>
    </row>
    <row r="11672" spans="1:9" x14ac:dyDescent="0.25">
      <c r="A11672" t="s">
        <v>11685</v>
      </c>
      <c r="B11672">
        <v>17.911314010620099</v>
      </c>
      <c r="C11672">
        <v>72.893463134765597</v>
      </c>
      <c r="D11672">
        <v>18.448438644409201</v>
      </c>
      <c r="E11672">
        <v>66.720738489266694</v>
      </c>
      <c r="F11672">
        <v>20.496963500976602</v>
      </c>
      <c r="G11672">
        <v>44.44921875</v>
      </c>
      <c r="H11672">
        <v>20.083971023559599</v>
      </c>
      <c r="I11672">
        <v>50.3590278625488</v>
      </c>
    </row>
    <row r="11673" spans="1:9" x14ac:dyDescent="0.25">
      <c r="A11673" t="s">
        <v>11686</v>
      </c>
      <c r="B11673">
        <v>18.143253326416001</v>
      </c>
      <c r="C11673">
        <v>73.039947509765597</v>
      </c>
      <c r="D11673">
        <v>18.448438644409201</v>
      </c>
      <c r="E11673">
        <v>65.446945190429702</v>
      </c>
      <c r="F11673">
        <v>20.4933471679688</v>
      </c>
      <c r="G11673">
        <v>44.579425811767599</v>
      </c>
      <c r="H11673">
        <v>20.221412658691399</v>
      </c>
      <c r="I11673">
        <v>49.953933715820298</v>
      </c>
    </row>
    <row r="11674" spans="1:9" x14ac:dyDescent="0.25">
      <c r="A11674" t="s">
        <v>11687</v>
      </c>
      <c r="B11674">
        <v>18.0089721679688</v>
      </c>
      <c r="C11674">
        <v>71.964309490283298</v>
      </c>
      <c r="D11674">
        <v>18.3385715484619</v>
      </c>
      <c r="E11674">
        <v>65.877258675511001</v>
      </c>
      <c r="F11674">
        <v>20.486106872558601</v>
      </c>
      <c r="G11674">
        <v>44.5649604797363</v>
      </c>
      <c r="H11674">
        <v>20.425767898559599</v>
      </c>
      <c r="I11674">
        <v>49.537990570068402</v>
      </c>
    </row>
    <row r="11675" spans="1:9" x14ac:dyDescent="0.25">
      <c r="A11675" t="s">
        <v>11688</v>
      </c>
      <c r="B11675">
        <v>17.777030944824201</v>
      </c>
      <c r="C11675">
        <v>72.600479125976605</v>
      </c>
      <c r="D11675">
        <v>18.570512771606399</v>
      </c>
      <c r="E11675">
        <v>71.8750131949771</v>
      </c>
      <c r="F11675">
        <v>20.623550415039102</v>
      </c>
      <c r="G11675">
        <v>43.921150207519503</v>
      </c>
      <c r="H11675">
        <v>20.5614013671875</v>
      </c>
      <c r="I11675">
        <v>49.140132904052699</v>
      </c>
    </row>
    <row r="11676" spans="1:9" x14ac:dyDescent="0.25">
      <c r="A11676" t="s">
        <v>11689</v>
      </c>
      <c r="B11676">
        <v>18.0211791992188</v>
      </c>
      <c r="C11676">
        <v>71.745964050292997</v>
      </c>
      <c r="D11676">
        <v>18.582719802856399</v>
      </c>
      <c r="E11676">
        <v>67.242585853409693</v>
      </c>
      <c r="F11676">
        <v>20.753761291503899</v>
      </c>
      <c r="G11676">
        <v>43.884983062744098</v>
      </c>
      <c r="H11676">
        <v>20.5614013671875</v>
      </c>
      <c r="I11676">
        <v>48.868865966796903</v>
      </c>
    </row>
    <row r="11677" spans="1:9" x14ac:dyDescent="0.25">
      <c r="A11677" t="s">
        <v>11690</v>
      </c>
      <c r="B11677">
        <v>17.923521041870099</v>
      </c>
      <c r="C11677">
        <v>72.527236938476605</v>
      </c>
      <c r="D11677">
        <v>18.7170009613037</v>
      </c>
      <c r="E11677">
        <v>69.182411193847699</v>
      </c>
      <c r="F11677">
        <v>21.270973205566399</v>
      </c>
      <c r="G11677">
        <v>43.928386688232401</v>
      </c>
      <c r="H11677">
        <v>20.5614013671875</v>
      </c>
      <c r="I11677">
        <v>48.735038757324197</v>
      </c>
    </row>
    <row r="11678" spans="1:9" x14ac:dyDescent="0.25">
      <c r="A11678" t="s">
        <v>11691</v>
      </c>
      <c r="B11678">
        <v>18.2897434234619</v>
      </c>
      <c r="C11678">
        <v>71.062347412109403</v>
      </c>
      <c r="D11678">
        <v>18.803979873657202</v>
      </c>
      <c r="E11678">
        <v>71.563614585813994</v>
      </c>
      <c r="F11678">
        <v>21.657981872558601</v>
      </c>
      <c r="G11678">
        <v>44.033275604247997</v>
      </c>
      <c r="H11678">
        <v>20.286516189575199</v>
      </c>
      <c r="I11678">
        <v>48.868865966796903</v>
      </c>
    </row>
    <row r="11679" spans="1:9" x14ac:dyDescent="0.25">
      <c r="A11679" t="s">
        <v>11692</v>
      </c>
      <c r="B11679">
        <v>18.497268676757798</v>
      </c>
      <c r="C11679">
        <v>71.383198909788405</v>
      </c>
      <c r="D11679">
        <v>18.877223968505898</v>
      </c>
      <c r="E11679">
        <v>65.077358177250005</v>
      </c>
      <c r="F11679">
        <v>21.925636291503899</v>
      </c>
      <c r="G11679">
        <v>44.15625</v>
      </c>
      <c r="H11679">
        <v>20.1526908874512</v>
      </c>
      <c r="I11679">
        <v>49.548839569091797</v>
      </c>
    </row>
    <row r="11680" spans="1:9" x14ac:dyDescent="0.25">
      <c r="A11680" t="s">
        <v>11693</v>
      </c>
      <c r="B11680">
        <v>18.509475708007798</v>
      </c>
      <c r="C11680">
        <v>72.148589013081406</v>
      </c>
      <c r="D11680">
        <v>18.901638031005898</v>
      </c>
      <c r="E11680">
        <v>69.254492669093395</v>
      </c>
      <c r="F11680">
        <v>21.929252624511701</v>
      </c>
      <c r="G11680">
        <v>44.680698394775398</v>
      </c>
      <c r="H11680">
        <v>20.5614013671875</v>
      </c>
      <c r="I11680">
        <v>48.868865966796903</v>
      </c>
    </row>
    <row r="11681" spans="1:9" x14ac:dyDescent="0.25">
      <c r="A11681" t="s">
        <v>11694</v>
      </c>
      <c r="B11681">
        <v>22.161016464233398</v>
      </c>
      <c r="C11681">
        <v>77.242347717285199</v>
      </c>
      <c r="D11681">
        <v>21.807001113891602</v>
      </c>
      <c r="E11681">
        <v>71.9901123046875</v>
      </c>
      <c r="F11681">
        <v>21.929252624511701</v>
      </c>
      <c r="G11681">
        <v>44.959201812744098</v>
      </c>
      <c r="H11681">
        <v>20.154499053955099</v>
      </c>
      <c r="I11681">
        <v>51.284950256347699</v>
      </c>
    </row>
    <row r="11682" spans="1:9" x14ac:dyDescent="0.25">
      <c r="A11682" t="s">
        <v>11695</v>
      </c>
      <c r="B11682">
        <v>23.210851669311499</v>
      </c>
      <c r="C11682">
        <v>75.728630065917997</v>
      </c>
      <c r="D11682">
        <v>21.421411788931199</v>
      </c>
      <c r="E11682">
        <v>79.488510131835895</v>
      </c>
      <c r="F11682">
        <v>21.795425415039102</v>
      </c>
      <c r="G11682">
        <v>45.100261688232401</v>
      </c>
      <c r="H11682">
        <v>21.9195461273193</v>
      </c>
      <c r="I11682">
        <v>50.467533111572301</v>
      </c>
    </row>
    <row r="11683" spans="1:9" x14ac:dyDescent="0.25">
      <c r="A11683" t="s">
        <v>11696</v>
      </c>
      <c r="B11683">
        <v>24.431592941284201</v>
      </c>
      <c r="C11683">
        <v>69.646293640136705</v>
      </c>
      <c r="D11683">
        <v>22.4051628112793</v>
      </c>
      <c r="E11683">
        <v>74.065368652343807</v>
      </c>
      <c r="F11683">
        <v>21.932868957519499</v>
      </c>
      <c r="G11683">
        <v>44.9519653320313</v>
      </c>
      <c r="H11683">
        <v>22.1890048980713</v>
      </c>
      <c r="I11683">
        <v>52.890853881835902</v>
      </c>
    </row>
    <row r="11684" spans="1:9" x14ac:dyDescent="0.25">
      <c r="A11684" t="s">
        <v>11697</v>
      </c>
      <c r="B11684">
        <v>20.5455467691949</v>
      </c>
      <c r="C11684">
        <v>74.958656200121695</v>
      </c>
      <c r="D11684">
        <v>19.8941573412175</v>
      </c>
      <c r="E11684">
        <v>72.283088684082003</v>
      </c>
      <c r="F11684">
        <v>21.795425415039102</v>
      </c>
      <c r="G11684">
        <v>45.118343353271499</v>
      </c>
      <c r="H11684">
        <v>22.351764678955099</v>
      </c>
      <c r="I11684">
        <v>52.760646820068402</v>
      </c>
    </row>
    <row r="11685" spans="1:9" x14ac:dyDescent="0.25">
      <c r="A11685" t="s">
        <v>11698</v>
      </c>
      <c r="B11685">
        <v>19.0847492218018</v>
      </c>
      <c r="C11685">
        <v>70.525222778320298</v>
      </c>
      <c r="D11685">
        <v>18.889430999755898</v>
      </c>
      <c r="E11685">
        <v>67.367701895185107</v>
      </c>
      <c r="F11685">
        <v>21.531394958496101</v>
      </c>
      <c r="G11685">
        <v>44.973667144775398</v>
      </c>
      <c r="H11685">
        <v>20.966493606567401</v>
      </c>
      <c r="I11685">
        <v>50.7496528625488</v>
      </c>
    </row>
    <row r="11686" spans="1:9" x14ac:dyDescent="0.25">
      <c r="A11686" t="s">
        <v>11699</v>
      </c>
      <c r="B11686">
        <v>18.533891677856399</v>
      </c>
      <c r="C11686">
        <v>71.586741472425402</v>
      </c>
      <c r="D11686">
        <v>18.889430999755898</v>
      </c>
      <c r="E11686">
        <v>65.321137589237097</v>
      </c>
      <c r="F11686">
        <v>21.2745971679688</v>
      </c>
      <c r="G11686">
        <v>44.980903625488303</v>
      </c>
      <c r="H11686">
        <v>20.5614013671875</v>
      </c>
      <c r="I11686">
        <v>50.084140777587898</v>
      </c>
    </row>
    <row r="11687" spans="1:9" x14ac:dyDescent="0.25">
      <c r="A11687" t="s">
        <v>11700</v>
      </c>
      <c r="B11687">
        <v>18.643756866455099</v>
      </c>
      <c r="C11687">
        <v>72.153732479285907</v>
      </c>
      <c r="D11687">
        <v>18.767356872558601</v>
      </c>
      <c r="E11687">
        <v>66.834620471430199</v>
      </c>
      <c r="F11687">
        <v>21.0033264160156</v>
      </c>
      <c r="G11687">
        <v>44.709636688232401</v>
      </c>
      <c r="H11687">
        <v>20.286516189575199</v>
      </c>
      <c r="I11687">
        <v>49.823726654052699</v>
      </c>
    </row>
    <row r="11688" spans="1:9" x14ac:dyDescent="0.25">
      <c r="A11688" t="s">
        <v>11701</v>
      </c>
      <c r="B11688">
        <v>18.509475708007798</v>
      </c>
      <c r="C11688">
        <v>72.649314880371094</v>
      </c>
      <c r="D11688">
        <v>18.570512771606399</v>
      </c>
      <c r="E11688">
        <v>70.134590148925795</v>
      </c>
      <c r="F11688">
        <v>20.8297119140625</v>
      </c>
      <c r="G11688">
        <v>44.304542541503899</v>
      </c>
      <c r="H11688">
        <v>20.026100158691399</v>
      </c>
      <c r="I11688">
        <v>50.087757110595703</v>
      </c>
    </row>
    <row r="11689" spans="1:9" x14ac:dyDescent="0.25">
      <c r="A11689" t="s">
        <v>11702</v>
      </c>
      <c r="B11689">
        <v>18.509475708007798</v>
      </c>
      <c r="C11689">
        <v>72.0877685546875</v>
      </c>
      <c r="D11689">
        <v>18.671206710773198</v>
      </c>
      <c r="E11689">
        <v>65.373695373535199</v>
      </c>
      <c r="F11689">
        <v>20.746528625488299</v>
      </c>
      <c r="G11689">
        <v>44.1743354797363</v>
      </c>
      <c r="H11689">
        <v>20.149074554443398</v>
      </c>
      <c r="I11689">
        <v>49.953933715820298</v>
      </c>
    </row>
    <row r="11690" spans="1:9" x14ac:dyDescent="0.25">
      <c r="A11690" t="s">
        <v>11703</v>
      </c>
      <c r="B11690">
        <v>18.405473026374398</v>
      </c>
      <c r="C11690">
        <v>72.0877685546875</v>
      </c>
      <c r="D11690">
        <v>18.6925868988037</v>
      </c>
      <c r="E11690">
        <v>65.7809609712221</v>
      </c>
      <c r="F11690">
        <v>20.630783081054702</v>
      </c>
      <c r="G11690">
        <v>44.300926208496101</v>
      </c>
      <c r="H11690">
        <v>20.532464981079102</v>
      </c>
      <c r="I11690">
        <v>49.404163360595703</v>
      </c>
    </row>
    <row r="11691" spans="1:9" x14ac:dyDescent="0.25">
      <c r="A11691" t="s">
        <v>11704</v>
      </c>
      <c r="B11691">
        <v>18.375194549560501</v>
      </c>
      <c r="C11691">
        <v>72.331916809082003</v>
      </c>
      <c r="D11691">
        <v>18.460645675659201</v>
      </c>
      <c r="E11691">
        <v>69.890441894531307</v>
      </c>
      <c r="F11691">
        <v>20.475257873535199</v>
      </c>
      <c r="G11691">
        <v>44.033275604247997</v>
      </c>
      <c r="H11691">
        <v>20.5614013671875</v>
      </c>
      <c r="I11691">
        <v>49.404163360595703</v>
      </c>
    </row>
    <row r="11692" spans="1:9" x14ac:dyDescent="0.25">
      <c r="A11692" t="s">
        <v>11705</v>
      </c>
      <c r="B11692">
        <v>18.3385715484619</v>
      </c>
      <c r="C11692">
        <v>72.283088684082003</v>
      </c>
      <c r="D11692">
        <v>18.350780487060501</v>
      </c>
      <c r="E11692">
        <v>67.058340290671794</v>
      </c>
      <c r="F11692">
        <v>20.323348999023398</v>
      </c>
      <c r="G11692">
        <v>44.0405082702637</v>
      </c>
      <c r="H11692">
        <v>20.489063262939499</v>
      </c>
      <c r="I11692">
        <v>49.404163360595703</v>
      </c>
    </row>
    <row r="11693" spans="1:9" x14ac:dyDescent="0.25">
      <c r="A11693" t="s">
        <v>11706</v>
      </c>
      <c r="B11693">
        <v>18.3263645172119</v>
      </c>
      <c r="C11693">
        <v>72.649314880371094</v>
      </c>
      <c r="D11693">
        <v>18.460645675659201</v>
      </c>
      <c r="E11693">
        <v>65.739921569824205</v>
      </c>
      <c r="F11693">
        <v>20.2437744140625</v>
      </c>
      <c r="G11693">
        <v>44.185184478759801</v>
      </c>
      <c r="H11693">
        <v>20.3588542938232</v>
      </c>
      <c r="I11693">
        <v>49.548839569091797</v>
      </c>
    </row>
    <row r="11694" spans="1:9" x14ac:dyDescent="0.25">
      <c r="A11694" t="s">
        <v>11707</v>
      </c>
      <c r="B11694">
        <v>18.228706359863299</v>
      </c>
      <c r="C11694">
        <v>72.478408813476605</v>
      </c>
      <c r="D11694">
        <v>18.216497421264599</v>
      </c>
      <c r="E11694">
        <v>68.645286560058594</v>
      </c>
      <c r="F11694">
        <v>20.084632873535199</v>
      </c>
      <c r="G11694">
        <v>44.300926208496101</v>
      </c>
      <c r="H11694">
        <v>20.221412658691399</v>
      </c>
      <c r="I11694">
        <v>49.812873840332003</v>
      </c>
    </row>
    <row r="11695" spans="1:9" x14ac:dyDescent="0.25">
      <c r="A11695" t="s">
        <v>11708</v>
      </c>
      <c r="B11695">
        <v>18.143253326416001</v>
      </c>
      <c r="C11695">
        <v>72.331916809082003</v>
      </c>
      <c r="D11695">
        <v>18.3141574859619</v>
      </c>
      <c r="E11695">
        <v>65.264718533283599</v>
      </c>
      <c r="F11695">
        <v>19.958045959472699</v>
      </c>
      <c r="G11695">
        <v>44.445602416992202</v>
      </c>
      <c r="H11695">
        <v>20.221412658691399</v>
      </c>
      <c r="I11695">
        <v>50.3590278625488</v>
      </c>
    </row>
    <row r="11696" spans="1:9" x14ac:dyDescent="0.25">
      <c r="A11696" t="s">
        <v>11709</v>
      </c>
      <c r="B11696">
        <v>18.143253326416001</v>
      </c>
      <c r="C11696">
        <v>72.771385192871094</v>
      </c>
      <c r="D11696">
        <v>18.265327453613299</v>
      </c>
      <c r="E11696">
        <v>65.739921569824205</v>
      </c>
      <c r="F11696">
        <v>19.961662292480501</v>
      </c>
      <c r="G11696">
        <v>44.2683715820313</v>
      </c>
      <c r="H11696">
        <v>20.083971023559599</v>
      </c>
      <c r="I11696">
        <v>50.3590278625488</v>
      </c>
    </row>
    <row r="11697" spans="1:9" x14ac:dyDescent="0.25">
      <c r="A11697" t="s">
        <v>11710</v>
      </c>
      <c r="B11697">
        <v>18.143253326416001</v>
      </c>
      <c r="C11697">
        <v>72.283088684082003</v>
      </c>
      <c r="D11697">
        <v>18.277534484863299</v>
      </c>
      <c r="E11697">
        <v>65.446945190429702</v>
      </c>
      <c r="F11697">
        <v>19.9435729980469</v>
      </c>
      <c r="G11697">
        <v>44.583042144775398</v>
      </c>
      <c r="H11697">
        <v>19.946527481079102</v>
      </c>
      <c r="I11697">
        <v>50.790604103263099</v>
      </c>
    </row>
    <row r="11698" spans="1:9" x14ac:dyDescent="0.25">
      <c r="A11698" t="s">
        <v>11711</v>
      </c>
      <c r="B11698">
        <v>18.155460357666001</v>
      </c>
      <c r="C11698">
        <v>71.819206237792997</v>
      </c>
      <c r="D11698">
        <v>18.497268676757798</v>
      </c>
      <c r="E11698">
        <v>64.984997282760006</v>
      </c>
      <c r="F11698">
        <v>19.961662292480501</v>
      </c>
      <c r="G11698">
        <v>45.371528625488303</v>
      </c>
      <c r="H11698">
        <v>20.083971023559599</v>
      </c>
      <c r="I11698">
        <v>50.492851257324197</v>
      </c>
    </row>
    <row r="11699" spans="1:9" x14ac:dyDescent="0.25">
      <c r="A11699" t="s">
        <v>11712</v>
      </c>
      <c r="B11699">
        <v>18.167669296264599</v>
      </c>
      <c r="C11699">
        <v>71.742922728389004</v>
      </c>
      <c r="D11699">
        <v>18.436231613159201</v>
      </c>
      <c r="E11699">
        <v>67.918556486435804</v>
      </c>
      <c r="F11699">
        <v>20.225692749023398</v>
      </c>
      <c r="G11699">
        <v>45.385993957519503</v>
      </c>
      <c r="H11699">
        <v>20.221412658691399</v>
      </c>
      <c r="I11699">
        <v>50.084140777587898</v>
      </c>
    </row>
    <row r="11700" spans="1:9" x14ac:dyDescent="0.25">
      <c r="A11700" t="s">
        <v>11713</v>
      </c>
      <c r="B11700">
        <v>18.3141574859619</v>
      </c>
      <c r="C11700">
        <v>72.0633544921875</v>
      </c>
      <c r="D11700">
        <v>18.655963897705099</v>
      </c>
      <c r="E11700">
        <v>65.173948471837804</v>
      </c>
      <c r="F11700">
        <v>20.609085083007798</v>
      </c>
      <c r="G11700">
        <v>45.512584686279297</v>
      </c>
      <c r="H11700">
        <v>20.3588542938232</v>
      </c>
      <c r="I11700">
        <v>49.704452961894901</v>
      </c>
    </row>
    <row r="11701" spans="1:9" x14ac:dyDescent="0.25">
      <c r="A11701" t="s">
        <v>11714</v>
      </c>
      <c r="B11701">
        <v>18.436231613159201</v>
      </c>
      <c r="C11701">
        <v>71.819206237792997</v>
      </c>
      <c r="D11701">
        <v>18.643756866455099</v>
      </c>
      <c r="E11701">
        <v>66.301460266113295</v>
      </c>
      <c r="F11701">
        <v>21.144386291503899</v>
      </c>
      <c r="G11701">
        <v>45.570457458496101</v>
      </c>
      <c r="H11701">
        <v>20.467361450195298</v>
      </c>
      <c r="I11701">
        <v>49.537990570068402</v>
      </c>
    </row>
    <row r="11702" spans="1:9" x14ac:dyDescent="0.25">
      <c r="A11702" t="s">
        <v>11715</v>
      </c>
      <c r="B11702">
        <v>18.6925868988037</v>
      </c>
      <c r="C11702">
        <v>71.868034362792997</v>
      </c>
      <c r="D11702">
        <v>19.2922763824463</v>
      </c>
      <c r="E11702">
        <v>73.793965779129906</v>
      </c>
      <c r="F11702">
        <v>21.495223999023398</v>
      </c>
      <c r="G11702">
        <v>45.899593353271499</v>
      </c>
      <c r="H11702">
        <v>20.083971023559599</v>
      </c>
      <c r="I11702">
        <v>50.084140777587898</v>
      </c>
    </row>
    <row r="11703" spans="1:9" x14ac:dyDescent="0.25">
      <c r="A11703" t="s">
        <v>11716</v>
      </c>
      <c r="B11703">
        <v>19.0115051269531</v>
      </c>
      <c r="C11703">
        <v>73.528244018554702</v>
      </c>
      <c r="D11703">
        <v>19.0115051269531</v>
      </c>
      <c r="E11703">
        <v>69.475387573242202</v>
      </c>
      <c r="F11703">
        <v>21.7845764160156</v>
      </c>
      <c r="G11703">
        <v>46.181713104247997</v>
      </c>
      <c r="H11703">
        <v>20.083971023559599</v>
      </c>
      <c r="I11703">
        <v>50.2252006530762</v>
      </c>
    </row>
    <row r="11704" spans="1:9" x14ac:dyDescent="0.25">
      <c r="A11704" t="s">
        <v>11717</v>
      </c>
      <c r="B11704">
        <v>19.2922763824463</v>
      </c>
      <c r="C11704">
        <v>73.362662615660298</v>
      </c>
      <c r="D11704">
        <v>19.133579254150401</v>
      </c>
      <c r="E11704">
        <v>69.499801635742202</v>
      </c>
      <c r="F11704">
        <v>22.164352416992202</v>
      </c>
      <c r="G11704">
        <v>46.565105438232401</v>
      </c>
      <c r="H11704">
        <v>20.083971023559599</v>
      </c>
      <c r="I11704">
        <v>50.521785736083999</v>
      </c>
    </row>
    <row r="11705" spans="1:9" x14ac:dyDescent="0.25">
      <c r="A11705" t="s">
        <v>11718</v>
      </c>
      <c r="B11705">
        <v>19.2922763824463</v>
      </c>
      <c r="C11705">
        <v>73.413148975333598</v>
      </c>
      <c r="D11705">
        <v>19.206823348998999</v>
      </c>
      <c r="E11705">
        <v>69.156641278672396</v>
      </c>
      <c r="F11705">
        <v>22.5658264160156</v>
      </c>
      <c r="G11705">
        <v>47.241462707519503</v>
      </c>
      <c r="H11705">
        <v>20.221412658691399</v>
      </c>
      <c r="I11705">
        <v>50.492851257324197</v>
      </c>
    </row>
    <row r="11706" spans="1:9" x14ac:dyDescent="0.25">
      <c r="A11706" t="s">
        <v>11719</v>
      </c>
      <c r="B11706">
        <v>19.194616317748999</v>
      </c>
      <c r="C11706">
        <v>71.111175537109403</v>
      </c>
      <c r="D11706">
        <v>19.2922763824463</v>
      </c>
      <c r="E11706">
        <v>66.761756676100305</v>
      </c>
      <c r="F11706">
        <v>22.667098999023398</v>
      </c>
      <c r="G11706">
        <v>46.568721771240199</v>
      </c>
      <c r="H11706">
        <v>20.221412658691399</v>
      </c>
      <c r="I11706">
        <v>50.492851257324197</v>
      </c>
    </row>
    <row r="11707" spans="1:9" x14ac:dyDescent="0.25">
      <c r="A11707" t="s">
        <v>11720</v>
      </c>
      <c r="B11707">
        <v>19.0481281280518</v>
      </c>
      <c r="C11707">
        <v>71.623886108398395</v>
      </c>
      <c r="D11707">
        <v>19.536424636840799</v>
      </c>
      <c r="E11707">
        <v>71.991372242544998</v>
      </c>
      <c r="F11707">
        <v>22.8443298339844</v>
      </c>
      <c r="G11707">
        <v>47.668258666992202</v>
      </c>
      <c r="H11707">
        <v>20.221412658691399</v>
      </c>
      <c r="I11707">
        <v>50.087757110595703</v>
      </c>
    </row>
    <row r="11708" spans="1:9" x14ac:dyDescent="0.25">
      <c r="A11708" t="s">
        <v>11721</v>
      </c>
      <c r="B11708">
        <v>19.145786285400401</v>
      </c>
      <c r="C11708">
        <v>72.771385192871094</v>
      </c>
      <c r="D11708">
        <v>19.548631668090799</v>
      </c>
      <c r="E11708">
        <v>71.596928857629507</v>
      </c>
      <c r="F11708">
        <v>22.9709167480469</v>
      </c>
      <c r="G11708">
        <v>48.322914123535199</v>
      </c>
      <c r="H11708">
        <v>20.221412658691399</v>
      </c>
      <c r="I11708">
        <v>50.3590278625488</v>
      </c>
    </row>
    <row r="11709" spans="1:9" x14ac:dyDescent="0.25">
      <c r="A11709" t="s">
        <v>11722</v>
      </c>
      <c r="B11709">
        <v>19.194616317748999</v>
      </c>
      <c r="C11709">
        <v>73.918884277343807</v>
      </c>
      <c r="D11709">
        <v>19.206823348998999</v>
      </c>
      <c r="E11709">
        <v>70.769371032714801</v>
      </c>
      <c r="F11709">
        <v>22.9781494140625</v>
      </c>
      <c r="G11709">
        <v>48.3699340820313</v>
      </c>
      <c r="H11709">
        <v>20.221412658691399</v>
      </c>
      <c r="I11709">
        <v>50.630294799804702</v>
      </c>
    </row>
    <row r="11710" spans="1:9" x14ac:dyDescent="0.25">
      <c r="A11710" t="s">
        <v>11723</v>
      </c>
      <c r="B11710">
        <v>19.206823348998999</v>
      </c>
      <c r="C11710">
        <v>73.586647254729897</v>
      </c>
      <c r="D11710">
        <v>19.182409286498999</v>
      </c>
      <c r="E11710">
        <v>69.075040263904796</v>
      </c>
      <c r="F11710">
        <v>22.703269958496101</v>
      </c>
      <c r="G11710">
        <v>48.315681457519503</v>
      </c>
      <c r="H11710">
        <v>20.221412658691399</v>
      </c>
      <c r="I11710">
        <v>50.771350860595703</v>
      </c>
    </row>
    <row r="11711" spans="1:9" x14ac:dyDescent="0.25">
      <c r="A11711" t="s">
        <v>11724</v>
      </c>
      <c r="B11711">
        <v>18.962675094604499</v>
      </c>
      <c r="C11711">
        <v>73.039947509765597</v>
      </c>
      <c r="D11711">
        <v>19.0603351593018</v>
      </c>
      <c r="E11711">
        <v>67.984375425751296</v>
      </c>
      <c r="F11711">
        <v>22.450088500976602</v>
      </c>
      <c r="G11711">
        <v>47.776763916015597</v>
      </c>
      <c r="H11711">
        <v>20.221412658691399</v>
      </c>
      <c r="I11711">
        <v>50.901561737060497</v>
      </c>
    </row>
    <row r="11712" spans="1:9" x14ac:dyDescent="0.25">
      <c r="A11712" t="s">
        <v>11725</v>
      </c>
      <c r="B11712">
        <v>18.6803798675537</v>
      </c>
      <c r="C11712">
        <v>73.650321960449205</v>
      </c>
      <c r="D11712">
        <v>19.0481281280518</v>
      </c>
      <c r="E11712">
        <v>71.097318361433807</v>
      </c>
      <c r="F11712">
        <v>22.0558471679688</v>
      </c>
      <c r="G11712">
        <v>47.791233062744098</v>
      </c>
      <c r="H11712">
        <v>20.083971023559599</v>
      </c>
      <c r="I11712">
        <v>51.0390014648438</v>
      </c>
    </row>
    <row r="11713" spans="1:9" x14ac:dyDescent="0.25">
      <c r="A11713" t="s">
        <v>11726</v>
      </c>
      <c r="B11713">
        <v>18.6925868988037</v>
      </c>
      <c r="C11713">
        <v>72.893463134765597</v>
      </c>
      <c r="D11713">
        <v>19.231239318847699</v>
      </c>
      <c r="E11713">
        <v>65.569015502929702</v>
      </c>
      <c r="F11713">
        <v>21.929252624511701</v>
      </c>
      <c r="G11713">
        <v>47.519966125488303</v>
      </c>
      <c r="H11713">
        <v>20.083971023559599</v>
      </c>
      <c r="I11713">
        <v>51.0390014648438</v>
      </c>
    </row>
    <row r="11714" spans="1:9" x14ac:dyDescent="0.25">
      <c r="A11714" t="s">
        <v>11727</v>
      </c>
      <c r="B11714">
        <v>18.582719802856399</v>
      </c>
      <c r="C11714">
        <v>73.284095764160199</v>
      </c>
      <c r="D11714">
        <v>18.643756866455099</v>
      </c>
      <c r="E11714">
        <v>68.906180959873197</v>
      </c>
      <c r="F11714">
        <v>21.6724548339844</v>
      </c>
      <c r="G11714">
        <v>46.977428436279297</v>
      </c>
      <c r="H11714">
        <v>20.311834335327099</v>
      </c>
      <c r="I11714">
        <v>50.6339111328125</v>
      </c>
    </row>
    <row r="11715" spans="1:9" x14ac:dyDescent="0.25">
      <c r="A11715" t="s">
        <v>11728</v>
      </c>
      <c r="B11715">
        <v>18.472854614257798</v>
      </c>
      <c r="C11715">
        <v>73.493588741282394</v>
      </c>
      <c r="D11715">
        <v>18.655963897705099</v>
      </c>
      <c r="E11715">
        <v>66.570022583007798</v>
      </c>
      <c r="F11715">
        <v>21.270973205566399</v>
      </c>
      <c r="G11715">
        <v>46.5795707702637</v>
      </c>
      <c r="H11715">
        <v>20.5614013671875</v>
      </c>
      <c r="I11715">
        <v>49.946701049804702</v>
      </c>
    </row>
    <row r="11716" spans="1:9" x14ac:dyDescent="0.25">
      <c r="A11716" t="s">
        <v>11729</v>
      </c>
      <c r="B11716">
        <v>18.143253326416001</v>
      </c>
      <c r="C11716">
        <v>74.358345031738295</v>
      </c>
      <c r="D11716">
        <v>18.533891677856399</v>
      </c>
      <c r="E11716">
        <v>66.887896401418303</v>
      </c>
      <c r="F11716">
        <v>21.1841735839844</v>
      </c>
      <c r="G11716">
        <v>46.203414916992202</v>
      </c>
      <c r="H11716">
        <v>20.1526908874512</v>
      </c>
      <c r="I11716">
        <v>50.489234924316399</v>
      </c>
    </row>
    <row r="11717" spans="1:9" x14ac:dyDescent="0.25">
      <c r="A11717" t="s">
        <v>11730</v>
      </c>
      <c r="B11717">
        <v>17.899105072021499</v>
      </c>
      <c r="C11717">
        <v>75.093841552734403</v>
      </c>
      <c r="D11717">
        <v>18.497268676757798</v>
      </c>
      <c r="E11717">
        <v>70.522776208789594</v>
      </c>
      <c r="F11717">
        <v>20.7425793734464</v>
      </c>
      <c r="G11717">
        <v>45.899593353271499</v>
      </c>
      <c r="H11717">
        <v>20.018865585327099</v>
      </c>
      <c r="I11717">
        <v>50.764118194580099</v>
      </c>
    </row>
    <row r="11718" spans="1:9" x14ac:dyDescent="0.25">
      <c r="A11718" t="s">
        <v>11731</v>
      </c>
      <c r="B11718">
        <v>17.520675659179702</v>
      </c>
      <c r="C11718">
        <v>75.948796273582403</v>
      </c>
      <c r="D11718">
        <v>18.741416931152301</v>
      </c>
      <c r="E11718">
        <v>65.202796936035199</v>
      </c>
      <c r="F11718">
        <v>20.739295959472699</v>
      </c>
      <c r="G11718">
        <v>45.660877227783203</v>
      </c>
      <c r="H11718">
        <v>20.0242919921875</v>
      </c>
      <c r="I11718">
        <v>50.6339111328125</v>
      </c>
    </row>
    <row r="11719" spans="1:9" x14ac:dyDescent="0.25">
      <c r="A11719" t="s">
        <v>11732</v>
      </c>
      <c r="B11719">
        <v>18.0211791992188</v>
      </c>
      <c r="C11719">
        <v>74.187446594238295</v>
      </c>
      <c r="D11719">
        <v>18.631549835205099</v>
      </c>
      <c r="E11719">
        <v>65.569015502929702</v>
      </c>
      <c r="F11719">
        <v>20.609085083007798</v>
      </c>
      <c r="G11719">
        <v>45.5053520202637</v>
      </c>
      <c r="H11719">
        <v>20.083971023559599</v>
      </c>
      <c r="I11719">
        <v>50.489234924316399</v>
      </c>
    </row>
    <row r="11720" spans="1:9" x14ac:dyDescent="0.25">
      <c r="A11720" t="s">
        <v>11733</v>
      </c>
      <c r="B11720">
        <v>17.789239883422901</v>
      </c>
      <c r="C11720">
        <v>75.337989807128906</v>
      </c>
      <c r="D11720">
        <v>18.3263645172119</v>
      </c>
      <c r="E11720">
        <v>70.476394653320298</v>
      </c>
      <c r="F11720">
        <v>20.735679626464801</v>
      </c>
      <c r="G11720">
        <v>45.787471771240199</v>
      </c>
      <c r="H11720">
        <v>20.3588542938232</v>
      </c>
      <c r="I11720">
        <v>49.953933715820298</v>
      </c>
    </row>
    <row r="11721" spans="1:9" x14ac:dyDescent="0.25">
      <c r="A11721" t="s">
        <v>11734</v>
      </c>
      <c r="B11721">
        <v>18.143253326416001</v>
      </c>
      <c r="C11721">
        <v>74.340162361923902</v>
      </c>
      <c r="D11721">
        <v>18.643756866455099</v>
      </c>
      <c r="E11721">
        <v>65.818027717239104</v>
      </c>
      <c r="F11721">
        <v>20.609085083007798</v>
      </c>
      <c r="G11721">
        <v>45.917678833007798</v>
      </c>
      <c r="H11721">
        <v>20.3588542938232</v>
      </c>
      <c r="I11721">
        <v>49.415016174316399</v>
      </c>
    </row>
    <row r="11722" spans="1:9" x14ac:dyDescent="0.25">
      <c r="A11722" t="s">
        <v>11735</v>
      </c>
      <c r="B11722">
        <v>18.0211791992188</v>
      </c>
      <c r="C11722">
        <v>75.136694102466706</v>
      </c>
      <c r="D11722">
        <v>19.194616317748999</v>
      </c>
      <c r="E11722">
        <v>71.664979386670396</v>
      </c>
      <c r="F11722">
        <v>20.876731872558601</v>
      </c>
      <c r="G11722">
        <v>46.984664916992202</v>
      </c>
      <c r="H11722">
        <v>19.946527481079102</v>
      </c>
      <c r="I11722">
        <v>50.503700256347699</v>
      </c>
    </row>
    <row r="11723" spans="1:9" x14ac:dyDescent="0.25">
      <c r="A11723" t="s">
        <v>11736</v>
      </c>
      <c r="B11723">
        <v>17.6793727874756</v>
      </c>
      <c r="C11723">
        <v>76.680809020996094</v>
      </c>
      <c r="D11723">
        <v>19.792779922485401</v>
      </c>
      <c r="E11723">
        <v>69.240839668131301</v>
      </c>
      <c r="F11723">
        <v>21.119064331054702</v>
      </c>
      <c r="G11723">
        <v>47.386138916015597</v>
      </c>
      <c r="H11723">
        <v>20.221412658691399</v>
      </c>
      <c r="I11723">
        <v>50.489234924316399</v>
      </c>
    </row>
    <row r="11724" spans="1:9" x14ac:dyDescent="0.25">
      <c r="A11724" t="s">
        <v>11737</v>
      </c>
      <c r="B11724">
        <v>17.777030944824201</v>
      </c>
      <c r="C11724">
        <v>76.4661527173472</v>
      </c>
      <c r="D11724">
        <v>19.597461700439499</v>
      </c>
      <c r="E11724">
        <v>65.158626000340107</v>
      </c>
      <c r="F11724">
        <v>21.516929626464801</v>
      </c>
      <c r="G11724">
        <v>46.981048583984403</v>
      </c>
      <c r="H11724">
        <v>20.083971023559599</v>
      </c>
      <c r="I11724">
        <v>51.0390014648438</v>
      </c>
    </row>
    <row r="11725" spans="1:9" x14ac:dyDescent="0.25">
      <c r="A11725" t="s">
        <v>11738</v>
      </c>
      <c r="B11725">
        <v>18.094425201416001</v>
      </c>
      <c r="C11725">
        <v>75.264747619628906</v>
      </c>
      <c r="D11725">
        <v>19.6829128265381</v>
      </c>
      <c r="E11725">
        <v>64.983062744140597</v>
      </c>
      <c r="F11725">
        <v>21.922019958496101</v>
      </c>
      <c r="G11725">
        <v>46.977428436279297</v>
      </c>
      <c r="H11725">
        <v>20.615653991699201</v>
      </c>
      <c r="I11725">
        <v>47.382320404052699</v>
      </c>
    </row>
    <row r="11726" spans="1:9" x14ac:dyDescent="0.25">
      <c r="A11726" t="s">
        <v>11739</v>
      </c>
      <c r="B11726">
        <v>18.277534484863299</v>
      </c>
      <c r="C11726">
        <v>73.870048522949205</v>
      </c>
      <c r="D11726">
        <v>19.817193984985401</v>
      </c>
      <c r="E11726">
        <v>70.989103698730503</v>
      </c>
      <c r="F11726">
        <v>22.030525207519499</v>
      </c>
      <c r="G11726">
        <v>47.292098999023402</v>
      </c>
      <c r="H11726">
        <v>20.492679595947301</v>
      </c>
      <c r="I11726">
        <v>49.679050445556598</v>
      </c>
    </row>
    <row r="11727" spans="1:9" x14ac:dyDescent="0.25">
      <c r="A11727" t="s">
        <v>11740</v>
      </c>
      <c r="B11727">
        <v>18.277534484863299</v>
      </c>
      <c r="C11727">
        <v>73.992126464843807</v>
      </c>
      <c r="D11727">
        <v>19.389934539794901</v>
      </c>
      <c r="E11727">
        <v>65.251625061035199</v>
      </c>
      <c r="F11727">
        <v>22.431999206543001</v>
      </c>
      <c r="G11727">
        <v>47.375289916992202</v>
      </c>
      <c r="H11727">
        <v>20.496295928955099</v>
      </c>
      <c r="I11727">
        <v>47.794647216796903</v>
      </c>
    </row>
    <row r="11728" spans="1:9" x14ac:dyDescent="0.25">
      <c r="A11728" t="s">
        <v>11741</v>
      </c>
      <c r="B11728">
        <v>17.911314010620099</v>
      </c>
      <c r="C11728">
        <v>74.529251098632798</v>
      </c>
      <c r="D11728">
        <v>19.3044834136963</v>
      </c>
      <c r="E11728">
        <v>66.422780683084</v>
      </c>
      <c r="F11728">
        <v>22.829856872558601</v>
      </c>
      <c r="G11728">
        <v>46.6953125</v>
      </c>
      <c r="H11728">
        <v>20.7639465332031</v>
      </c>
      <c r="I11728">
        <v>49.679050445556598</v>
      </c>
    </row>
    <row r="11729" spans="1:9" x14ac:dyDescent="0.25">
      <c r="A11729" t="s">
        <v>11742</v>
      </c>
      <c r="B11729">
        <v>17.766601024367102</v>
      </c>
      <c r="C11729">
        <v>75.386825561523395</v>
      </c>
      <c r="D11729">
        <v>20.244453430175799</v>
      </c>
      <c r="E11729">
        <v>72.967407337889696</v>
      </c>
      <c r="F11729">
        <v>23.2277221679688</v>
      </c>
      <c r="G11729">
        <v>48.326534271240199</v>
      </c>
      <c r="H11729">
        <v>20.901390075683601</v>
      </c>
      <c r="I11729">
        <v>47.498058319091797</v>
      </c>
    </row>
    <row r="11730" spans="1:9" x14ac:dyDescent="0.25">
      <c r="A11730" t="s">
        <v>11743</v>
      </c>
      <c r="B11730">
        <v>18.094425201416001</v>
      </c>
      <c r="C11730">
        <v>74.407180786132798</v>
      </c>
      <c r="D11730">
        <v>19.963682174682599</v>
      </c>
      <c r="E11730">
        <v>74.827632252063097</v>
      </c>
      <c r="F11730">
        <v>23.357925415039102</v>
      </c>
      <c r="G11730">
        <v>47.917823791503899</v>
      </c>
      <c r="H11730">
        <v>20.901390075683601</v>
      </c>
      <c r="I11730">
        <v>49.404163360595703</v>
      </c>
    </row>
    <row r="11731" spans="1:9" x14ac:dyDescent="0.25">
      <c r="A11731" t="s">
        <v>11744</v>
      </c>
      <c r="B11731">
        <v>18.6925868988037</v>
      </c>
      <c r="C11731">
        <v>75.512224224804598</v>
      </c>
      <c r="D11731">
        <v>19.792779922485401</v>
      </c>
      <c r="E11731">
        <v>70.256660461425795</v>
      </c>
      <c r="F11731">
        <v>23.213249206543001</v>
      </c>
      <c r="G11731">
        <v>47.906970977783203</v>
      </c>
      <c r="H11731">
        <v>20.6265048980713</v>
      </c>
      <c r="I11731">
        <v>49.953933715820298</v>
      </c>
    </row>
    <row r="11732" spans="1:9" x14ac:dyDescent="0.25">
      <c r="A11732" t="s">
        <v>11745</v>
      </c>
      <c r="B11732">
        <v>18.412617732687298</v>
      </c>
      <c r="C11732">
        <v>75.467925461364601</v>
      </c>
      <c r="D11732">
        <v>19.353313446044901</v>
      </c>
      <c r="E11732">
        <v>67.009174092457201</v>
      </c>
      <c r="F11732">
        <v>23.126441955566399</v>
      </c>
      <c r="G11732">
        <v>47.993778228759801</v>
      </c>
      <c r="H11732">
        <v>20.6265048980713</v>
      </c>
      <c r="I11732">
        <v>50.084140777587898</v>
      </c>
    </row>
    <row r="11733" spans="1:9" x14ac:dyDescent="0.25">
      <c r="A11733" t="s">
        <v>11746</v>
      </c>
      <c r="B11733">
        <v>17.825860977172901</v>
      </c>
      <c r="C11733">
        <v>76.729637145996094</v>
      </c>
      <c r="D11733">
        <v>19.914854049682599</v>
      </c>
      <c r="E11733">
        <v>73.825091194113398</v>
      </c>
      <c r="F11733">
        <v>23.386863708496101</v>
      </c>
      <c r="G11733">
        <v>48.116752624511697</v>
      </c>
      <c r="H11733">
        <v>20.496295928955099</v>
      </c>
      <c r="I11733">
        <v>50.3590278625488</v>
      </c>
    </row>
    <row r="11734" spans="1:9" x14ac:dyDescent="0.25">
      <c r="A11734" t="s">
        <v>11747</v>
      </c>
      <c r="B11734">
        <v>19.0603351593018</v>
      </c>
      <c r="C11734">
        <v>72.429580688476605</v>
      </c>
      <c r="D11734">
        <v>19.389934539794901</v>
      </c>
      <c r="E11734">
        <v>69.310801926454602</v>
      </c>
      <c r="F11734">
        <v>22.992622375488299</v>
      </c>
      <c r="G11734">
        <v>47.773147583007798</v>
      </c>
      <c r="H11734">
        <v>20.496295928955099</v>
      </c>
      <c r="I11734">
        <v>46.973609924316399</v>
      </c>
    </row>
    <row r="11735" spans="1:9" x14ac:dyDescent="0.25">
      <c r="A11735" t="s">
        <v>11748</v>
      </c>
      <c r="B11735">
        <v>19.3166904449463</v>
      </c>
      <c r="C11735">
        <v>73.039947509765597</v>
      </c>
      <c r="D11735">
        <v>19.621875762939499</v>
      </c>
      <c r="E11735">
        <v>65.009896392114499</v>
      </c>
      <c r="F11735">
        <v>22.8515625</v>
      </c>
      <c r="G11735">
        <v>47.780380249023402</v>
      </c>
      <c r="H11735">
        <v>20.6265048980713</v>
      </c>
      <c r="I11735">
        <v>50.214351654052699</v>
      </c>
    </row>
    <row r="11736" spans="1:9" x14ac:dyDescent="0.25">
      <c r="A11736" t="s">
        <v>11749</v>
      </c>
      <c r="B11736">
        <v>19.0725421905518</v>
      </c>
      <c r="C11736">
        <v>72.962456004498193</v>
      </c>
      <c r="D11736">
        <v>19.182409286498999</v>
      </c>
      <c r="E11736">
        <v>66.985076904296903</v>
      </c>
      <c r="F11736">
        <v>22.710502624511701</v>
      </c>
      <c r="G11736">
        <v>47.639320373535199</v>
      </c>
      <c r="H11736">
        <v>20.3588542938232</v>
      </c>
      <c r="I11736">
        <v>51.035385131835902</v>
      </c>
    </row>
    <row r="11737" spans="1:9" x14ac:dyDescent="0.25">
      <c r="A11737" t="s">
        <v>11750</v>
      </c>
      <c r="B11737">
        <v>19.194616317748999</v>
      </c>
      <c r="C11737">
        <v>72.722557067871094</v>
      </c>
      <c r="D11737">
        <v>19.182409286498999</v>
      </c>
      <c r="E11737">
        <v>66.949523723141297</v>
      </c>
      <c r="F11737">
        <v>22.4537048339844</v>
      </c>
      <c r="G11737">
        <v>47.37890625</v>
      </c>
      <c r="H11737">
        <v>20.1526908874512</v>
      </c>
      <c r="I11737">
        <v>51.310272216796903</v>
      </c>
    </row>
    <row r="11738" spans="1:9" x14ac:dyDescent="0.25">
      <c r="A11738" t="s">
        <v>11751</v>
      </c>
      <c r="B11738">
        <v>18.840876650627099</v>
      </c>
      <c r="C11738">
        <v>72.406821743947106</v>
      </c>
      <c r="D11738">
        <v>19.121372222900401</v>
      </c>
      <c r="E11738">
        <v>65.142079795981402</v>
      </c>
      <c r="F11738">
        <v>22.301795959472699</v>
      </c>
      <c r="G11738">
        <v>47.241462707519503</v>
      </c>
      <c r="H11738">
        <v>20.018865585327099</v>
      </c>
      <c r="I11738">
        <v>51.313888549804702</v>
      </c>
    </row>
    <row r="11739" spans="1:9" x14ac:dyDescent="0.25">
      <c r="A11739" t="s">
        <v>11752</v>
      </c>
      <c r="B11739">
        <v>18.803978173952601</v>
      </c>
      <c r="C11739">
        <v>72.771385192871094</v>
      </c>
      <c r="D11739">
        <v>18.767356872558601</v>
      </c>
      <c r="E11739">
        <v>67.6073818050873</v>
      </c>
      <c r="F11739">
        <v>22.052223205566399</v>
      </c>
      <c r="G11739">
        <v>46.6953125</v>
      </c>
      <c r="H11739">
        <v>20.221412658691399</v>
      </c>
      <c r="I11739">
        <v>50.9087944030762</v>
      </c>
    </row>
    <row r="11740" spans="1:9" x14ac:dyDescent="0.25">
      <c r="A11740" t="s">
        <v>11753</v>
      </c>
      <c r="B11740">
        <v>18.070009231567401</v>
      </c>
      <c r="C11740">
        <v>75.118255615234403</v>
      </c>
      <c r="D11740">
        <v>18.9992980957031</v>
      </c>
      <c r="E11740">
        <v>66.496780395507798</v>
      </c>
      <c r="F11740">
        <v>21.795425415039102</v>
      </c>
      <c r="G11740">
        <v>46.601272583007798</v>
      </c>
      <c r="H11740">
        <v>20.483636856079102</v>
      </c>
      <c r="I11740">
        <v>50.319240570068402</v>
      </c>
    </row>
    <row r="11741" spans="1:9" x14ac:dyDescent="0.25">
      <c r="A11741" t="s">
        <v>11754</v>
      </c>
      <c r="B11741">
        <v>18.204290390014599</v>
      </c>
      <c r="C11741">
        <v>74.886389180932198</v>
      </c>
      <c r="D11741">
        <v>18.533891677856399</v>
      </c>
      <c r="E11741">
        <v>68.609825024244799</v>
      </c>
      <c r="F11741">
        <v>21.6869201660156</v>
      </c>
      <c r="G11741">
        <v>46.301071166992202</v>
      </c>
      <c r="H11741">
        <v>20.3588542938232</v>
      </c>
      <c r="I11741">
        <v>50.3590278625488</v>
      </c>
    </row>
    <row r="11742" spans="1:9" x14ac:dyDescent="0.25">
      <c r="A11742" t="s">
        <v>11755</v>
      </c>
      <c r="B11742">
        <v>17.862483978271499</v>
      </c>
      <c r="C11742">
        <v>75.686471247449106</v>
      </c>
      <c r="D11742">
        <v>18.865016937255898</v>
      </c>
      <c r="E11742">
        <v>65.446945190429702</v>
      </c>
      <c r="F11742">
        <v>21.542243957519499</v>
      </c>
      <c r="G11742">
        <v>46.181713104247997</v>
      </c>
      <c r="H11742">
        <v>20.221412658691399</v>
      </c>
      <c r="I11742">
        <v>50.644760131835902</v>
      </c>
    </row>
    <row r="11743" spans="1:9" x14ac:dyDescent="0.25">
      <c r="A11743" t="s">
        <v>11756</v>
      </c>
      <c r="B11743">
        <v>17.6793727874756</v>
      </c>
      <c r="C11743">
        <v>76.0216064453125</v>
      </c>
      <c r="D11743">
        <v>18.803979873657202</v>
      </c>
      <c r="E11743">
        <v>65.419382826433093</v>
      </c>
      <c r="F11743">
        <v>21.263740539550799</v>
      </c>
      <c r="G11743">
        <v>45.937506666193499</v>
      </c>
      <c r="H11743">
        <v>20.221412658691399</v>
      </c>
      <c r="I11743">
        <v>50.764118194580099</v>
      </c>
    </row>
    <row r="11744" spans="1:9" x14ac:dyDescent="0.25">
      <c r="A11744" t="s">
        <v>11757</v>
      </c>
      <c r="B11744">
        <v>17.789239883422901</v>
      </c>
      <c r="C11744">
        <v>75.6166348875647</v>
      </c>
      <c r="D11744">
        <v>18.779563903808601</v>
      </c>
      <c r="E11744">
        <v>69.111239898410403</v>
      </c>
      <c r="F11744">
        <v>21.263740539550799</v>
      </c>
      <c r="G11744">
        <v>45.791088104247997</v>
      </c>
      <c r="H11744">
        <v>20.3588542938232</v>
      </c>
      <c r="I11744">
        <v>50.630294799804702</v>
      </c>
    </row>
    <row r="11745" spans="1:9" x14ac:dyDescent="0.25">
      <c r="A11745" t="s">
        <v>11758</v>
      </c>
      <c r="B11745">
        <v>18.472854614257798</v>
      </c>
      <c r="C11745">
        <v>73.918884277343807</v>
      </c>
      <c r="D11745">
        <v>19.133579254150401</v>
      </c>
      <c r="E11745">
        <v>64.961026651202602</v>
      </c>
      <c r="F11745">
        <v>21.270973205566399</v>
      </c>
      <c r="G11745">
        <v>46.084056854247997</v>
      </c>
      <c r="H11745">
        <v>20.083971023559599</v>
      </c>
      <c r="I11745">
        <v>50.217967987060497</v>
      </c>
    </row>
    <row r="11746" spans="1:9" x14ac:dyDescent="0.25">
      <c r="A11746" t="s">
        <v>11759</v>
      </c>
      <c r="B11746">
        <v>18.167669296264599</v>
      </c>
      <c r="C11746">
        <v>74.529251098632798</v>
      </c>
      <c r="D11746">
        <v>19.2922763824463</v>
      </c>
      <c r="E11746">
        <v>70.598103463791304</v>
      </c>
      <c r="F11746">
        <v>21.38671875</v>
      </c>
      <c r="G11746">
        <v>46.7133979797363</v>
      </c>
      <c r="H11746">
        <v>20.496295928955099</v>
      </c>
      <c r="I11746">
        <v>49.9503173828125</v>
      </c>
    </row>
    <row r="11747" spans="1:9" x14ac:dyDescent="0.25">
      <c r="A11747" t="s">
        <v>11760</v>
      </c>
      <c r="B11747">
        <v>15.3599662780762</v>
      </c>
      <c r="C11747">
        <v>83.639030456542997</v>
      </c>
      <c r="D11747">
        <v>15.2989292144775</v>
      </c>
      <c r="E11747">
        <v>75.289161682128906</v>
      </c>
      <c r="F11747">
        <v>21.668838500976602</v>
      </c>
      <c r="G11747">
        <v>46.528934478759801</v>
      </c>
      <c r="H11747">
        <v>20.355237960815401</v>
      </c>
      <c r="I11747">
        <v>49.679050445556598</v>
      </c>
    </row>
    <row r="11748" spans="1:9" x14ac:dyDescent="0.25">
      <c r="A11748" t="s">
        <v>11761</v>
      </c>
      <c r="B11748">
        <v>15.3355512619019</v>
      </c>
      <c r="C11748">
        <v>84.786521911621094</v>
      </c>
      <c r="D11748">
        <v>15.1768550872803</v>
      </c>
      <c r="E11748">
        <v>77.335576417016199</v>
      </c>
      <c r="F11748">
        <v>22.052223205566399</v>
      </c>
      <c r="G11748">
        <v>46.434894561767599</v>
      </c>
      <c r="H11748">
        <v>20.150882720947301</v>
      </c>
      <c r="I11748">
        <v>50.496467590332003</v>
      </c>
    </row>
    <row r="11749" spans="1:9" x14ac:dyDescent="0.25">
      <c r="A11749" t="s">
        <v>11762</v>
      </c>
      <c r="B11749">
        <v>17.5603307686082</v>
      </c>
      <c r="C11749">
        <v>78.570033654525105</v>
      </c>
      <c r="D11749">
        <v>17.276781220777099</v>
      </c>
      <c r="E11749">
        <v>71.013080347282298</v>
      </c>
      <c r="F11749">
        <v>22.323493957519499</v>
      </c>
      <c r="G11749">
        <v>46.01171875</v>
      </c>
      <c r="H11749">
        <v>20.0170574188232</v>
      </c>
      <c r="I11749">
        <v>50.738800048828097</v>
      </c>
    </row>
    <row r="11750" spans="1:9" x14ac:dyDescent="0.25">
      <c r="A11750" t="s">
        <v>11763</v>
      </c>
      <c r="B11750">
        <v>17.789239883422901</v>
      </c>
      <c r="C11750">
        <v>75.9971923828125</v>
      </c>
      <c r="D11750">
        <v>19.6584987640381</v>
      </c>
      <c r="E11750">
        <v>64.738914489746094</v>
      </c>
      <c r="F11750">
        <v>22.450088500976602</v>
      </c>
      <c r="G11750">
        <v>45.769386291503899</v>
      </c>
      <c r="H11750">
        <v>20.423957824706999</v>
      </c>
      <c r="I11750">
        <v>50.630294799804702</v>
      </c>
    </row>
    <row r="11751" spans="1:9" x14ac:dyDescent="0.25">
      <c r="A11751" t="s">
        <v>11764</v>
      </c>
      <c r="B11751">
        <v>18.440221585784101</v>
      </c>
      <c r="C11751">
        <v>73.821220397949205</v>
      </c>
      <c r="D11751">
        <v>19.719535827636701</v>
      </c>
      <c r="E11751">
        <v>69.044956571128196</v>
      </c>
      <c r="F11751">
        <v>22.667098999023398</v>
      </c>
      <c r="G11751">
        <v>45.903209686279297</v>
      </c>
      <c r="H11751">
        <v>20.5614013671875</v>
      </c>
      <c r="I11751">
        <v>49.4059050936822</v>
      </c>
    </row>
    <row r="11752" spans="1:9" x14ac:dyDescent="0.25">
      <c r="A11752" t="s">
        <v>11765</v>
      </c>
      <c r="B11752">
        <v>18.0089721679688</v>
      </c>
      <c r="C11752">
        <v>76.4936046220392</v>
      </c>
      <c r="D11752">
        <v>20.0003051757813</v>
      </c>
      <c r="E11752">
        <v>64.494766235351605</v>
      </c>
      <c r="F11752">
        <v>22.8370971679688</v>
      </c>
      <c r="G11752">
        <v>46.131076812744098</v>
      </c>
      <c r="H11752">
        <v>20.697034835815401</v>
      </c>
      <c r="I11752">
        <v>50.3590278625488</v>
      </c>
    </row>
    <row r="11753" spans="1:9" x14ac:dyDescent="0.25">
      <c r="A11753" t="s">
        <v>11766</v>
      </c>
      <c r="B11753">
        <v>17.923521041870099</v>
      </c>
      <c r="C11753">
        <v>75.718943575220393</v>
      </c>
      <c r="D11753">
        <v>21.428571701049801</v>
      </c>
      <c r="E11753">
        <v>67.686645730564393</v>
      </c>
      <c r="F11753">
        <v>23.101127624511701</v>
      </c>
      <c r="G11753">
        <v>46.040653228759801</v>
      </c>
      <c r="H11753">
        <v>20.490871429443398</v>
      </c>
      <c r="I11753">
        <v>50.489234924316399</v>
      </c>
    </row>
    <row r="11754" spans="1:9" x14ac:dyDescent="0.25">
      <c r="A11754" t="s">
        <v>11767</v>
      </c>
      <c r="B11754">
        <v>18.34626657479</v>
      </c>
      <c r="C11754">
        <v>73.821220397949205</v>
      </c>
      <c r="D11754">
        <v>21.086763381958001</v>
      </c>
      <c r="E11754">
        <v>73.613948067832894</v>
      </c>
      <c r="F11754">
        <v>23.267501831054702</v>
      </c>
      <c r="G11754">
        <v>46.062355041503899</v>
      </c>
      <c r="H11754">
        <v>20.628313064575199</v>
      </c>
      <c r="I11754">
        <v>49.136512756347699</v>
      </c>
    </row>
    <row r="11755" spans="1:9" x14ac:dyDescent="0.25">
      <c r="A11755" t="s">
        <v>11768</v>
      </c>
      <c r="B11755">
        <v>17.960142135620099</v>
      </c>
      <c r="C11755">
        <v>76.185224584846694</v>
      </c>
      <c r="D11755">
        <v>20.842615127563501</v>
      </c>
      <c r="E11755">
        <v>74.447956947628299</v>
      </c>
      <c r="F11755">
        <v>22.9636840820313</v>
      </c>
      <c r="G11755">
        <v>46.037036895752003</v>
      </c>
      <c r="H11755">
        <v>20.3588542938232</v>
      </c>
      <c r="I11755">
        <v>50.662845611572301</v>
      </c>
    </row>
    <row r="11756" spans="1:9" x14ac:dyDescent="0.25">
      <c r="A11756" t="s">
        <v>11769</v>
      </c>
      <c r="B11756">
        <v>17.7159938812256</v>
      </c>
      <c r="C11756">
        <v>75.508895874023395</v>
      </c>
      <c r="D11756">
        <v>20.549638748168899</v>
      </c>
      <c r="E11756">
        <v>67.252171153704793</v>
      </c>
      <c r="F11756">
        <v>22.974533081054702</v>
      </c>
      <c r="G11756">
        <v>45.483650207519503</v>
      </c>
      <c r="H11756">
        <v>20.489063262939499</v>
      </c>
      <c r="I11756">
        <v>50.764118194580099</v>
      </c>
    </row>
    <row r="11757" spans="1:9" x14ac:dyDescent="0.25">
      <c r="A11757" t="s">
        <v>11770</v>
      </c>
      <c r="B11757">
        <v>17.8455707348982</v>
      </c>
      <c r="C11757">
        <v>75.264747619628906</v>
      </c>
      <c r="D11757">
        <v>20.277317695509101</v>
      </c>
      <c r="E11757">
        <v>73.554843373201294</v>
      </c>
      <c r="F11757">
        <v>22.847946166992202</v>
      </c>
      <c r="G11757">
        <v>45.23046875</v>
      </c>
      <c r="H11757">
        <v>21.306482315063501</v>
      </c>
      <c r="I11757">
        <v>50.996478071468701</v>
      </c>
    </row>
    <row r="11758" spans="1:9" x14ac:dyDescent="0.25">
      <c r="A11758" t="s">
        <v>11771</v>
      </c>
      <c r="B11758">
        <v>19.0603351593018</v>
      </c>
      <c r="C11758">
        <v>71.721549987792997</v>
      </c>
      <c r="D11758">
        <v>19.597461700439499</v>
      </c>
      <c r="E11758">
        <v>64.592422485351605</v>
      </c>
      <c r="F11758">
        <v>22.724967956543001</v>
      </c>
      <c r="G11758">
        <v>45.642795562744098</v>
      </c>
      <c r="H11758">
        <v>21.9774169921875</v>
      </c>
      <c r="I11758">
        <v>51.751531187999603</v>
      </c>
    </row>
    <row r="11759" spans="1:9" x14ac:dyDescent="0.25">
      <c r="A11759" t="s">
        <v>11772</v>
      </c>
      <c r="B11759">
        <v>18.7170009613037</v>
      </c>
      <c r="C11759">
        <v>71.9656982421875</v>
      </c>
      <c r="D11759">
        <v>19.182409286498999</v>
      </c>
      <c r="E11759">
        <v>64.924241835376407</v>
      </c>
      <c r="F11759">
        <v>22.594764709472699</v>
      </c>
      <c r="G11759">
        <v>45.501735687255902</v>
      </c>
      <c r="H11759">
        <v>21.443923950195298</v>
      </c>
      <c r="I11759">
        <v>48.854396820068402</v>
      </c>
    </row>
    <row r="11760" spans="1:9" x14ac:dyDescent="0.25">
      <c r="A11760" t="s">
        <v>11773</v>
      </c>
      <c r="B11760">
        <v>18.655963897705099</v>
      </c>
      <c r="C11760">
        <v>72.453994750976605</v>
      </c>
      <c r="D11760">
        <v>19.0335774270043</v>
      </c>
      <c r="E11760">
        <v>70.156593497771198</v>
      </c>
      <c r="F11760">
        <v>22.247535705566399</v>
      </c>
      <c r="G11760">
        <v>45.371528625488303</v>
      </c>
      <c r="H11760">
        <v>20.7639465332031</v>
      </c>
      <c r="I11760">
        <v>49.404163360595703</v>
      </c>
    </row>
    <row r="11761" spans="1:9" x14ac:dyDescent="0.25">
      <c r="A11761" t="s">
        <v>11774</v>
      </c>
      <c r="B11761">
        <v>18.865016937255898</v>
      </c>
      <c r="C11761">
        <v>72.478408813476605</v>
      </c>
      <c r="D11761">
        <v>19.170202255248999</v>
      </c>
      <c r="E11761">
        <v>65.107067957979694</v>
      </c>
      <c r="F11761">
        <v>21.929252624511701</v>
      </c>
      <c r="G11761">
        <v>44.970050811767599</v>
      </c>
      <c r="H11761">
        <v>20.490871429443398</v>
      </c>
      <c r="I11761">
        <v>49.816490173339801</v>
      </c>
    </row>
    <row r="11762" spans="1:9" x14ac:dyDescent="0.25">
      <c r="A11762" t="s">
        <v>11775</v>
      </c>
      <c r="B11762">
        <v>18.767356872558601</v>
      </c>
      <c r="C11762">
        <v>72.698143005371094</v>
      </c>
      <c r="D11762">
        <v>18.865016937255898</v>
      </c>
      <c r="E11762">
        <v>67.274711621421005</v>
      </c>
      <c r="F11762">
        <v>21.661598205566399</v>
      </c>
      <c r="G11762">
        <v>44.962818145752003</v>
      </c>
      <c r="H11762">
        <v>20.221412658691399</v>
      </c>
      <c r="I11762">
        <v>49.953933715820298</v>
      </c>
    </row>
    <row r="11763" spans="1:9" x14ac:dyDescent="0.25">
      <c r="A11763" t="s">
        <v>11776</v>
      </c>
      <c r="B11763">
        <v>18.631549835205099</v>
      </c>
      <c r="C11763">
        <v>72.429580688476605</v>
      </c>
      <c r="D11763">
        <v>18.741416931152301</v>
      </c>
      <c r="E11763">
        <v>65.462855719932094</v>
      </c>
      <c r="F11763">
        <v>21.404800415039102</v>
      </c>
      <c r="G11763">
        <v>44.8543090820313</v>
      </c>
      <c r="H11763">
        <v>20.109289169311499</v>
      </c>
      <c r="I11763">
        <v>50.094993591308601</v>
      </c>
    </row>
    <row r="11764" spans="1:9" x14ac:dyDescent="0.25">
      <c r="A11764" t="s">
        <v>11777</v>
      </c>
      <c r="B11764">
        <v>17.923521041870099</v>
      </c>
      <c r="C11764">
        <v>73.650321960449205</v>
      </c>
      <c r="D11764">
        <v>18.9870910644531</v>
      </c>
      <c r="E11764">
        <v>72.894896353259</v>
      </c>
      <c r="F11764">
        <v>21.209487915039102</v>
      </c>
      <c r="G11764">
        <v>44.962818145752003</v>
      </c>
      <c r="H11764">
        <v>20.6265048980713</v>
      </c>
      <c r="I11764">
        <v>49.132896423339801</v>
      </c>
    </row>
    <row r="11765" spans="1:9" x14ac:dyDescent="0.25">
      <c r="A11765" t="s">
        <v>11778</v>
      </c>
      <c r="B11765">
        <v>18.253120422363299</v>
      </c>
      <c r="C11765">
        <v>73.234206049899001</v>
      </c>
      <c r="D11765">
        <v>18.9870910644531</v>
      </c>
      <c r="E11765">
        <v>66.134188577953395</v>
      </c>
      <c r="F11765">
        <v>21.0105590820313</v>
      </c>
      <c r="G11765">
        <v>44.706016540527301</v>
      </c>
      <c r="H11765">
        <v>20.3570461273193</v>
      </c>
      <c r="I11765">
        <v>49.407783508300803</v>
      </c>
    </row>
    <row r="11766" spans="1:9" x14ac:dyDescent="0.25">
      <c r="A11766" t="s">
        <v>11779</v>
      </c>
      <c r="B11766">
        <v>18.155460357666001</v>
      </c>
      <c r="C11766">
        <v>73.747978210449205</v>
      </c>
      <c r="D11766">
        <v>18.755149841308601</v>
      </c>
      <c r="E11766">
        <v>65.867013213481698</v>
      </c>
      <c r="F11766">
        <v>21.144386291503899</v>
      </c>
      <c r="G11766">
        <v>44.293689727783203</v>
      </c>
      <c r="H11766">
        <v>20.3588542938232</v>
      </c>
      <c r="I11766">
        <v>49.548839569091797</v>
      </c>
    </row>
    <row r="11767" spans="1:9" x14ac:dyDescent="0.25">
      <c r="A11767" t="s">
        <v>11780</v>
      </c>
      <c r="B11767">
        <v>17.801446914672901</v>
      </c>
      <c r="C11767">
        <v>74.236274719238295</v>
      </c>
      <c r="D11767">
        <v>18.779563903808601</v>
      </c>
      <c r="E11767">
        <v>65.736534059099796</v>
      </c>
      <c r="F11767">
        <v>20.880348205566399</v>
      </c>
      <c r="G11767">
        <v>44.4311332702637</v>
      </c>
      <c r="H11767">
        <v>20.3335361480713</v>
      </c>
      <c r="I11767">
        <v>49.415016174316399</v>
      </c>
    </row>
    <row r="11768" spans="1:9" x14ac:dyDescent="0.25">
      <c r="A11768" t="s">
        <v>11781</v>
      </c>
      <c r="B11768">
        <v>17.923521041870099</v>
      </c>
      <c r="C11768">
        <v>74.285102844238295</v>
      </c>
      <c r="D11768">
        <v>18.889430999755898</v>
      </c>
      <c r="E11768">
        <v>65.276039123535199</v>
      </c>
      <c r="F11768">
        <v>20.768226623535199</v>
      </c>
      <c r="G11768">
        <v>44.5613403320313</v>
      </c>
      <c r="H11768">
        <v>20.083971023559599</v>
      </c>
      <c r="I11768">
        <v>53.339351654052699</v>
      </c>
    </row>
    <row r="11769" spans="1:9" x14ac:dyDescent="0.25">
      <c r="A11769" t="s">
        <v>11782</v>
      </c>
      <c r="B11769">
        <v>18.192083358764599</v>
      </c>
      <c r="C11769">
        <v>73.769460628053494</v>
      </c>
      <c r="D11769">
        <v>19.0847492218018</v>
      </c>
      <c r="E11769">
        <v>66.374702453613295</v>
      </c>
      <c r="F11769">
        <v>20.746528625488299</v>
      </c>
      <c r="G11769">
        <v>44.738571166992202</v>
      </c>
      <c r="H11769">
        <v>19.9682292938232</v>
      </c>
      <c r="I11769">
        <v>49.273956298828097</v>
      </c>
    </row>
    <row r="11770" spans="1:9" x14ac:dyDescent="0.25">
      <c r="A11770" t="s">
        <v>11783</v>
      </c>
      <c r="B11770">
        <v>17.6793727874756</v>
      </c>
      <c r="C11770">
        <v>74.724571228027301</v>
      </c>
      <c r="D11770">
        <v>19.231239318847699</v>
      </c>
      <c r="E11770">
        <v>64.983062744140597</v>
      </c>
      <c r="F11770">
        <v>20.692590466730501</v>
      </c>
      <c r="G11770">
        <v>44.910479547820401</v>
      </c>
      <c r="H11770">
        <v>20.083971023559599</v>
      </c>
      <c r="I11770">
        <v>49.548839569091797</v>
      </c>
    </row>
    <row r="11771" spans="1:9" x14ac:dyDescent="0.25">
      <c r="A11771" t="s">
        <v>11784</v>
      </c>
      <c r="B11771">
        <v>17.801446914672901</v>
      </c>
      <c r="C11771">
        <v>75.198117847294299</v>
      </c>
      <c r="D11771">
        <v>19.853816986083999</v>
      </c>
      <c r="E11771">
        <v>67.862183472736803</v>
      </c>
      <c r="F11771">
        <v>21.144386291503899</v>
      </c>
      <c r="G11771">
        <v>45.103878021240199</v>
      </c>
      <c r="H11771">
        <v>20.3570461273193</v>
      </c>
      <c r="I11771">
        <v>49.545223236083999</v>
      </c>
    </row>
    <row r="11772" spans="1:9" x14ac:dyDescent="0.25">
      <c r="A11772" t="s">
        <v>11785</v>
      </c>
      <c r="B11772">
        <v>18.2207563020241</v>
      </c>
      <c r="C11772">
        <v>73.423438501653294</v>
      </c>
      <c r="D11772">
        <v>20.3898896934313</v>
      </c>
      <c r="E11772">
        <v>66.599795056598694</v>
      </c>
      <c r="F11772">
        <v>21.531394958496101</v>
      </c>
      <c r="G11772">
        <v>44.970050811767599</v>
      </c>
      <c r="H11772">
        <v>20.387790679931602</v>
      </c>
      <c r="I11772">
        <v>48.868865966796903</v>
      </c>
    </row>
    <row r="11773" spans="1:9" x14ac:dyDescent="0.25">
      <c r="A11773" t="s">
        <v>11786</v>
      </c>
      <c r="B11773">
        <v>18.509475708007798</v>
      </c>
      <c r="C11773">
        <v>74.846641540527301</v>
      </c>
      <c r="D11773">
        <v>20.464185714721701</v>
      </c>
      <c r="E11773">
        <v>64.958648681640597</v>
      </c>
      <c r="F11773">
        <v>21.7990417480469</v>
      </c>
      <c r="G11773">
        <v>44.970050811767599</v>
      </c>
      <c r="H11773">
        <v>20.420341491699201</v>
      </c>
      <c r="I11773">
        <v>49.548839569091797</v>
      </c>
    </row>
    <row r="11774" spans="1:9" x14ac:dyDescent="0.25">
      <c r="A11774" t="s">
        <v>11787</v>
      </c>
      <c r="B11774">
        <v>18.228706359863299</v>
      </c>
      <c r="C11774">
        <v>74.439181017767197</v>
      </c>
      <c r="D11774">
        <v>20.598468780517599</v>
      </c>
      <c r="E11774">
        <v>68.045967339459295</v>
      </c>
      <c r="F11774">
        <v>22.0558471679688</v>
      </c>
      <c r="G11774">
        <v>44.9555854797363</v>
      </c>
      <c r="H11774">
        <v>20.6988430023193</v>
      </c>
      <c r="I11774">
        <v>48.051445007324197</v>
      </c>
    </row>
    <row r="11775" spans="1:9" x14ac:dyDescent="0.25">
      <c r="A11775" t="s">
        <v>11788</v>
      </c>
      <c r="B11775">
        <v>17.777030944824201</v>
      </c>
      <c r="C11775">
        <v>76.416195668856403</v>
      </c>
      <c r="D11775">
        <v>20.732749938964801</v>
      </c>
      <c r="E11775">
        <v>67.543673547934802</v>
      </c>
      <c r="F11775">
        <v>22.591148376464801</v>
      </c>
      <c r="G11775">
        <v>45.060474395752003</v>
      </c>
      <c r="H11775">
        <v>20.6988430023193</v>
      </c>
      <c r="I11775">
        <v>49.809257507324197</v>
      </c>
    </row>
    <row r="11776" spans="1:9" x14ac:dyDescent="0.25">
      <c r="A11776" t="s">
        <v>11789</v>
      </c>
      <c r="B11776">
        <v>17.620887882979002</v>
      </c>
      <c r="C11776">
        <v>76.607559204101605</v>
      </c>
      <c r="D11776">
        <v>21.026194118173699</v>
      </c>
      <c r="E11776">
        <v>67.142939916892502</v>
      </c>
      <c r="F11776">
        <v>22.576675415039102</v>
      </c>
      <c r="G11776">
        <v>44.792823791503899</v>
      </c>
      <c r="H11776">
        <v>21.1147861480713</v>
      </c>
      <c r="I11776">
        <v>48.452919006347699</v>
      </c>
    </row>
    <row r="11777" spans="1:9" x14ac:dyDescent="0.25">
      <c r="A11777" t="s">
        <v>11790</v>
      </c>
      <c r="B11777">
        <v>18.0089721679688</v>
      </c>
      <c r="C11777">
        <v>75.436003468330895</v>
      </c>
      <c r="D11777">
        <v>22.038942337036101</v>
      </c>
      <c r="E11777">
        <v>69.666138036284707</v>
      </c>
      <c r="F11777">
        <v>22.702874566282599</v>
      </c>
      <c r="G11777">
        <v>44.959201812744098</v>
      </c>
      <c r="H11777">
        <v>20.6988430023193</v>
      </c>
      <c r="I11777">
        <v>49.404163360595703</v>
      </c>
    </row>
    <row r="11778" spans="1:9" x14ac:dyDescent="0.25">
      <c r="A11778" t="s">
        <v>11791</v>
      </c>
      <c r="B11778">
        <v>18.3263645172119</v>
      </c>
      <c r="C11778">
        <v>73.894470214843807</v>
      </c>
      <c r="D11778">
        <v>21.6238899230957</v>
      </c>
      <c r="E11778">
        <v>72.406724195093901</v>
      </c>
      <c r="F11778">
        <v>22.826240539550799</v>
      </c>
      <c r="G11778">
        <v>44.9555854797363</v>
      </c>
      <c r="H11778">
        <v>20.5614013671875</v>
      </c>
      <c r="I11778">
        <v>49.404163360595703</v>
      </c>
    </row>
    <row r="11779" spans="1:9" x14ac:dyDescent="0.25">
      <c r="A11779" t="s">
        <v>11792</v>
      </c>
      <c r="B11779">
        <v>18.277534484863299</v>
      </c>
      <c r="C11779">
        <v>74.400067208116994</v>
      </c>
      <c r="D11779">
        <v>21.3431186676025</v>
      </c>
      <c r="E11779">
        <v>65.897130869561295</v>
      </c>
      <c r="F11779">
        <v>22.8515625</v>
      </c>
      <c r="G11779">
        <v>44.959201812744098</v>
      </c>
      <c r="H11779">
        <v>20.6988430023193</v>
      </c>
      <c r="I11779">
        <v>50.214351654052699</v>
      </c>
    </row>
    <row r="11780" spans="1:9" x14ac:dyDescent="0.25">
      <c r="A11780" t="s">
        <v>11793</v>
      </c>
      <c r="B11780">
        <v>18.143253326416001</v>
      </c>
      <c r="C11780">
        <v>73.992126464843807</v>
      </c>
      <c r="D11780">
        <v>21.037935256958001</v>
      </c>
      <c r="E11780">
        <v>71.1959530666836</v>
      </c>
      <c r="F11780">
        <v>22.699653625488299</v>
      </c>
      <c r="G11780">
        <v>45.107494354247997</v>
      </c>
      <c r="H11780">
        <v>20.966493606567401</v>
      </c>
      <c r="I11780">
        <v>47.7837944030762</v>
      </c>
    </row>
    <row r="11781" spans="1:9" x14ac:dyDescent="0.25">
      <c r="A11781" t="s">
        <v>11794</v>
      </c>
      <c r="B11781">
        <v>18.0089721679688</v>
      </c>
      <c r="C11781">
        <v>75.020599365234403</v>
      </c>
      <c r="D11781">
        <v>20.3054904937744</v>
      </c>
      <c r="E11781">
        <v>64.654992174545797</v>
      </c>
      <c r="F11781">
        <v>22.8443298339844</v>
      </c>
      <c r="G11781">
        <v>45.357059478759801</v>
      </c>
      <c r="H11781">
        <v>20.966493606567401</v>
      </c>
      <c r="I11781">
        <v>48.8580131530762</v>
      </c>
    </row>
    <row r="11782" spans="1:9" x14ac:dyDescent="0.25">
      <c r="A11782" t="s">
        <v>11795</v>
      </c>
      <c r="B11782">
        <v>18.619342803955099</v>
      </c>
      <c r="C11782">
        <v>73.894470214843807</v>
      </c>
      <c r="D11782">
        <v>19.756156921386701</v>
      </c>
      <c r="E11782">
        <v>67.546615600585895</v>
      </c>
      <c r="F11782">
        <v>22.5730590820313</v>
      </c>
      <c r="G11782">
        <v>45.773002624511697</v>
      </c>
      <c r="H11782">
        <v>20.6988430023193</v>
      </c>
      <c r="I11782">
        <v>49.404163360595703</v>
      </c>
    </row>
    <row r="11783" spans="1:9" x14ac:dyDescent="0.25">
      <c r="A11783" t="s">
        <v>11796</v>
      </c>
      <c r="B11783">
        <v>18.889430999755898</v>
      </c>
      <c r="C11783">
        <v>73.918884277343807</v>
      </c>
      <c r="D11783">
        <v>19.609668731689499</v>
      </c>
      <c r="E11783">
        <v>65.890640481477405</v>
      </c>
      <c r="F11783">
        <v>22.178817749023398</v>
      </c>
      <c r="G11783">
        <v>45.650028228759801</v>
      </c>
      <c r="H11783">
        <v>20.966493606567401</v>
      </c>
      <c r="I11783">
        <v>48.8580131530762</v>
      </c>
    </row>
    <row r="11784" spans="1:9" x14ac:dyDescent="0.25">
      <c r="A11784" t="s">
        <v>11797</v>
      </c>
      <c r="B11784">
        <v>18.509475708007798</v>
      </c>
      <c r="C11784">
        <v>73.308509826660199</v>
      </c>
      <c r="D11784">
        <v>19.255653381347699</v>
      </c>
      <c r="E11784">
        <v>65.488563990704094</v>
      </c>
      <c r="F11784">
        <v>21.943717956543001</v>
      </c>
      <c r="G11784">
        <v>45.512584686279297</v>
      </c>
      <c r="H11784">
        <v>20.423957824706999</v>
      </c>
      <c r="I11784">
        <v>49.679050445556598</v>
      </c>
    </row>
    <row r="11785" spans="1:9" x14ac:dyDescent="0.25">
      <c r="A11785" t="s">
        <v>11798</v>
      </c>
      <c r="B11785">
        <v>18.631549835205099</v>
      </c>
      <c r="C11785">
        <v>72.505095797114507</v>
      </c>
      <c r="D11785">
        <v>19.0237121582031</v>
      </c>
      <c r="E11785">
        <v>67.438093684427997</v>
      </c>
      <c r="F11785">
        <v>21.820747375488299</v>
      </c>
      <c r="G11785">
        <v>45.903209686279297</v>
      </c>
      <c r="H11785">
        <v>20.156309127807599</v>
      </c>
      <c r="I11785">
        <v>50.221584320068402</v>
      </c>
    </row>
    <row r="11786" spans="1:9" x14ac:dyDescent="0.25">
      <c r="A11786" t="s">
        <v>11799</v>
      </c>
      <c r="B11786">
        <v>18.521682739257798</v>
      </c>
      <c r="C11786">
        <v>73.137611389160199</v>
      </c>
      <c r="D11786">
        <v>19.133579254150401</v>
      </c>
      <c r="E11786">
        <v>65.007476806640597</v>
      </c>
      <c r="F11786">
        <v>21.535011291503899</v>
      </c>
      <c r="G11786">
        <v>45.367908477783203</v>
      </c>
      <c r="H11786">
        <v>20.018865585327099</v>
      </c>
      <c r="I11786">
        <v>50.3590278625488</v>
      </c>
    </row>
    <row r="11787" spans="1:9" x14ac:dyDescent="0.25">
      <c r="A11787" t="s">
        <v>11800</v>
      </c>
      <c r="B11787">
        <v>18.2897434234619</v>
      </c>
      <c r="C11787">
        <v>72.872339190753095</v>
      </c>
      <c r="D11787">
        <v>18.655963897705099</v>
      </c>
      <c r="E11787">
        <v>69.432373515920204</v>
      </c>
      <c r="F11787">
        <v>21.260124206543001</v>
      </c>
      <c r="G11787">
        <v>45.266635894775398</v>
      </c>
      <c r="H11787">
        <v>20.232263565063501</v>
      </c>
      <c r="I11787">
        <v>49.9503173828125</v>
      </c>
    </row>
    <row r="11788" spans="1:9" x14ac:dyDescent="0.25">
      <c r="A11788" t="s">
        <v>11801</v>
      </c>
      <c r="B11788">
        <v>17.923521041870099</v>
      </c>
      <c r="C11788">
        <v>74.382766723632798</v>
      </c>
      <c r="D11788">
        <v>19.0725421905518</v>
      </c>
      <c r="E11788">
        <v>67.058319091796903</v>
      </c>
      <c r="F11788">
        <v>21.148002624511701</v>
      </c>
      <c r="G11788">
        <v>45.223236083984403</v>
      </c>
      <c r="H11788">
        <v>20.489063262939499</v>
      </c>
      <c r="I11788">
        <v>49.534374237060497</v>
      </c>
    </row>
    <row r="11789" spans="1:9" x14ac:dyDescent="0.25">
      <c r="A11789" t="s">
        <v>11802</v>
      </c>
      <c r="B11789">
        <v>18.192083358764599</v>
      </c>
      <c r="C11789">
        <v>74.091260839918206</v>
      </c>
      <c r="D11789">
        <v>18.962675094604499</v>
      </c>
      <c r="E11789">
        <v>67.417286032718593</v>
      </c>
      <c r="F11789">
        <v>20.9675222341255</v>
      </c>
      <c r="G11789">
        <v>45.375144958496101</v>
      </c>
      <c r="H11789">
        <v>20.489063262939499</v>
      </c>
      <c r="I11789">
        <v>49.5416069030762</v>
      </c>
    </row>
    <row r="11790" spans="1:9" x14ac:dyDescent="0.25">
      <c r="A11790" t="s">
        <v>11803</v>
      </c>
      <c r="B11790">
        <v>17.9723510742188</v>
      </c>
      <c r="C11790">
        <v>74.919891357421903</v>
      </c>
      <c r="D11790">
        <v>18.938261032104499</v>
      </c>
      <c r="E11790">
        <v>70.002013430960901</v>
      </c>
      <c r="F11790">
        <v>20.894821166992202</v>
      </c>
      <c r="G11790">
        <v>45.375144958496101</v>
      </c>
      <c r="H11790">
        <v>20.290134429931602</v>
      </c>
      <c r="I11790">
        <v>49.812873840332003</v>
      </c>
    </row>
    <row r="11791" spans="1:9" x14ac:dyDescent="0.25">
      <c r="A11791" t="s">
        <v>11804</v>
      </c>
      <c r="B11791">
        <v>17.7159938812256</v>
      </c>
      <c r="C11791">
        <v>74.862987482777996</v>
      </c>
      <c r="D11791">
        <v>18.938261032104499</v>
      </c>
      <c r="E11791">
        <v>72.259636027244795</v>
      </c>
      <c r="F11791">
        <v>20.750144958496101</v>
      </c>
      <c r="G11791">
        <v>45.631942749023402</v>
      </c>
      <c r="H11791">
        <v>20.154499053955099</v>
      </c>
      <c r="I11791">
        <v>50.3590278625488</v>
      </c>
    </row>
    <row r="11792" spans="1:9" x14ac:dyDescent="0.25">
      <c r="A11792" t="s">
        <v>11805</v>
      </c>
      <c r="B11792">
        <v>18.143253326416001</v>
      </c>
      <c r="C11792">
        <v>74.431594848632798</v>
      </c>
      <c r="D11792">
        <v>18.779563903808601</v>
      </c>
      <c r="E11792">
        <v>71.753608583316705</v>
      </c>
      <c r="F11792">
        <v>20.652514593559999</v>
      </c>
      <c r="G11792">
        <v>45.389610290527301</v>
      </c>
      <c r="H11792">
        <v>20.423957824706999</v>
      </c>
      <c r="I11792">
        <v>51.838336944580099</v>
      </c>
    </row>
    <row r="11793" spans="1:9" x14ac:dyDescent="0.25">
      <c r="A11793" t="s">
        <v>11806</v>
      </c>
      <c r="B11793">
        <v>17.7159938812256</v>
      </c>
      <c r="C11793">
        <v>74.236274719238295</v>
      </c>
      <c r="D11793">
        <v>18.803979873657202</v>
      </c>
      <c r="E11793">
        <v>65.631459905995797</v>
      </c>
      <c r="F11793">
        <v>20.873115539550799</v>
      </c>
      <c r="G11793">
        <v>45.480033874511697</v>
      </c>
      <c r="H11793">
        <v>20.286516189575199</v>
      </c>
      <c r="I11793">
        <v>49.407783508300803</v>
      </c>
    </row>
    <row r="11794" spans="1:9" x14ac:dyDescent="0.25">
      <c r="A11794" t="s">
        <v>11807</v>
      </c>
      <c r="B11794">
        <v>17.789239883422901</v>
      </c>
      <c r="C11794">
        <v>75.522558235863102</v>
      </c>
      <c r="D11794">
        <v>19.206823348998999</v>
      </c>
      <c r="E11794">
        <v>67.928668013356102</v>
      </c>
      <c r="F11794">
        <v>21.144386291503899</v>
      </c>
      <c r="G11794">
        <v>46.604888916015597</v>
      </c>
      <c r="H11794">
        <v>20.150882720947301</v>
      </c>
      <c r="I11794">
        <v>50.543487548828097</v>
      </c>
    </row>
    <row r="11795" spans="1:9" x14ac:dyDescent="0.25">
      <c r="A11795" t="s">
        <v>11808</v>
      </c>
      <c r="B11795">
        <v>17.8586449950751</v>
      </c>
      <c r="C11795">
        <v>74.285102844238295</v>
      </c>
      <c r="D11795">
        <v>20.9646892547607</v>
      </c>
      <c r="E11795">
        <v>66.395498453259705</v>
      </c>
      <c r="F11795">
        <v>21.4084167480469</v>
      </c>
      <c r="G11795">
        <v>46.850837707519503</v>
      </c>
      <c r="H11795">
        <v>20.279283523559599</v>
      </c>
      <c r="I11795">
        <v>48.058677673339801</v>
      </c>
    </row>
    <row r="11796" spans="1:9" x14ac:dyDescent="0.25">
      <c r="A11796" t="s">
        <v>11809</v>
      </c>
      <c r="B11796">
        <v>18.253120422363299</v>
      </c>
      <c r="C11796">
        <v>74.114196777343807</v>
      </c>
      <c r="D11796">
        <v>20.610675811767599</v>
      </c>
      <c r="E11796">
        <v>70.154589361856296</v>
      </c>
      <c r="F11796">
        <v>21.925636291503899</v>
      </c>
      <c r="G11796">
        <v>46.731479644775398</v>
      </c>
      <c r="H11796">
        <v>20.018865585327099</v>
      </c>
      <c r="I11796">
        <v>49.953933715820298</v>
      </c>
    </row>
    <row r="11797" spans="1:9" x14ac:dyDescent="0.25">
      <c r="A11797" t="s">
        <v>11810</v>
      </c>
      <c r="B11797">
        <v>18.143253326416001</v>
      </c>
      <c r="C11797">
        <v>74.724571228027301</v>
      </c>
      <c r="D11797">
        <v>20.6717128753662</v>
      </c>
      <c r="E11797">
        <v>73.674708884718697</v>
      </c>
      <c r="F11797">
        <v>22.1824340820313</v>
      </c>
      <c r="G11797">
        <v>46.572338104247997</v>
      </c>
      <c r="H11797">
        <v>20.1291809082031</v>
      </c>
      <c r="I11797">
        <v>56.342231047196798</v>
      </c>
    </row>
    <row r="11798" spans="1:9" x14ac:dyDescent="0.25">
      <c r="A11798" t="s">
        <v>11811</v>
      </c>
      <c r="B11798">
        <v>17.9723510742188</v>
      </c>
      <c r="C11798">
        <v>75.167091369628906</v>
      </c>
      <c r="D11798">
        <v>21.098972320556602</v>
      </c>
      <c r="E11798">
        <v>68.457370709932803</v>
      </c>
      <c r="F11798">
        <v>22.305412292480501</v>
      </c>
      <c r="G11798">
        <v>46.308303833007798</v>
      </c>
      <c r="H11798">
        <v>20.423957824706999</v>
      </c>
      <c r="I11798">
        <v>49.273956298828097</v>
      </c>
    </row>
    <row r="11799" spans="1:9" x14ac:dyDescent="0.25">
      <c r="A11799" t="s">
        <v>11812</v>
      </c>
      <c r="B11799">
        <v>17.911314010620099</v>
      </c>
      <c r="C11799">
        <v>74.382766723632798</v>
      </c>
      <c r="D11799">
        <v>21.086763381958001</v>
      </c>
      <c r="E11799">
        <v>70.286417352382898</v>
      </c>
      <c r="F11799">
        <v>22.724967956543001</v>
      </c>
      <c r="G11799">
        <v>46.4168090820313</v>
      </c>
      <c r="H11799">
        <v>20.7639465332031</v>
      </c>
      <c r="I11799">
        <v>48.463367248535199</v>
      </c>
    </row>
    <row r="11800" spans="1:9" x14ac:dyDescent="0.25">
      <c r="A11800" t="s">
        <v>11813</v>
      </c>
      <c r="B11800">
        <v>17.618335723876999</v>
      </c>
      <c r="C11800">
        <v>75.289161682128906</v>
      </c>
      <c r="D11800">
        <v>21.514022827148398</v>
      </c>
      <c r="E11800">
        <v>68.813948186445003</v>
      </c>
      <c r="F11800">
        <v>22.981773376464801</v>
      </c>
      <c r="G11800">
        <v>46.174480438232401</v>
      </c>
      <c r="H11800">
        <v>21.306482315063501</v>
      </c>
      <c r="I11800">
        <v>47.5089111328125</v>
      </c>
    </row>
    <row r="11801" spans="1:9" x14ac:dyDescent="0.25">
      <c r="A11801" t="s">
        <v>11814</v>
      </c>
      <c r="B11801">
        <v>17.740409851074201</v>
      </c>
      <c r="C11801">
        <v>74.397806325670103</v>
      </c>
      <c r="D11801">
        <v>22.3075046539307</v>
      </c>
      <c r="E11801">
        <v>72.442766414382405</v>
      </c>
      <c r="F11801">
        <v>23.2349548339844</v>
      </c>
      <c r="G11801">
        <v>45.758533477783203</v>
      </c>
      <c r="H11801">
        <v>21.037023544311499</v>
      </c>
      <c r="I11801">
        <v>48.724189758300803</v>
      </c>
    </row>
    <row r="11802" spans="1:9" x14ac:dyDescent="0.25">
      <c r="A11802" t="s">
        <v>11815</v>
      </c>
      <c r="B11802">
        <v>17.740409851074201</v>
      </c>
      <c r="C11802">
        <v>74.780884415251293</v>
      </c>
      <c r="D11802">
        <v>21.892452239990199</v>
      </c>
      <c r="E11802">
        <v>72.406480063954703</v>
      </c>
      <c r="F11802">
        <v>23.488136291503899</v>
      </c>
      <c r="G11802">
        <v>46.293834686279297</v>
      </c>
      <c r="H11802">
        <v>21.037023544311499</v>
      </c>
      <c r="I11802">
        <v>49.782857801264001</v>
      </c>
    </row>
    <row r="11803" spans="1:9" x14ac:dyDescent="0.25">
      <c r="A11803" t="s">
        <v>11816</v>
      </c>
      <c r="B11803">
        <v>18.277534484863299</v>
      </c>
      <c r="C11803">
        <v>73.308509826660199</v>
      </c>
      <c r="D11803">
        <v>22.523681779516199</v>
      </c>
      <c r="E11803">
        <v>72.576065063476605</v>
      </c>
      <c r="F11803">
        <v>23.412178039550799</v>
      </c>
      <c r="G11803">
        <v>46.550636291503899</v>
      </c>
      <c r="H11803">
        <v>20.901390075683601</v>
      </c>
      <c r="I11803">
        <v>48.999073028564503</v>
      </c>
    </row>
    <row r="11804" spans="1:9" x14ac:dyDescent="0.25">
      <c r="A11804" t="s">
        <v>11817</v>
      </c>
      <c r="B11804">
        <v>17.239906311035199</v>
      </c>
      <c r="C11804">
        <v>79.195533752441406</v>
      </c>
      <c r="D11804">
        <v>22.601654430586599</v>
      </c>
      <c r="E11804">
        <v>65.237915625938996</v>
      </c>
      <c r="F11804">
        <v>23.357925415039102</v>
      </c>
      <c r="G11804">
        <v>46.554252624511697</v>
      </c>
      <c r="H11804">
        <v>22.1239013671875</v>
      </c>
      <c r="I11804">
        <v>47.765708923339801</v>
      </c>
    </row>
    <row r="11805" spans="1:9" x14ac:dyDescent="0.25">
      <c r="A11805" t="s">
        <v>11818</v>
      </c>
      <c r="B11805">
        <v>18.106632232666001</v>
      </c>
      <c r="C11805">
        <v>74.797813415527301</v>
      </c>
      <c r="D11805">
        <v>22.417371749877901</v>
      </c>
      <c r="E11805">
        <v>66.831543465171194</v>
      </c>
      <c r="F11805">
        <v>23.104743957519499</v>
      </c>
      <c r="G11805">
        <v>46.301071166992202</v>
      </c>
      <c r="H11805">
        <v>21.241376876831101</v>
      </c>
      <c r="I11805">
        <v>48.995456695556598</v>
      </c>
    </row>
    <row r="11806" spans="1:9" x14ac:dyDescent="0.25">
      <c r="A11806" t="s">
        <v>11819</v>
      </c>
      <c r="B11806">
        <v>18.645135379203101</v>
      </c>
      <c r="C11806">
        <v>73.137611389160199</v>
      </c>
      <c r="D11806">
        <v>19.927061080932599</v>
      </c>
      <c r="E11806">
        <v>67.601294853910701</v>
      </c>
      <c r="F11806">
        <v>23.217263716500501</v>
      </c>
      <c r="G11806">
        <v>46.315536499023402</v>
      </c>
      <c r="H11806">
        <v>21.103935241699201</v>
      </c>
      <c r="I11806">
        <v>49.664581298828097</v>
      </c>
    </row>
    <row r="11807" spans="1:9" x14ac:dyDescent="0.25">
      <c r="A11807" t="s">
        <v>11820</v>
      </c>
      <c r="B11807">
        <v>22.161016464233398</v>
      </c>
      <c r="C11807">
        <v>79.415267944335895</v>
      </c>
      <c r="D11807">
        <v>19.866024017333999</v>
      </c>
      <c r="E11807">
        <v>73.679886223426195</v>
      </c>
      <c r="F11807">
        <v>22.8443298339844</v>
      </c>
      <c r="G11807">
        <v>46.0298042297363</v>
      </c>
      <c r="H11807">
        <v>20.9683017730713</v>
      </c>
      <c r="I11807">
        <v>49.129280090332003</v>
      </c>
    </row>
    <row r="11808" spans="1:9" x14ac:dyDescent="0.25">
      <c r="A11808" t="s">
        <v>11821</v>
      </c>
      <c r="B11808">
        <v>26.630451202392599</v>
      </c>
      <c r="C11808">
        <v>64.0552978515625</v>
      </c>
      <c r="D11808">
        <v>19.206823348998999</v>
      </c>
      <c r="E11808">
        <v>65.715507507324205</v>
      </c>
      <c r="F11808">
        <v>22.717735290527301</v>
      </c>
      <c r="G11808">
        <v>45.899593353271499</v>
      </c>
      <c r="H11808">
        <v>20.706077575683601</v>
      </c>
      <c r="I11808">
        <v>49.129280090332003</v>
      </c>
    </row>
    <row r="11809" spans="1:9" x14ac:dyDescent="0.25">
      <c r="A11809" t="s">
        <v>11822</v>
      </c>
      <c r="B11809">
        <v>19.145786285400401</v>
      </c>
      <c r="C11809">
        <v>71.599472045898395</v>
      </c>
      <c r="D11809">
        <v>19.194616317748999</v>
      </c>
      <c r="E11809">
        <v>69.834278842013802</v>
      </c>
      <c r="F11809">
        <v>22.591148376464801</v>
      </c>
      <c r="G11809">
        <v>45.501735687255902</v>
      </c>
      <c r="H11809">
        <v>20.423957824706999</v>
      </c>
      <c r="I11809">
        <v>49.411399841308601</v>
      </c>
    </row>
    <row r="11810" spans="1:9" x14ac:dyDescent="0.25">
      <c r="A11810" t="s">
        <v>11823</v>
      </c>
      <c r="B11810">
        <v>18.655963897705099</v>
      </c>
      <c r="C11810">
        <v>72.771385192871094</v>
      </c>
      <c r="D11810">
        <v>19.0115051269531</v>
      </c>
      <c r="E11810">
        <v>65.593429565429702</v>
      </c>
      <c r="F11810">
        <v>22.403068542480501</v>
      </c>
      <c r="G11810">
        <v>45.892360687255902</v>
      </c>
      <c r="H11810">
        <v>20.221412658691399</v>
      </c>
      <c r="I11810">
        <v>49.545223236083999</v>
      </c>
    </row>
    <row r="11811" spans="1:9" x14ac:dyDescent="0.25">
      <c r="A11811" t="s">
        <v>11824</v>
      </c>
      <c r="B11811">
        <v>18.755149841308601</v>
      </c>
      <c r="C11811">
        <v>72.952514816485802</v>
      </c>
      <c r="D11811">
        <v>19.182409286498999</v>
      </c>
      <c r="E11811">
        <v>65.202796936035199</v>
      </c>
      <c r="F11811">
        <v>22.0015869140625</v>
      </c>
      <c r="G11811">
        <v>45.498119354247997</v>
      </c>
      <c r="H11811">
        <v>20.083971023559599</v>
      </c>
      <c r="I11811">
        <v>49.809554480936697</v>
      </c>
    </row>
    <row r="11812" spans="1:9" x14ac:dyDescent="0.25">
      <c r="A11812" t="s">
        <v>11825</v>
      </c>
      <c r="B11812">
        <v>18.074925064133701</v>
      </c>
      <c r="C11812">
        <v>75.215919494628906</v>
      </c>
      <c r="D11812">
        <v>19.3166904449463</v>
      </c>
      <c r="E11812">
        <v>69.828730781915894</v>
      </c>
      <c r="F11812">
        <v>21.8966979980469</v>
      </c>
      <c r="G11812">
        <v>45.516204833984403</v>
      </c>
      <c r="H11812">
        <v>20.083971023559599</v>
      </c>
      <c r="I11812">
        <v>49.9322319030762</v>
      </c>
    </row>
    <row r="11813" spans="1:9" x14ac:dyDescent="0.25">
      <c r="A11813" t="s">
        <v>11826</v>
      </c>
      <c r="B11813">
        <v>17.9723510742188</v>
      </c>
      <c r="C11813">
        <v>74.895477294921903</v>
      </c>
      <c r="D11813">
        <v>19.194616317748999</v>
      </c>
      <c r="E11813">
        <v>68.929906581332403</v>
      </c>
      <c r="F11813">
        <v>21.668838500976602</v>
      </c>
      <c r="G11813">
        <v>45.642795562744098</v>
      </c>
      <c r="H11813">
        <v>20.3588542938232</v>
      </c>
      <c r="I11813">
        <v>49.407783508300803</v>
      </c>
    </row>
    <row r="11814" spans="1:9" x14ac:dyDescent="0.25">
      <c r="A11814" t="s">
        <v>11827</v>
      </c>
      <c r="B11814">
        <v>17.789239883422901</v>
      </c>
      <c r="C11814">
        <v>76.0704345703125</v>
      </c>
      <c r="D11814">
        <v>19.194616317748999</v>
      </c>
      <c r="E11814">
        <v>67.827647082255993</v>
      </c>
      <c r="F11814">
        <v>21.5525774346014</v>
      </c>
      <c r="G11814">
        <v>45.5053520202637</v>
      </c>
      <c r="H11814">
        <v>20.492679595947301</v>
      </c>
      <c r="I11814">
        <v>48.868865966796903</v>
      </c>
    </row>
    <row r="11815" spans="1:9" x14ac:dyDescent="0.25">
      <c r="A11815" t="s">
        <v>11828</v>
      </c>
      <c r="B11815">
        <v>18.045595169067401</v>
      </c>
      <c r="C11815">
        <v>74.236274719238295</v>
      </c>
      <c r="D11815">
        <v>19.246625126163998</v>
      </c>
      <c r="E11815">
        <v>74.012782757098904</v>
      </c>
      <c r="F11815">
        <v>21.542243957519499</v>
      </c>
      <c r="G11815">
        <v>45.9140625</v>
      </c>
      <c r="H11815">
        <v>20.194286346435501</v>
      </c>
      <c r="I11815">
        <v>49.689899444580099</v>
      </c>
    </row>
    <row r="11816" spans="1:9" x14ac:dyDescent="0.25">
      <c r="A11816" t="s">
        <v>11829</v>
      </c>
      <c r="B11816">
        <v>18.0663773730044</v>
      </c>
      <c r="C11816">
        <v>74.919891357421903</v>
      </c>
      <c r="D11816">
        <v>19.255653381347699</v>
      </c>
      <c r="E11816">
        <v>65.359295827037897</v>
      </c>
      <c r="F11816">
        <v>21.545860290527301</v>
      </c>
      <c r="G11816">
        <v>45.646411895752003</v>
      </c>
      <c r="H11816">
        <v>20.320877075195298</v>
      </c>
      <c r="I11816">
        <v>49.816490173339801</v>
      </c>
    </row>
    <row r="11817" spans="1:9" x14ac:dyDescent="0.25">
      <c r="A11817" t="s">
        <v>11830</v>
      </c>
      <c r="B11817">
        <v>18.192083358764599</v>
      </c>
      <c r="C11817">
        <v>74.377391314863999</v>
      </c>
      <c r="D11817">
        <v>19.621875762939499</v>
      </c>
      <c r="E11817">
        <v>74.140322647094706</v>
      </c>
      <c r="F11817">
        <v>21.404800415039102</v>
      </c>
      <c r="G11817">
        <v>45.375144958496101</v>
      </c>
      <c r="H11817">
        <v>20.156309127807599</v>
      </c>
      <c r="I11817">
        <v>49.820106506347699</v>
      </c>
    </row>
    <row r="11818" spans="1:9" x14ac:dyDescent="0.25">
      <c r="A11818" t="s">
        <v>11831</v>
      </c>
      <c r="B11818">
        <v>18.192083358764599</v>
      </c>
      <c r="C11818">
        <v>74.431594848632798</v>
      </c>
      <c r="D11818">
        <v>20.049135208129901</v>
      </c>
      <c r="E11818">
        <v>72.015501010868306</v>
      </c>
      <c r="F11818">
        <v>21.535011291503899</v>
      </c>
      <c r="G11818">
        <v>46.311920166015597</v>
      </c>
      <c r="H11818">
        <v>20.156309127807599</v>
      </c>
      <c r="I11818">
        <v>49.953933715820298</v>
      </c>
    </row>
    <row r="11819" spans="1:9" x14ac:dyDescent="0.25">
      <c r="A11819" t="s">
        <v>11832</v>
      </c>
      <c r="B11819">
        <v>17.728202819824201</v>
      </c>
      <c r="C11819">
        <v>76.509902954101605</v>
      </c>
      <c r="D11819">
        <v>20.879238128662099</v>
      </c>
      <c r="E11819">
        <v>71.209494757483597</v>
      </c>
      <c r="F11819">
        <v>21.661598205566399</v>
      </c>
      <c r="G11819">
        <v>46.037036895752003</v>
      </c>
      <c r="H11819">
        <v>20.6988430023193</v>
      </c>
      <c r="I11819">
        <v>51.026306801689302</v>
      </c>
    </row>
    <row r="11820" spans="1:9" x14ac:dyDescent="0.25">
      <c r="A11820" t="s">
        <v>11833</v>
      </c>
      <c r="B11820">
        <v>17.911314010620099</v>
      </c>
      <c r="C11820">
        <v>76.105224465075693</v>
      </c>
      <c r="D11820">
        <v>20.488601684570298</v>
      </c>
      <c r="E11820">
        <v>66.913894018018397</v>
      </c>
      <c r="F11820">
        <v>22.019676208496101</v>
      </c>
      <c r="G11820">
        <v>47.111255645752003</v>
      </c>
      <c r="H11820">
        <v>20.423957824706999</v>
      </c>
      <c r="I11820">
        <v>49.953933715820298</v>
      </c>
    </row>
    <row r="11821" spans="1:9" x14ac:dyDescent="0.25">
      <c r="A11821" t="s">
        <v>11834</v>
      </c>
      <c r="B11821">
        <v>18.3263645172119</v>
      </c>
      <c r="C11821">
        <v>75.564033458661797</v>
      </c>
      <c r="D11821">
        <v>20.415357589721701</v>
      </c>
      <c r="E11821">
        <v>68.327888488769503</v>
      </c>
      <c r="F11821">
        <v>22.4464721679688</v>
      </c>
      <c r="G11821">
        <v>46.981048583984403</v>
      </c>
      <c r="H11821">
        <v>20.288324356079102</v>
      </c>
      <c r="I11821">
        <v>50.2252006530762</v>
      </c>
    </row>
    <row r="11822" spans="1:9" x14ac:dyDescent="0.25">
      <c r="A11822" t="s">
        <v>11835</v>
      </c>
      <c r="B11822">
        <v>18.143253326416001</v>
      </c>
      <c r="C11822">
        <v>73.971638409768602</v>
      </c>
      <c r="D11822">
        <v>20.3421115875244</v>
      </c>
      <c r="E11822">
        <v>74.504837036132798</v>
      </c>
      <c r="F11822">
        <v>23.015870351427299</v>
      </c>
      <c r="G11822">
        <v>46.6953125</v>
      </c>
      <c r="H11822">
        <v>20.695226669311499</v>
      </c>
      <c r="I11822">
        <v>48.188888549804702</v>
      </c>
    </row>
    <row r="11823" spans="1:9" x14ac:dyDescent="0.25">
      <c r="A11823" t="s">
        <v>11836</v>
      </c>
      <c r="B11823">
        <v>17.7159938812256</v>
      </c>
      <c r="C11823">
        <v>75.783117978937696</v>
      </c>
      <c r="D11823">
        <v>20.354320526123001</v>
      </c>
      <c r="E11823">
        <v>73.5264565947911</v>
      </c>
      <c r="F11823">
        <v>23.017936706543001</v>
      </c>
      <c r="G11823">
        <v>46.297454833984403</v>
      </c>
      <c r="H11823">
        <v>21.241376876831101</v>
      </c>
      <c r="I11823">
        <v>49.400547027587898</v>
      </c>
    </row>
    <row r="11824" spans="1:9" x14ac:dyDescent="0.25">
      <c r="A11824" t="s">
        <v>11837</v>
      </c>
      <c r="B11824">
        <v>17.801446914672901</v>
      </c>
      <c r="C11824">
        <v>74.544467047925295</v>
      </c>
      <c r="D11824">
        <v>20.537431716918899</v>
      </c>
      <c r="E11824">
        <v>72.326187192521004</v>
      </c>
      <c r="F11824">
        <v>23.289207458496101</v>
      </c>
      <c r="G11824">
        <v>46.456596374511697</v>
      </c>
      <c r="H11824">
        <v>21.241376876831101</v>
      </c>
      <c r="I11824">
        <v>47.371467590332003</v>
      </c>
    </row>
    <row r="11825" spans="1:9" x14ac:dyDescent="0.25">
      <c r="A11825" t="s">
        <v>11838</v>
      </c>
      <c r="B11825">
        <v>18.277534484863299</v>
      </c>
      <c r="C11825">
        <v>74.6316872489746</v>
      </c>
      <c r="D11825">
        <v>21.3309116363525</v>
      </c>
      <c r="E11825">
        <v>69.004394719143306</v>
      </c>
      <c r="F11825">
        <v>23.614723205566399</v>
      </c>
      <c r="G11825">
        <v>46.825519561767599</v>
      </c>
      <c r="H11825">
        <v>20.9936199188232</v>
      </c>
      <c r="I11825">
        <v>48.724189758300803</v>
      </c>
    </row>
    <row r="11826" spans="1:9" x14ac:dyDescent="0.25">
      <c r="A11826" t="s">
        <v>11839</v>
      </c>
      <c r="B11826">
        <v>18.448438644409201</v>
      </c>
      <c r="C11826">
        <v>74.893070054823397</v>
      </c>
      <c r="D11826">
        <v>21.880245208740199</v>
      </c>
      <c r="E11826">
        <v>67.7669028896116</v>
      </c>
      <c r="F11826">
        <v>23.748550415039102</v>
      </c>
      <c r="G11826">
        <v>46.536167144775398</v>
      </c>
      <c r="H11826">
        <v>20.966493606567401</v>
      </c>
      <c r="I11826">
        <v>49.2667236328125</v>
      </c>
    </row>
    <row r="11827" spans="1:9" x14ac:dyDescent="0.25">
      <c r="A11827" t="s">
        <v>11840</v>
      </c>
      <c r="B11827">
        <v>18.3141574859619</v>
      </c>
      <c r="C11827">
        <v>76.607559204101605</v>
      </c>
      <c r="D11827">
        <v>21.257667541503899</v>
      </c>
      <c r="E11827">
        <v>73.083335426250898</v>
      </c>
      <c r="F11827">
        <v>23.6328125</v>
      </c>
      <c r="G11827">
        <v>46.698928833007798</v>
      </c>
      <c r="H11827">
        <v>21.103935241699201</v>
      </c>
      <c r="I11827">
        <v>48.8580131530762</v>
      </c>
    </row>
    <row r="11828" spans="1:9" x14ac:dyDescent="0.25">
      <c r="A11828" t="s">
        <v>11841</v>
      </c>
      <c r="B11828">
        <v>18.070009231567401</v>
      </c>
      <c r="C11828">
        <v>75.655387878417997</v>
      </c>
      <c r="D11828">
        <v>20.574052810668899</v>
      </c>
      <c r="E11828">
        <v>69.599554333461001</v>
      </c>
      <c r="F11828">
        <v>23.643661499023398</v>
      </c>
      <c r="G11828">
        <v>47.237846374511697</v>
      </c>
      <c r="H11828">
        <v>21.9105033874512</v>
      </c>
      <c r="I11828">
        <v>47.635501861572301</v>
      </c>
    </row>
    <row r="11829" spans="1:9" x14ac:dyDescent="0.25">
      <c r="A11829" t="s">
        <v>11842</v>
      </c>
      <c r="B11829">
        <v>17.654956817626999</v>
      </c>
      <c r="C11829">
        <v>76.949371337890597</v>
      </c>
      <c r="D11829">
        <v>20.183416366577099</v>
      </c>
      <c r="E11829">
        <v>69.185149961075695</v>
      </c>
      <c r="F11829">
        <v>23.6328125</v>
      </c>
      <c r="G11829">
        <v>46.40234375</v>
      </c>
      <c r="H11829">
        <v>21.377012252807599</v>
      </c>
      <c r="I11829">
        <v>48.449302673339801</v>
      </c>
    </row>
    <row r="11830" spans="1:9" x14ac:dyDescent="0.25">
      <c r="A11830" t="s">
        <v>11843</v>
      </c>
      <c r="B11830">
        <v>18.655963897705099</v>
      </c>
      <c r="C11830">
        <v>74.079094288588607</v>
      </c>
      <c r="D11830">
        <v>19.621875762939499</v>
      </c>
      <c r="E11830">
        <v>65.517960294543698</v>
      </c>
      <c r="F11830">
        <v>23.101127624511701</v>
      </c>
      <c r="G11830">
        <v>46.427661895752003</v>
      </c>
      <c r="H11830">
        <v>20.857986450195298</v>
      </c>
      <c r="I11830">
        <v>48.999073028564503</v>
      </c>
    </row>
    <row r="11831" spans="1:9" x14ac:dyDescent="0.25">
      <c r="A11831" t="s">
        <v>11844</v>
      </c>
      <c r="B11831">
        <v>18.643756866455099</v>
      </c>
      <c r="C11831">
        <v>73.308509826660199</v>
      </c>
      <c r="D11831">
        <v>19.548631668090799</v>
      </c>
      <c r="E11831">
        <v>69.068627774220602</v>
      </c>
      <c r="F11831">
        <v>22.710502624511701</v>
      </c>
      <c r="G11831">
        <v>46.311920166015597</v>
      </c>
      <c r="H11831">
        <v>20.628313064575199</v>
      </c>
      <c r="I11831">
        <v>49.5416069030762</v>
      </c>
    </row>
    <row r="11832" spans="1:9" x14ac:dyDescent="0.25">
      <c r="A11832" t="s">
        <v>11845</v>
      </c>
      <c r="B11832">
        <v>18.631549835205099</v>
      </c>
      <c r="C11832">
        <v>75.213716169586206</v>
      </c>
      <c r="D11832">
        <v>18.9992980957031</v>
      </c>
      <c r="E11832">
        <v>69.549013082730994</v>
      </c>
      <c r="F11832">
        <v>22.450088500976602</v>
      </c>
      <c r="G11832">
        <v>45.8959770202637</v>
      </c>
      <c r="H11832">
        <v>20.3588542938232</v>
      </c>
      <c r="I11832">
        <v>49.812873840332003</v>
      </c>
    </row>
    <row r="11833" spans="1:9" x14ac:dyDescent="0.25">
      <c r="A11833" t="s">
        <v>11846</v>
      </c>
      <c r="B11833">
        <v>18.631549835205099</v>
      </c>
      <c r="C11833">
        <v>74.236274719238295</v>
      </c>
      <c r="D11833">
        <v>18.889430999755898</v>
      </c>
      <c r="E11833">
        <v>69.768363952636705</v>
      </c>
      <c r="F11833">
        <v>22.178817749023398</v>
      </c>
      <c r="G11833">
        <v>45.773002624511697</v>
      </c>
      <c r="H11833">
        <v>20.221412658691399</v>
      </c>
      <c r="I11833">
        <v>50.3590278625488</v>
      </c>
    </row>
    <row r="11834" spans="1:9" x14ac:dyDescent="0.25">
      <c r="A11834" t="s">
        <v>11847</v>
      </c>
      <c r="B11834">
        <v>18.509475708007798</v>
      </c>
      <c r="C11834">
        <v>73.143871878712005</v>
      </c>
      <c r="D11834">
        <v>18.643756866455099</v>
      </c>
      <c r="E11834">
        <v>67.302467346191406</v>
      </c>
      <c r="F11834">
        <v>21.929252624511701</v>
      </c>
      <c r="G11834">
        <v>45.096641540527301</v>
      </c>
      <c r="H11834">
        <v>19.946527481079102</v>
      </c>
      <c r="I11834">
        <v>50.3590278625488</v>
      </c>
    </row>
    <row r="11835" spans="1:9" x14ac:dyDescent="0.25">
      <c r="A11835" t="s">
        <v>11848</v>
      </c>
      <c r="B11835">
        <v>18.399608612060501</v>
      </c>
      <c r="C11835">
        <v>73.308509826660199</v>
      </c>
      <c r="D11835">
        <v>18.865016937255898</v>
      </c>
      <c r="E11835">
        <v>66.301460266113295</v>
      </c>
      <c r="F11835">
        <v>21.795425415039102</v>
      </c>
      <c r="G11835">
        <v>45.071323394775398</v>
      </c>
      <c r="H11835">
        <v>20.221412658691399</v>
      </c>
      <c r="I11835">
        <v>50.3590278625488</v>
      </c>
    </row>
    <row r="11836" spans="1:9" x14ac:dyDescent="0.25">
      <c r="A11836" t="s">
        <v>11849</v>
      </c>
      <c r="B11836">
        <v>18.619342803955099</v>
      </c>
      <c r="C11836">
        <v>74.504837036132798</v>
      </c>
      <c r="D11836">
        <v>18.755149841308601</v>
      </c>
      <c r="E11836">
        <v>68.017758498942698</v>
      </c>
      <c r="F11836">
        <v>21.621818542480501</v>
      </c>
      <c r="G11836">
        <v>45.1147270202637</v>
      </c>
      <c r="H11836">
        <v>20.4944877624512</v>
      </c>
      <c r="I11836">
        <v>49.548839569091797</v>
      </c>
    </row>
    <row r="11837" spans="1:9" x14ac:dyDescent="0.25">
      <c r="A11837" t="s">
        <v>11850</v>
      </c>
      <c r="B11837">
        <v>18.387401580810501</v>
      </c>
      <c r="C11837">
        <v>72.893463134765597</v>
      </c>
      <c r="D11837">
        <v>18.7047939300537</v>
      </c>
      <c r="E11837">
        <v>66.187029521840103</v>
      </c>
      <c r="F11837">
        <v>21.545860290527301</v>
      </c>
      <c r="G11837">
        <v>44.684314727783203</v>
      </c>
      <c r="H11837">
        <v>20.3588542938232</v>
      </c>
      <c r="I11837">
        <v>49.545223236083999</v>
      </c>
    </row>
    <row r="11838" spans="1:9" x14ac:dyDescent="0.25">
      <c r="A11838" t="s">
        <v>11851</v>
      </c>
      <c r="B11838">
        <v>18.387401580810501</v>
      </c>
      <c r="C11838">
        <v>73.674736022949205</v>
      </c>
      <c r="D11838">
        <v>18.7168224540141</v>
      </c>
      <c r="E11838">
        <v>67.587309199806896</v>
      </c>
      <c r="F11838">
        <v>21.4084167480469</v>
      </c>
      <c r="G11838">
        <v>44.702400207519503</v>
      </c>
      <c r="H11838">
        <v>20.221412658691399</v>
      </c>
      <c r="I11838">
        <v>50.084140777587898</v>
      </c>
    </row>
    <row r="11839" spans="1:9" x14ac:dyDescent="0.25">
      <c r="A11839" t="s">
        <v>11852</v>
      </c>
      <c r="B11839">
        <v>18.253120422363299</v>
      </c>
      <c r="C11839">
        <v>73.381759643554702</v>
      </c>
      <c r="D11839">
        <v>18.533891677856399</v>
      </c>
      <c r="E11839">
        <v>66.707715758398805</v>
      </c>
      <c r="F11839">
        <v>21.278213500976602</v>
      </c>
      <c r="G11839">
        <v>44.5613403320313</v>
      </c>
      <c r="H11839">
        <v>20.018865585327099</v>
      </c>
      <c r="I11839">
        <v>50.228816986083999</v>
      </c>
    </row>
    <row r="11840" spans="1:9" x14ac:dyDescent="0.25">
      <c r="A11840" t="s">
        <v>11853</v>
      </c>
      <c r="B11840">
        <v>17.899105072021499</v>
      </c>
      <c r="C11840">
        <v>73.901460182979605</v>
      </c>
      <c r="D11840">
        <v>18.755149841308601</v>
      </c>
      <c r="E11840">
        <v>74.385099879579897</v>
      </c>
      <c r="F11840">
        <v>21.175545170488501</v>
      </c>
      <c r="G11840">
        <v>44.5649604797363</v>
      </c>
      <c r="H11840">
        <v>20.0550346374512</v>
      </c>
      <c r="I11840">
        <v>50.228816986083999</v>
      </c>
    </row>
    <row r="11841" spans="1:9" x14ac:dyDescent="0.25">
      <c r="A11841" t="s">
        <v>11854</v>
      </c>
      <c r="B11841">
        <v>17.801446914672901</v>
      </c>
      <c r="C11841">
        <v>74.396586997416506</v>
      </c>
      <c r="D11841">
        <v>18.656014528675701</v>
      </c>
      <c r="E11841">
        <v>72.545896342562401</v>
      </c>
      <c r="F11841">
        <v>21.148002624511701</v>
      </c>
      <c r="G11841">
        <v>44.572193145752003</v>
      </c>
      <c r="H11841">
        <v>20.035142898559599</v>
      </c>
      <c r="I11841">
        <v>50.229486051157402</v>
      </c>
    </row>
    <row r="11842" spans="1:9" x14ac:dyDescent="0.25">
      <c r="A11842" t="s">
        <v>11855</v>
      </c>
      <c r="B11842">
        <v>18.143253326416001</v>
      </c>
      <c r="C11842">
        <v>73.551721005614795</v>
      </c>
      <c r="D11842">
        <v>18.889430999755898</v>
      </c>
      <c r="E11842">
        <v>66.667686462402301</v>
      </c>
      <c r="F11842">
        <v>21.137153625488299</v>
      </c>
      <c r="G11842">
        <v>45.628326416015597</v>
      </c>
      <c r="H11842">
        <v>20.018865585327099</v>
      </c>
      <c r="I11842">
        <v>50.228816986083999</v>
      </c>
    </row>
    <row r="11843" spans="1:9" x14ac:dyDescent="0.25">
      <c r="A11843" t="s">
        <v>11856</v>
      </c>
      <c r="B11843">
        <v>18.204290390014599</v>
      </c>
      <c r="C11843">
        <v>73.796806335449205</v>
      </c>
      <c r="D11843">
        <v>19.0237121582031</v>
      </c>
      <c r="E11843">
        <v>64.909820556640597</v>
      </c>
      <c r="F11843">
        <v>21.397567749023398</v>
      </c>
      <c r="G11843">
        <v>46.308303833007798</v>
      </c>
      <c r="H11843">
        <v>20.1617336273193</v>
      </c>
      <c r="I11843">
        <v>50.2252006530762</v>
      </c>
    </row>
    <row r="11844" spans="1:9" x14ac:dyDescent="0.25">
      <c r="A11844" t="s">
        <v>11857</v>
      </c>
      <c r="B11844">
        <v>17.960142135620099</v>
      </c>
      <c r="C11844">
        <v>74.065368652343807</v>
      </c>
      <c r="D11844">
        <v>19.2922763824463</v>
      </c>
      <c r="E11844">
        <v>72.868830225963805</v>
      </c>
      <c r="F11844">
        <v>21.7845764160156</v>
      </c>
      <c r="G11844">
        <v>46.315536499023402</v>
      </c>
      <c r="H11844">
        <v>20.346195220947301</v>
      </c>
      <c r="I11844">
        <v>49.812873840332003</v>
      </c>
    </row>
    <row r="11845" spans="1:9" x14ac:dyDescent="0.25">
      <c r="A11845" t="s">
        <v>11858</v>
      </c>
      <c r="B11845">
        <v>17.862483978271499</v>
      </c>
      <c r="C11845">
        <v>76.729637145996094</v>
      </c>
      <c r="D11845">
        <v>19.536424636840799</v>
      </c>
      <c r="E11845">
        <v>67.419231715053698</v>
      </c>
      <c r="F11845">
        <v>22.1968994140625</v>
      </c>
      <c r="G11845">
        <v>46.199798583984403</v>
      </c>
      <c r="H11845">
        <v>20.3588542938232</v>
      </c>
      <c r="I11845">
        <v>49.140132904052699</v>
      </c>
    </row>
    <row r="11846" spans="1:9" x14ac:dyDescent="0.25">
      <c r="A11846" t="s">
        <v>11859</v>
      </c>
      <c r="B11846">
        <v>18.865016937255898</v>
      </c>
      <c r="C11846">
        <v>71.550643920898395</v>
      </c>
      <c r="D11846">
        <v>19.194616317748999</v>
      </c>
      <c r="E11846">
        <v>65.202796936035199</v>
      </c>
      <c r="F11846">
        <v>22.5658264160156</v>
      </c>
      <c r="G11846">
        <v>45.9321479797363</v>
      </c>
      <c r="H11846">
        <v>20.221412658691399</v>
      </c>
      <c r="I11846">
        <v>49.921382904052699</v>
      </c>
    </row>
    <row r="11847" spans="1:9" x14ac:dyDescent="0.25">
      <c r="A11847" t="s">
        <v>11860</v>
      </c>
      <c r="B11847">
        <v>18.767356872558601</v>
      </c>
      <c r="C11847">
        <v>69.768363952636705</v>
      </c>
      <c r="D11847">
        <v>19.1476459348522</v>
      </c>
      <c r="E11847">
        <v>66.761530490583198</v>
      </c>
      <c r="F11847">
        <v>22.938369750976602</v>
      </c>
      <c r="G11847">
        <v>45.765769958496101</v>
      </c>
      <c r="H11847">
        <v>20.083971023559599</v>
      </c>
      <c r="I11847">
        <v>50.2252006530762</v>
      </c>
    </row>
    <row r="11848" spans="1:9" x14ac:dyDescent="0.25">
      <c r="A11848" t="s">
        <v>11861</v>
      </c>
      <c r="B11848">
        <v>18.9992980957031</v>
      </c>
      <c r="C11848">
        <v>70.525222778320298</v>
      </c>
      <c r="D11848">
        <v>19.133579254150401</v>
      </c>
      <c r="E11848">
        <v>67.331502696578397</v>
      </c>
      <c r="F11848">
        <v>23.33984375</v>
      </c>
      <c r="G11848">
        <v>45.357059478759801</v>
      </c>
      <c r="H11848">
        <v>20.221412658691399</v>
      </c>
      <c r="I11848">
        <v>49.548839569091797</v>
      </c>
    </row>
    <row r="11849" spans="1:9" x14ac:dyDescent="0.25">
      <c r="A11849" t="s">
        <v>11862</v>
      </c>
      <c r="B11849">
        <v>19.512008666992202</v>
      </c>
      <c r="C11849">
        <v>68.694114685058594</v>
      </c>
      <c r="D11849">
        <v>20.085756301879901</v>
      </c>
      <c r="E11849">
        <v>69.364088748761404</v>
      </c>
      <c r="F11849">
        <v>23.770256042480501</v>
      </c>
      <c r="G11849">
        <v>45.335357666015597</v>
      </c>
      <c r="H11849">
        <v>20.3588542938232</v>
      </c>
      <c r="I11849">
        <v>50.764118194580099</v>
      </c>
    </row>
    <row r="11850" spans="1:9" x14ac:dyDescent="0.25">
      <c r="A11850" t="s">
        <v>11863</v>
      </c>
      <c r="B11850">
        <v>19.719535827636701</v>
      </c>
      <c r="C11850">
        <v>69.792778015136705</v>
      </c>
      <c r="D11850">
        <v>20.268867492675799</v>
      </c>
      <c r="E11850">
        <v>67.863430019148694</v>
      </c>
      <c r="F11850">
        <v>23.621963500976602</v>
      </c>
      <c r="G11850">
        <v>45.754917144775398</v>
      </c>
      <c r="H11850">
        <v>20.496295928955099</v>
      </c>
      <c r="I11850">
        <v>50.084140777587898</v>
      </c>
    </row>
    <row r="11851" spans="1:9" x14ac:dyDescent="0.25">
      <c r="A11851" t="s">
        <v>11864</v>
      </c>
      <c r="B11851">
        <v>19.9758911132813</v>
      </c>
      <c r="C11851">
        <v>71.721549987792997</v>
      </c>
      <c r="D11851">
        <v>19.634082794189499</v>
      </c>
      <c r="E11851">
        <v>69.109161376953097</v>
      </c>
      <c r="F11851">
        <v>23.755783081054702</v>
      </c>
      <c r="G11851">
        <v>46.565105438232401</v>
      </c>
      <c r="H11851">
        <v>20.496295928955099</v>
      </c>
      <c r="I11851">
        <v>50.3554077148438</v>
      </c>
    </row>
    <row r="11852" spans="1:9" x14ac:dyDescent="0.25">
      <c r="A11852" t="s">
        <v>11865</v>
      </c>
      <c r="B11852">
        <v>20.085756301879901</v>
      </c>
      <c r="C11852" t="s">
        <v>3372</v>
      </c>
      <c r="D11852">
        <v>19.817193984985401</v>
      </c>
      <c r="E11852">
        <v>67.473373413085895</v>
      </c>
      <c r="F11852">
        <v>23.7593994140625</v>
      </c>
      <c r="G11852">
        <v>47.237846374511697</v>
      </c>
      <c r="H11852" t="s">
        <v>3372</v>
      </c>
      <c r="I11852">
        <v>51.570686340332003</v>
      </c>
    </row>
    <row r="11853" spans="1:9" x14ac:dyDescent="0.25">
      <c r="A11853" t="s">
        <v>11866</v>
      </c>
      <c r="B11853">
        <v>19.634082794189499</v>
      </c>
      <c r="C11853">
        <v>71.271263717889795</v>
      </c>
      <c r="D11853">
        <v>19.671058935088201</v>
      </c>
      <c r="E11853">
        <v>65.692388600866394</v>
      </c>
      <c r="F11853">
        <v>23.498985290527301</v>
      </c>
      <c r="G11853">
        <v>46.843605041503899</v>
      </c>
      <c r="H11853">
        <v>20.631931304931602</v>
      </c>
      <c r="I11853">
        <v>51.834720611572301</v>
      </c>
    </row>
    <row r="11854" spans="1:9" x14ac:dyDescent="0.25">
      <c r="A11854" t="s">
        <v>11867</v>
      </c>
      <c r="B11854">
        <v>19.353313446044901</v>
      </c>
      <c r="C11854">
        <v>72.527236938476605</v>
      </c>
      <c r="D11854">
        <v>19.182409286498999</v>
      </c>
      <c r="E11854">
        <v>68.611074512598805</v>
      </c>
      <c r="F11854">
        <v>23.3615417480469</v>
      </c>
      <c r="G11854">
        <v>46.9701957702637</v>
      </c>
      <c r="H11854">
        <v>20.5198059082031</v>
      </c>
      <c r="I11854">
        <v>51.031768798828097</v>
      </c>
    </row>
    <row r="11855" spans="1:9" x14ac:dyDescent="0.25">
      <c r="A11855" t="s">
        <v>11868</v>
      </c>
      <c r="B11855">
        <v>19.145786285400401</v>
      </c>
      <c r="C11855">
        <v>71.672721862792997</v>
      </c>
      <c r="D11855">
        <v>19.6829128265381</v>
      </c>
      <c r="E11855">
        <v>72.364170409332004</v>
      </c>
      <c r="F11855">
        <v>22.9419860839844</v>
      </c>
      <c r="G11855">
        <v>46.550636291503899</v>
      </c>
      <c r="H11855">
        <v>20.5198059082031</v>
      </c>
      <c r="I11855">
        <v>51.169212341308601</v>
      </c>
    </row>
    <row r="11856" spans="1:9" x14ac:dyDescent="0.25">
      <c r="A11856" t="s">
        <v>11869</v>
      </c>
      <c r="B11856">
        <v>18.767356872558601</v>
      </c>
      <c r="C11856">
        <v>72.527236938476605</v>
      </c>
      <c r="D11856">
        <v>18.926054000854499</v>
      </c>
      <c r="E11856">
        <v>67.448959350585895</v>
      </c>
      <c r="F11856">
        <v>22.923896789550799</v>
      </c>
      <c r="G11856">
        <v>46.174480438232401</v>
      </c>
      <c r="H11856">
        <v>20.362470626831101</v>
      </c>
      <c r="I11856">
        <v>50.489234924316399</v>
      </c>
    </row>
    <row r="11857" spans="1:9" x14ac:dyDescent="0.25">
      <c r="A11857" t="s">
        <v>11870</v>
      </c>
      <c r="B11857">
        <v>18.655963897705099</v>
      </c>
      <c r="C11857">
        <v>72.356330871582003</v>
      </c>
      <c r="D11857">
        <v>19.170202255248999</v>
      </c>
      <c r="E11857">
        <v>65.471359252929702</v>
      </c>
      <c r="F11857">
        <v>22.4464721679688</v>
      </c>
      <c r="G11857">
        <v>45.773002624511697</v>
      </c>
      <c r="H11857">
        <v>20.221412658691399</v>
      </c>
      <c r="I11857">
        <v>50.228816986083999</v>
      </c>
    </row>
    <row r="11858" spans="1:9" x14ac:dyDescent="0.25">
      <c r="A11858" t="s">
        <v>11871</v>
      </c>
      <c r="B11858">
        <v>18.521682739257798</v>
      </c>
      <c r="C11858">
        <v>72.0633544921875</v>
      </c>
      <c r="D11858">
        <v>19.182409286498999</v>
      </c>
      <c r="E11858">
        <v>69.731112163837096</v>
      </c>
      <c r="F11858">
        <v>22.1752014160156</v>
      </c>
      <c r="G11858">
        <v>45.5379028320313</v>
      </c>
      <c r="H11858">
        <v>20.083971023559599</v>
      </c>
      <c r="I11858">
        <v>50.3590278625488</v>
      </c>
    </row>
    <row r="11859" spans="1:9" x14ac:dyDescent="0.25">
      <c r="A11859" t="s">
        <v>11872</v>
      </c>
      <c r="B11859">
        <v>18.399608612060501</v>
      </c>
      <c r="C11859">
        <v>72.771385192871094</v>
      </c>
      <c r="D11859">
        <v>18.9992980957031</v>
      </c>
      <c r="E11859">
        <v>69.056715202247602</v>
      </c>
      <c r="F11859">
        <v>22.048606872558601</v>
      </c>
      <c r="G11859">
        <v>45.6391792297363</v>
      </c>
      <c r="H11859">
        <v>20.3588542938232</v>
      </c>
      <c r="I11859">
        <v>49.679050445556598</v>
      </c>
    </row>
    <row r="11860" spans="1:9" x14ac:dyDescent="0.25">
      <c r="A11860" t="s">
        <v>11873</v>
      </c>
      <c r="B11860">
        <v>18.460645675659201</v>
      </c>
      <c r="C11860">
        <v>72.459754867363301</v>
      </c>
      <c r="D11860">
        <v>18.877223968505898</v>
      </c>
      <c r="E11860">
        <v>65.246175629835903</v>
      </c>
      <c r="F11860">
        <v>21.922019958496101</v>
      </c>
      <c r="G11860">
        <v>45.758533477783203</v>
      </c>
      <c r="H11860">
        <v>20.083971023559599</v>
      </c>
      <c r="I11860">
        <v>50.2252006530762</v>
      </c>
    </row>
    <row r="11861" spans="1:9" x14ac:dyDescent="0.25">
      <c r="A11861" t="s">
        <v>11874</v>
      </c>
      <c r="B11861">
        <v>18.472854614257798</v>
      </c>
      <c r="C11861">
        <v>73.406173706054702</v>
      </c>
      <c r="D11861">
        <v>18.9870910644531</v>
      </c>
      <c r="E11861">
        <v>65.584623310374894</v>
      </c>
      <c r="F11861">
        <v>21.795425415039102</v>
      </c>
      <c r="G11861">
        <v>45.371528625488303</v>
      </c>
      <c r="H11861">
        <v>20.360662460327099</v>
      </c>
      <c r="I11861">
        <v>49.812873840332003</v>
      </c>
    </row>
    <row r="11862" spans="1:9" x14ac:dyDescent="0.25">
      <c r="A11862" t="s">
        <v>11875</v>
      </c>
      <c r="B11862">
        <v>18.3385715484619</v>
      </c>
      <c r="C11862">
        <v>72.695731104314603</v>
      </c>
      <c r="D11862">
        <v>18.865016937255898</v>
      </c>
      <c r="E11862">
        <v>64.958648681640597</v>
      </c>
      <c r="F11862">
        <v>21.657981872558601</v>
      </c>
      <c r="G11862">
        <v>45.360675811767599</v>
      </c>
      <c r="H11862">
        <v>20.423957824706999</v>
      </c>
      <c r="I11862">
        <v>49.548839569091797</v>
      </c>
    </row>
    <row r="11863" spans="1:9" x14ac:dyDescent="0.25">
      <c r="A11863" t="s">
        <v>11876</v>
      </c>
      <c r="B11863">
        <v>18.472854614257798</v>
      </c>
      <c r="C11863">
        <v>73.259681701660199</v>
      </c>
      <c r="D11863">
        <v>18.767356872558601</v>
      </c>
      <c r="E11863">
        <v>65.642265319824205</v>
      </c>
      <c r="F11863">
        <v>21.600150643521701</v>
      </c>
      <c r="G11863">
        <v>45.885128021240199</v>
      </c>
      <c r="H11863">
        <v>20.029716491699201</v>
      </c>
      <c r="I11863">
        <v>50.6339111328125</v>
      </c>
    </row>
    <row r="11864" spans="1:9" x14ac:dyDescent="0.25">
      <c r="A11864" t="s">
        <v>11877</v>
      </c>
      <c r="B11864">
        <v>18.3385715484619</v>
      </c>
      <c r="C11864">
        <v>73.162025451660199</v>
      </c>
      <c r="D11864">
        <v>18.6925868988037</v>
      </c>
      <c r="E11864">
        <v>65.471359252929702</v>
      </c>
      <c r="F11864">
        <v>21.535011291503899</v>
      </c>
      <c r="G11864">
        <v>45.367908477783203</v>
      </c>
      <c r="H11864">
        <v>20.083971023559599</v>
      </c>
      <c r="I11864">
        <v>50.246902465820298</v>
      </c>
    </row>
    <row r="11865" spans="1:9" x14ac:dyDescent="0.25">
      <c r="A11865" t="s">
        <v>11878</v>
      </c>
      <c r="B11865">
        <v>18.368627317895299</v>
      </c>
      <c r="C11865">
        <v>72.551651000976605</v>
      </c>
      <c r="D11865">
        <v>18.6097475620764</v>
      </c>
      <c r="E11865">
        <v>66.750261148098602</v>
      </c>
      <c r="F11865">
        <v>21.542243957519499</v>
      </c>
      <c r="G11865">
        <v>44.832611083984403</v>
      </c>
      <c r="H11865">
        <v>20.286516189575199</v>
      </c>
      <c r="I11865">
        <v>49.953933715820298</v>
      </c>
    </row>
    <row r="11866" spans="1:9" x14ac:dyDescent="0.25">
      <c r="A11866" t="s">
        <v>11879</v>
      </c>
      <c r="B11866">
        <v>18.3263645172119</v>
      </c>
      <c r="C11866">
        <v>72.256918511207104</v>
      </c>
      <c r="D11866">
        <v>18.619342803955099</v>
      </c>
      <c r="E11866">
        <v>66.4198912283384</v>
      </c>
      <c r="F11866">
        <v>21.2996311889063</v>
      </c>
      <c r="G11866">
        <v>44.1381645202637</v>
      </c>
      <c r="H11866">
        <v>20.490871429443398</v>
      </c>
      <c r="I11866">
        <v>49.548839569091797</v>
      </c>
    </row>
    <row r="11867" spans="1:9" x14ac:dyDescent="0.25">
      <c r="A11867" t="s">
        <v>11880</v>
      </c>
      <c r="B11867">
        <v>18.3385715484619</v>
      </c>
      <c r="C11867">
        <v>73.259681701660199</v>
      </c>
      <c r="D11867">
        <v>18.7170009613037</v>
      </c>
      <c r="E11867">
        <v>65.635708412080007</v>
      </c>
      <c r="F11867">
        <v>21.422889709472699</v>
      </c>
      <c r="G11867">
        <v>44.420284271240199</v>
      </c>
      <c r="H11867">
        <v>20.4944877624512</v>
      </c>
      <c r="I11867">
        <v>49.545223236083999</v>
      </c>
    </row>
    <row r="11868" spans="1:9" x14ac:dyDescent="0.25">
      <c r="A11868" t="s">
        <v>11881</v>
      </c>
      <c r="B11868">
        <v>18.448438644409201</v>
      </c>
      <c r="C11868">
        <v>73.162025451660199</v>
      </c>
      <c r="D11868">
        <v>18.460645675659201</v>
      </c>
      <c r="E11868">
        <v>66.592552974637599</v>
      </c>
      <c r="F11868">
        <v>21.2890625</v>
      </c>
      <c r="G11868">
        <v>44.004341125488303</v>
      </c>
      <c r="H11868">
        <v>20.3588542938232</v>
      </c>
      <c r="I11868">
        <v>49.953933715820298</v>
      </c>
    </row>
    <row r="11869" spans="1:9" x14ac:dyDescent="0.25">
      <c r="A11869" t="s">
        <v>11882</v>
      </c>
      <c r="B11869">
        <v>18.3263645172119</v>
      </c>
      <c r="C11869">
        <v>73.943298339843807</v>
      </c>
      <c r="D11869">
        <v>19.0481281280518</v>
      </c>
      <c r="E11869">
        <v>73.017842951391003</v>
      </c>
      <c r="F11869">
        <v>21.151618957519499</v>
      </c>
      <c r="G11869">
        <v>44.300926208496101</v>
      </c>
      <c r="H11869">
        <v>20.083971023559599</v>
      </c>
      <c r="I11869">
        <v>50.630294799804702</v>
      </c>
    </row>
    <row r="11870" spans="1:9" x14ac:dyDescent="0.25">
      <c r="A11870" t="s">
        <v>11883</v>
      </c>
      <c r="B11870">
        <v>18.3385715484619</v>
      </c>
      <c r="C11870">
        <v>73.308509826660199</v>
      </c>
      <c r="D11870">
        <v>18.865016937255898</v>
      </c>
      <c r="E11870">
        <v>65.440469009343602</v>
      </c>
      <c r="F11870">
        <v>20.999710083007798</v>
      </c>
      <c r="G11870">
        <v>44.825374603271499</v>
      </c>
      <c r="H11870">
        <v>19.951953887939499</v>
      </c>
      <c r="I11870">
        <v>50.905178070068402</v>
      </c>
    </row>
    <row r="11871" spans="1:9" x14ac:dyDescent="0.25">
      <c r="A11871" t="s">
        <v>11884</v>
      </c>
      <c r="B11871">
        <v>18.216497421264599</v>
      </c>
      <c r="C11871">
        <v>73.821220397949205</v>
      </c>
      <c r="D11871">
        <v>18.877223968505898</v>
      </c>
      <c r="E11871">
        <v>71.685492208969407</v>
      </c>
      <c r="F11871">
        <v>21.148002624511701</v>
      </c>
      <c r="G11871">
        <v>44.702400207519503</v>
      </c>
      <c r="H11871">
        <v>20.083971023559599</v>
      </c>
      <c r="I11871">
        <v>50.630294799804702</v>
      </c>
    </row>
    <row r="11872" spans="1:9" x14ac:dyDescent="0.25">
      <c r="A11872" t="s">
        <v>11885</v>
      </c>
      <c r="B11872">
        <v>18.216497421264599</v>
      </c>
      <c r="C11872">
        <v>73.232481561926406</v>
      </c>
      <c r="D11872">
        <v>18.865016937255898</v>
      </c>
      <c r="E11872">
        <v>65.653751498972497</v>
      </c>
      <c r="F11872">
        <v>21.006942749023398</v>
      </c>
      <c r="G11872">
        <v>44.962818145752003</v>
      </c>
      <c r="H11872">
        <v>20.083971023559599</v>
      </c>
      <c r="I11872">
        <v>50.623058319091797</v>
      </c>
    </row>
    <row r="11873" spans="1:9" x14ac:dyDescent="0.25">
      <c r="A11873" t="s">
        <v>11886</v>
      </c>
      <c r="B11873">
        <v>18.350562058566801</v>
      </c>
      <c r="C11873">
        <v>73.455001831054702</v>
      </c>
      <c r="D11873">
        <v>18.741416931152301</v>
      </c>
      <c r="E11873">
        <v>67.912841796875</v>
      </c>
      <c r="F11873">
        <v>21.404800415039102</v>
      </c>
      <c r="G11873">
        <v>45.223236083984403</v>
      </c>
      <c r="H11873">
        <v>20.221412658691399</v>
      </c>
      <c r="I11873">
        <v>50.489234924316399</v>
      </c>
    </row>
    <row r="11874" spans="1:9" x14ac:dyDescent="0.25">
      <c r="A11874" t="s">
        <v>11887</v>
      </c>
      <c r="B11874">
        <v>18.228706359863299</v>
      </c>
      <c r="C11874">
        <v>73.044363396717799</v>
      </c>
      <c r="D11874">
        <v>19.145786285400401</v>
      </c>
      <c r="E11874">
        <v>74.919038567149798</v>
      </c>
      <c r="F11874">
        <v>21.5892639160156</v>
      </c>
      <c r="G11874">
        <v>45.226852416992202</v>
      </c>
      <c r="H11874">
        <v>20.3588542938232</v>
      </c>
      <c r="I11874">
        <v>50.214351654052699</v>
      </c>
    </row>
    <row r="11875" spans="1:9" x14ac:dyDescent="0.25">
      <c r="A11875" t="s">
        <v>11888</v>
      </c>
      <c r="B11875">
        <v>18.460645675659201</v>
      </c>
      <c r="C11875">
        <v>73.573015955103401</v>
      </c>
      <c r="D11875">
        <v>18.901638031005898</v>
      </c>
      <c r="E11875">
        <v>67.790763854980497</v>
      </c>
      <c r="F11875">
        <v>21.524162292480501</v>
      </c>
      <c r="G11875">
        <v>45.331741333007798</v>
      </c>
      <c r="H11875">
        <v>20.487255096435501</v>
      </c>
      <c r="I11875">
        <v>49.668197631835902</v>
      </c>
    </row>
    <row r="11876" spans="1:9" x14ac:dyDescent="0.25">
      <c r="A11876" t="s">
        <v>11889</v>
      </c>
      <c r="B11876">
        <v>18.448438644409201</v>
      </c>
      <c r="C11876">
        <v>73.515655081003501</v>
      </c>
      <c r="D11876">
        <v>18.741416931152301</v>
      </c>
      <c r="E11876">
        <v>68.318274243405895</v>
      </c>
      <c r="F11876">
        <v>21.531394958496101</v>
      </c>
      <c r="G11876">
        <v>45.241317749023402</v>
      </c>
      <c r="H11876">
        <v>20.286516189575199</v>
      </c>
      <c r="I11876">
        <v>50.512077488823202</v>
      </c>
    </row>
    <row r="11877" spans="1:9" x14ac:dyDescent="0.25">
      <c r="A11877" t="s">
        <v>11890</v>
      </c>
      <c r="B11877">
        <v>18.3385715484619</v>
      </c>
      <c r="C11877">
        <v>73.406173706054702</v>
      </c>
      <c r="D11877">
        <v>18.755149841308601</v>
      </c>
      <c r="E11877">
        <v>69.341581964766505</v>
      </c>
      <c r="F11877">
        <v>21.531394958496101</v>
      </c>
      <c r="G11877">
        <v>44.9375</v>
      </c>
      <c r="H11877">
        <v>20.045993804931602</v>
      </c>
      <c r="I11877">
        <v>50.6339111328125</v>
      </c>
    </row>
    <row r="11878" spans="1:9" x14ac:dyDescent="0.25">
      <c r="A11878" t="s">
        <v>11891</v>
      </c>
      <c r="B11878">
        <v>18.3385715484619</v>
      </c>
      <c r="C11878">
        <v>73.137611389160199</v>
      </c>
      <c r="D11878">
        <v>18.779563903808601</v>
      </c>
      <c r="E11878">
        <v>69.101403997217801</v>
      </c>
      <c r="F11878">
        <v>21.278213500976602</v>
      </c>
      <c r="G11878">
        <v>44.962818145752003</v>
      </c>
      <c r="H11878">
        <v>20.100246429443398</v>
      </c>
      <c r="I11878">
        <v>50.377625028205799</v>
      </c>
    </row>
    <row r="11879" spans="1:9" x14ac:dyDescent="0.25">
      <c r="A11879" t="s">
        <v>11892</v>
      </c>
      <c r="B11879">
        <v>18.350780487060501</v>
      </c>
      <c r="C11879">
        <v>72.958664035335801</v>
      </c>
      <c r="D11879">
        <v>18.779563903808601</v>
      </c>
      <c r="E11879">
        <v>67.665845054445597</v>
      </c>
      <c r="F11879">
        <v>21.0105590820313</v>
      </c>
      <c r="G11879">
        <v>44.572193145752003</v>
      </c>
      <c r="H11879">
        <v>20.1526908874512</v>
      </c>
      <c r="I11879">
        <v>50.3590278625488</v>
      </c>
    </row>
    <row r="11880" spans="1:9" x14ac:dyDescent="0.25">
      <c r="A11880" t="s">
        <v>11893</v>
      </c>
      <c r="B11880">
        <v>18.228706359863299</v>
      </c>
      <c r="C11880">
        <v>73.284095764160199</v>
      </c>
      <c r="D11880">
        <v>18.7047939300537</v>
      </c>
      <c r="E11880">
        <v>69.944437531931101</v>
      </c>
      <c r="F11880">
        <v>20.880348205566399</v>
      </c>
      <c r="G11880">
        <v>44.293689727783203</v>
      </c>
      <c r="H11880">
        <v>20.286516189575199</v>
      </c>
      <c r="I11880">
        <v>50.214351654052699</v>
      </c>
    </row>
    <row r="11881" spans="1:9" x14ac:dyDescent="0.25">
      <c r="A11881" t="s">
        <v>11894</v>
      </c>
      <c r="B11881">
        <v>18.228706359863299</v>
      </c>
      <c r="C11881">
        <v>73.137611389160199</v>
      </c>
      <c r="D11881">
        <v>18.411817550659201</v>
      </c>
      <c r="E11881">
        <v>68.312325333685706</v>
      </c>
      <c r="F11881">
        <v>20.746528625488299</v>
      </c>
      <c r="G11881">
        <v>44.293689727783203</v>
      </c>
      <c r="H11881">
        <v>20.423957824706999</v>
      </c>
      <c r="I11881">
        <v>49.809257507324197</v>
      </c>
    </row>
    <row r="11882" spans="1:9" x14ac:dyDescent="0.25">
      <c r="A11882" t="s">
        <v>11895</v>
      </c>
      <c r="B11882">
        <v>18.436231613159201</v>
      </c>
      <c r="C11882">
        <v>73.137611389160199</v>
      </c>
      <c r="D11882">
        <v>18.7047939300537</v>
      </c>
      <c r="E11882">
        <v>65.627665304059406</v>
      </c>
      <c r="F11882">
        <v>20.6199340820313</v>
      </c>
      <c r="G11882">
        <v>44.1743354797363</v>
      </c>
      <c r="H11882">
        <v>20.5614013671875</v>
      </c>
      <c r="I11882">
        <v>49.809257507324197</v>
      </c>
    </row>
    <row r="11883" spans="1:9" x14ac:dyDescent="0.25">
      <c r="A11883" t="s">
        <v>11896</v>
      </c>
      <c r="B11883">
        <v>18.106632232666001</v>
      </c>
      <c r="C11883">
        <v>73.552658081054702</v>
      </c>
      <c r="D11883">
        <v>18.558305740356399</v>
      </c>
      <c r="E11883">
        <v>65.966591097701894</v>
      </c>
      <c r="F11883">
        <v>20.486106872558601</v>
      </c>
      <c r="G11883">
        <v>43.866897583007798</v>
      </c>
      <c r="H11883">
        <v>20.546934127807599</v>
      </c>
      <c r="I11883">
        <v>50.214351654052699</v>
      </c>
    </row>
    <row r="11884" spans="1:9" x14ac:dyDescent="0.25">
      <c r="A11884" t="s">
        <v>11897</v>
      </c>
      <c r="B11884">
        <v>17.850276947021499</v>
      </c>
      <c r="C11884">
        <v>73.431723071109502</v>
      </c>
      <c r="D11884">
        <v>18.7047939300537</v>
      </c>
      <c r="E11884">
        <v>73.304898998136693</v>
      </c>
      <c r="F11884">
        <v>20.348670959472699</v>
      </c>
      <c r="G11884">
        <v>44.290073394775398</v>
      </c>
      <c r="H11884">
        <v>20.423957824706999</v>
      </c>
      <c r="I11884">
        <v>50.214351654052699</v>
      </c>
    </row>
    <row r="11885" spans="1:9" x14ac:dyDescent="0.25">
      <c r="A11885" t="s">
        <v>11898</v>
      </c>
      <c r="B11885">
        <v>17.825860977172901</v>
      </c>
      <c r="C11885">
        <v>73.259681701660199</v>
      </c>
      <c r="D11885">
        <v>18.472854614257798</v>
      </c>
      <c r="E11885">
        <v>70.791094729774898</v>
      </c>
      <c r="F11885">
        <v>20.355903625488299</v>
      </c>
      <c r="G11885">
        <v>43.885720561169002</v>
      </c>
      <c r="H11885">
        <v>20.288324356079102</v>
      </c>
      <c r="I11885">
        <v>50.344558715820298</v>
      </c>
    </row>
    <row r="11886" spans="1:9" x14ac:dyDescent="0.25">
      <c r="A11886" t="s">
        <v>11899</v>
      </c>
      <c r="B11886">
        <v>17.850276947021499</v>
      </c>
      <c r="C11886">
        <v>73.551523957306699</v>
      </c>
      <c r="D11886">
        <v>18.3385715484619</v>
      </c>
      <c r="E11886">
        <v>65.153968811035199</v>
      </c>
      <c r="F11886">
        <v>20.193138122558601</v>
      </c>
      <c r="G11886">
        <v>43.660736083984403</v>
      </c>
      <c r="H11886">
        <v>20.266624450683601</v>
      </c>
      <c r="I11886">
        <v>49.809257507324197</v>
      </c>
    </row>
    <row r="11887" spans="1:9" x14ac:dyDescent="0.25">
      <c r="A11887" t="s">
        <v>11900</v>
      </c>
      <c r="B11887">
        <v>17.993693884115199</v>
      </c>
      <c r="C11887">
        <v>73.321090749823597</v>
      </c>
      <c r="D11887">
        <v>18.485030324877599</v>
      </c>
      <c r="E11887">
        <v>65.842751439859697</v>
      </c>
      <c r="F11887">
        <v>20.123304637235801</v>
      </c>
      <c r="G11887">
        <v>43.7800903320313</v>
      </c>
      <c r="H11887">
        <v>20.018865585327099</v>
      </c>
      <c r="I11887">
        <v>50.3590278625488</v>
      </c>
    </row>
    <row r="11888" spans="1:9" x14ac:dyDescent="0.25">
      <c r="A11888" t="s">
        <v>11901</v>
      </c>
      <c r="B11888">
        <v>17.9113982951474</v>
      </c>
      <c r="C11888">
        <v>72.777949563267001</v>
      </c>
      <c r="D11888">
        <v>18.436231613159201</v>
      </c>
      <c r="E11888">
        <v>66.496780395507798</v>
      </c>
      <c r="F11888">
        <v>19.9508056640625</v>
      </c>
      <c r="G11888">
        <v>43.497974395752003</v>
      </c>
      <c r="H11888">
        <v>20.288324356079102</v>
      </c>
      <c r="I11888">
        <v>47.653587341308601</v>
      </c>
    </row>
    <row r="11889" spans="1:9" x14ac:dyDescent="0.25">
      <c r="A11889" t="s">
        <v>11902</v>
      </c>
      <c r="B11889">
        <v>17.789239883422901</v>
      </c>
      <c r="C11889">
        <v>73.747978210449205</v>
      </c>
      <c r="D11889">
        <v>18.472854614257798</v>
      </c>
      <c r="E11889">
        <v>65.105133056640597</v>
      </c>
      <c r="F11889">
        <v>19.979743957519499</v>
      </c>
      <c r="G11889">
        <v>43.653499603271499</v>
      </c>
      <c r="H11889">
        <v>20.423957824706999</v>
      </c>
      <c r="I11889">
        <v>48.724189758300803</v>
      </c>
    </row>
    <row r="11890" spans="1:9" x14ac:dyDescent="0.25">
      <c r="A11890" t="s">
        <v>11903</v>
      </c>
      <c r="B11890">
        <v>18.045595169067401</v>
      </c>
      <c r="C11890">
        <v>72.610244610137002</v>
      </c>
      <c r="D11890">
        <v>18.877223968505898</v>
      </c>
      <c r="E11890">
        <v>70.747559407394903</v>
      </c>
      <c r="F11890">
        <v>20.081016540527301</v>
      </c>
      <c r="G11890">
        <v>44.575809478759801</v>
      </c>
      <c r="H11890">
        <v>20.4944877624512</v>
      </c>
      <c r="I11890">
        <v>50.084140777587898</v>
      </c>
    </row>
    <row r="11891" spans="1:9" x14ac:dyDescent="0.25">
      <c r="A11891" t="s">
        <v>11904</v>
      </c>
      <c r="B11891">
        <v>17.7159938812256</v>
      </c>
      <c r="C11891">
        <v>74.622029987635699</v>
      </c>
      <c r="D11891">
        <v>19.365520477294901</v>
      </c>
      <c r="E11891">
        <v>65.083427568772294</v>
      </c>
      <c r="F11891">
        <v>20.486106872558601</v>
      </c>
      <c r="G11891">
        <v>45.241317749023402</v>
      </c>
      <c r="H11891">
        <v>20.472785949706999</v>
      </c>
      <c r="I11891">
        <v>49.393314361572301</v>
      </c>
    </row>
    <row r="11892" spans="1:9" x14ac:dyDescent="0.25">
      <c r="A11892" t="s">
        <v>11905</v>
      </c>
      <c r="B11892">
        <v>18.448438644409201</v>
      </c>
      <c r="C11892">
        <v>73.296040043203703</v>
      </c>
      <c r="D11892">
        <v>19.9758911132813</v>
      </c>
      <c r="E11892">
        <v>72.004805474047402</v>
      </c>
      <c r="F11892">
        <v>20.739295959472699</v>
      </c>
      <c r="G11892">
        <v>44.970050811767599</v>
      </c>
      <c r="H11892">
        <v>20.221412658691399</v>
      </c>
      <c r="I11892">
        <v>50.098609924316399</v>
      </c>
    </row>
    <row r="11893" spans="1:9" x14ac:dyDescent="0.25">
      <c r="A11893" t="s">
        <v>11906</v>
      </c>
      <c r="B11893">
        <v>17.618335723876999</v>
      </c>
      <c r="C11893">
        <v>74.165468154773805</v>
      </c>
      <c r="D11893">
        <v>20.122379302978501</v>
      </c>
      <c r="E11893">
        <v>69.651868552394802</v>
      </c>
      <c r="F11893">
        <v>21.090133666992202</v>
      </c>
      <c r="G11893">
        <v>44.861545562744098</v>
      </c>
      <c r="H11893">
        <v>20.221412658691399</v>
      </c>
      <c r="I11893">
        <v>50.3590278625488</v>
      </c>
    </row>
    <row r="11894" spans="1:9" x14ac:dyDescent="0.25">
      <c r="A11894" t="s">
        <v>11907</v>
      </c>
      <c r="B11894">
        <v>18.106632232666001</v>
      </c>
      <c r="C11894">
        <v>73.137611389160199</v>
      </c>
      <c r="D11894">
        <v>20.3421115875244</v>
      </c>
      <c r="E11894">
        <v>66.1954150080185</v>
      </c>
      <c r="F11894">
        <v>21.383102416992202</v>
      </c>
      <c r="G11894">
        <v>44.702400207519503</v>
      </c>
      <c r="H11894">
        <v>21.378820419311499</v>
      </c>
      <c r="I11894">
        <v>51.010066986083999</v>
      </c>
    </row>
    <row r="11895" spans="1:9" x14ac:dyDescent="0.25">
      <c r="A11895" t="s">
        <v>11908</v>
      </c>
      <c r="B11895">
        <v>18.387401580810501</v>
      </c>
      <c r="C11895">
        <v>71.379745483398395</v>
      </c>
      <c r="D11895">
        <v>20.9524822235107</v>
      </c>
      <c r="E11895">
        <v>65.622786410257007</v>
      </c>
      <c r="F11895">
        <v>21.932868957519499</v>
      </c>
      <c r="G11895">
        <v>44.293689727783203</v>
      </c>
      <c r="H11895">
        <v>21.239568710327099</v>
      </c>
      <c r="I11895">
        <v>50.608592987060497</v>
      </c>
    </row>
    <row r="11896" spans="1:9" x14ac:dyDescent="0.25">
      <c r="A11896" t="s">
        <v>11909</v>
      </c>
      <c r="B11896">
        <v>18.350780487060501</v>
      </c>
      <c r="C11896">
        <v>72.068973239438705</v>
      </c>
      <c r="D11896">
        <v>22.060996963253999</v>
      </c>
      <c r="E11896">
        <v>69.643660728874806</v>
      </c>
      <c r="F11896">
        <v>22.048606872558601</v>
      </c>
      <c r="G11896">
        <v>44.149017333984403</v>
      </c>
      <c r="H11896">
        <v>21.241376876831101</v>
      </c>
      <c r="I11896">
        <v>48.044212341308601</v>
      </c>
    </row>
    <row r="11897" spans="1:9" x14ac:dyDescent="0.25">
      <c r="A11897" t="s">
        <v>11910</v>
      </c>
      <c r="B11897">
        <v>18.009584547489499</v>
      </c>
      <c r="C11897">
        <v>73.650321960449205</v>
      </c>
      <c r="D11897">
        <v>25.226600646972699</v>
      </c>
      <c r="E11897">
        <v>53.431804656982401</v>
      </c>
      <c r="F11897">
        <v>22.276473999023398</v>
      </c>
      <c r="G11897">
        <v>44.181568145752003</v>
      </c>
      <c r="H11897">
        <v>20.7241611480713</v>
      </c>
      <c r="I11897">
        <v>49.132896423339801</v>
      </c>
    </row>
    <row r="11898" spans="1:9" x14ac:dyDescent="0.25">
      <c r="A11898" t="s">
        <v>11911</v>
      </c>
      <c r="B11898">
        <v>17.191076278686499</v>
      </c>
      <c r="C11898">
        <v>75.630973815917997</v>
      </c>
      <c r="D11898">
        <v>23.242081115468999</v>
      </c>
      <c r="E11898">
        <v>56.283300127385097</v>
      </c>
      <c r="F11898">
        <v>22.5658264160156</v>
      </c>
      <c r="G11898">
        <v>44.159866333007798</v>
      </c>
      <c r="H11898">
        <v>20.7241611480713</v>
      </c>
      <c r="I11898">
        <v>48.868865966796903</v>
      </c>
    </row>
    <row r="11899" spans="1:9" x14ac:dyDescent="0.25">
      <c r="A11899" t="s">
        <v>11912</v>
      </c>
      <c r="B11899">
        <v>17.862483978271499</v>
      </c>
      <c r="C11899">
        <v>72.743501565101198</v>
      </c>
      <c r="D11899">
        <v>22.869045257568398</v>
      </c>
      <c r="E11899">
        <v>60.069255503731199</v>
      </c>
      <c r="F11899">
        <v>22.309028625488299</v>
      </c>
      <c r="G11899">
        <v>44.018806457519503</v>
      </c>
      <c r="H11899">
        <v>20.7241611480713</v>
      </c>
      <c r="I11899">
        <v>49.009922027587898</v>
      </c>
    </row>
    <row r="11900" spans="1:9" x14ac:dyDescent="0.25">
      <c r="A11900" t="s">
        <v>11913</v>
      </c>
      <c r="B11900">
        <v>18.192083358764599</v>
      </c>
      <c r="C11900">
        <v>72.649314880371094</v>
      </c>
      <c r="D11900">
        <v>22.2830905914307</v>
      </c>
      <c r="E11900">
        <v>60.330189394481103</v>
      </c>
      <c r="F11900">
        <v>22.359664916992202</v>
      </c>
      <c r="G11900">
        <v>44.018806457519503</v>
      </c>
      <c r="H11900">
        <v>20.7639465332031</v>
      </c>
      <c r="I11900">
        <v>49.809257507324197</v>
      </c>
    </row>
    <row r="11901" spans="1:9" x14ac:dyDescent="0.25">
      <c r="A11901" t="s">
        <v>11914</v>
      </c>
      <c r="B11901">
        <v>18.3902260846662</v>
      </c>
      <c r="C11901">
        <v>72.722557067871094</v>
      </c>
      <c r="D11901">
        <v>18.505530864625499</v>
      </c>
      <c r="E11901">
        <v>67.1789218268665</v>
      </c>
      <c r="F11901">
        <v>22.312644958496101</v>
      </c>
      <c r="G11901">
        <v>44.149017333984403</v>
      </c>
      <c r="H11901">
        <v>20.901390075683601</v>
      </c>
      <c r="I11901">
        <v>48.861629486083999</v>
      </c>
    </row>
    <row r="11902" spans="1:9" x14ac:dyDescent="0.25">
      <c r="A11902" t="s">
        <v>11915</v>
      </c>
      <c r="B11902">
        <v>18.889430999755898</v>
      </c>
      <c r="C11902">
        <v>70.864303329847701</v>
      </c>
      <c r="D11902">
        <v>19.389934539794901</v>
      </c>
      <c r="E11902">
        <v>69.0940199870372</v>
      </c>
      <c r="F11902">
        <v>22.178817749023398</v>
      </c>
      <c r="G11902">
        <v>44.427516937255902</v>
      </c>
      <c r="H11902">
        <v>20.423957824706999</v>
      </c>
      <c r="I11902">
        <v>49.006305694580099</v>
      </c>
    </row>
    <row r="11903" spans="1:9" x14ac:dyDescent="0.25">
      <c r="A11903" t="s">
        <v>11916</v>
      </c>
      <c r="B11903">
        <v>18.901638031005898</v>
      </c>
      <c r="C11903">
        <v>70.500808715820298</v>
      </c>
      <c r="D11903">
        <v>19.0603351593018</v>
      </c>
      <c r="E11903">
        <v>65.313315989927304</v>
      </c>
      <c r="F11903">
        <v>21.6724548339844</v>
      </c>
      <c r="G11903">
        <v>44.420284271240199</v>
      </c>
      <c r="H11903">
        <v>20.5614013671875</v>
      </c>
      <c r="I11903">
        <v>49.809257507324197</v>
      </c>
    </row>
    <row r="11904" spans="1:9" x14ac:dyDescent="0.25">
      <c r="A11904" t="s">
        <v>11917</v>
      </c>
      <c r="B11904">
        <v>18.877223968505898</v>
      </c>
      <c r="C11904">
        <v>72.126261907253905</v>
      </c>
      <c r="D11904">
        <v>19.009014359316701</v>
      </c>
      <c r="E11904">
        <v>69.705743957708194</v>
      </c>
      <c r="F11904">
        <v>21.4011840820313</v>
      </c>
      <c r="G11904">
        <v>44.25390625</v>
      </c>
      <c r="H11904">
        <v>20.286516189575199</v>
      </c>
      <c r="I11904">
        <v>49.679050445556598</v>
      </c>
    </row>
    <row r="11905" spans="1:9" x14ac:dyDescent="0.25">
      <c r="A11905" t="s">
        <v>11918</v>
      </c>
      <c r="B11905">
        <v>18.741416931152301</v>
      </c>
      <c r="C11905">
        <v>71.015888251806302</v>
      </c>
      <c r="D11905">
        <v>18.877223968505898</v>
      </c>
      <c r="E11905">
        <v>65.912634845450299</v>
      </c>
      <c r="F11905">
        <v>21.148002624511701</v>
      </c>
      <c r="G11905">
        <v>44.185184478759801</v>
      </c>
      <c r="H11905">
        <v>20.018865585327099</v>
      </c>
      <c r="I11905">
        <v>50.094993591308601</v>
      </c>
    </row>
    <row r="11906" spans="1:9" x14ac:dyDescent="0.25">
      <c r="A11906" t="s">
        <v>11919</v>
      </c>
      <c r="B11906">
        <v>18.889430999755898</v>
      </c>
      <c r="C11906">
        <v>71.478699011996198</v>
      </c>
      <c r="D11906">
        <v>18.901638031005898</v>
      </c>
      <c r="E11906">
        <v>65.711479459824602</v>
      </c>
      <c r="F11906">
        <v>20.876731872558601</v>
      </c>
      <c r="G11906">
        <v>44.15625</v>
      </c>
      <c r="H11906">
        <v>20.286516189575199</v>
      </c>
      <c r="I11906">
        <v>49.953933715820298</v>
      </c>
    </row>
    <row r="11907" spans="1:9" x14ac:dyDescent="0.25">
      <c r="A11907" t="s">
        <v>11920</v>
      </c>
      <c r="B11907">
        <v>18.741416931152301</v>
      </c>
      <c r="C11907">
        <v>71.541076549509</v>
      </c>
      <c r="D11907">
        <v>18.767356872558601</v>
      </c>
      <c r="E11907">
        <v>65.446945190429702</v>
      </c>
      <c r="F11907">
        <v>20.728439331054702</v>
      </c>
      <c r="G11907">
        <v>44.036891937255902</v>
      </c>
      <c r="H11907">
        <v>20.5614013671875</v>
      </c>
      <c r="I11907">
        <v>49.548839569091797</v>
      </c>
    </row>
    <row r="11908" spans="1:9" x14ac:dyDescent="0.25">
      <c r="A11908" t="s">
        <v>11921</v>
      </c>
      <c r="B11908">
        <v>17.862483978271499</v>
      </c>
      <c r="C11908">
        <v>73.803944445874507</v>
      </c>
      <c r="D11908">
        <v>18.082216262817401</v>
      </c>
      <c r="E11908">
        <v>66.227269861591097</v>
      </c>
      <c r="F11908">
        <v>20.4933471679688</v>
      </c>
      <c r="G11908">
        <v>43.910301208496101</v>
      </c>
      <c r="H11908">
        <v>20.5614013671875</v>
      </c>
      <c r="I11908">
        <v>49.136512756347699</v>
      </c>
    </row>
    <row r="11909" spans="1:9" x14ac:dyDescent="0.25">
      <c r="A11909" t="s">
        <v>11922</v>
      </c>
      <c r="B11909">
        <v>18.192083358764599</v>
      </c>
      <c r="C11909">
        <v>72.649314880371094</v>
      </c>
      <c r="D11909">
        <v>17.9845581054688</v>
      </c>
      <c r="E11909">
        <v>66.008483886718807</v>
      </c>
      <c r="F11909">
        <v>20.482490539550799</v>
      </c>
      <c r="G11909">
        <v>43.906684875488303</v>
      </c>
      <c r="H11909">
        <v>20.5614013671875</v>
      </c>
      <c r="I11909">
        <v>48.868865966796903</v>
      </c>
    </row>
    <row r="11910" spans="1:9" x14ac:dyDescent="0.25">
      <c r="A11910" t="s">
        <v>11923</v>
      </c>
      <c r="B11910">
        <v>17.886898040771499</v>
      </c>
      <c r="C11910">
        <v>73.175201494171404</v>
      </c>
      <c r="D11910">
        <v>18.131046295166001</v>
      </c>
      <c r="E11910">
        <v>65.604471192358005</v>
      </c>
      <c r="F11910">
        <v>20.370368957519499</v>
      </c>
      <c r="G11910">
        <v>43.7800903320313</v>
      </c>
      <c r="H11910">
        <v>20.5614013671875</v>
      </c>
      <c r="I11910">
        <v>48.735038757324197</v>
      </c>
    </row>
    <row r="11911" spans="1:9" x14ac:dyDescent="0.25">
      <c r="A11911" t="s">
        <v>11924</v>
      </c>
      <c r="B11911">
        <v>17.6671657562256</v>
      </c>
      <c r="C11911">
        <v>73.625900268554702</v>
      </c>
      <c r="D11911">
        <v>18.094425201416001</v>
      </c>
      <c r="E11911">
        <v>65.520187377929702</v>
      </c>
      <c r="F11911">
        <v>20.21484375</v>
      </c>
      <c r="G11911">
        <v>43.776473999023402</v>
      </c>
      <c r="H11911">
        <v>20.5614013671875</v>
      </c>
      <c r="I11911">
        <v>48.735038757324197</v>
      </c>
    </row>
    <row r="11912" spans="1:9" x14ac:dyDescent="0.25">
      <c r="A11912" t="s">
        <v>11925</v>
      </c>
      <c r="B11912">
        <v>17.923521041870099</v>
      </c>
      <c r="C11912">
        <v>72.795799255371094</v>
      </c>
      <c r="D11912">
        <v>18.094425201416001</v>
      </c>
      <c r="E11912">
        <v>69.402025883601297</v>
      </c>
      <c r="F11912">
        <v>20.088249206543001</v>
      </c>
      <c r="G11912">
        <v>43.652081007926903</v>
      </c>
      <c r="H11912">
        <v>20.286516189575199</v>
      </c>
      <c r="I11912">
        <v>47.787410736083999</v>
      </c>
    </row>
    <row r="11913" spans="1:9" x14ac:dyDescent="0.25">
      <c r="A11913" t="s">
        <v>11926</v>
      </c>
      <c r="B11913">
        <v>18.253120422363299</v>
      </c>
      <c r="C11913">
        <v>72.593464016179297</v>
      </c>
      <c r="D11913">
        <v>18.131046295166001</v>
      </c>
      <c r="E11913">
        <v>65.495773315429702</v>
      </c>
      <c r="F11913">
        <v>20.099098205566399</v>
      </c>
      <c r="G11913">
        <v>43.7800903320313</v>
      </c>
      <c r="H11913">
        <v>20.5614013671875</v>
      </c>
      <c r="I11913">
        <v>48.319095611572301</v>
      </c>
    </row>
    <row r="11914" spans="1:9" x14ac:dyDescent="0.25">
      <c r="A11914" t="s">
        <v>11927</v>
      </c>
      <c r="B11914">
        <v>18.192083358764599</v>
      </c>
      <c r="C11914">
        <v>74.626907348632798</v>
      </c>
      <c r="D11914">
        <v>18.277534484863299</v>
      </c>
      <c r="E11914">
        <v>66.570022583007798</v>
      </c>
      <c r="F11914">
        <v>20.2293090820313</v>
      </c>
      <c r="G11914">
        <v>44.481769561767599</v>
      </c>
      <c r="H11914">
        <v>20.423957824706999</v>
      </c>
      <c r="I11914">
        <v>48.999073028564503</v>
      </c>
    </row>
    <row r="11915" spans="1:9" x14ac:dyDescent="0.25">
      <c r="A11915" t="s">
        <v>11928</v>
      </c>
      <c r="B11915">
        <v>17.801446914672901</v>
      </c>
      <c r="C11915">
        <v>72.693948149271407</v>
      </c>
      <c r="D11915">
        <v>18.472485481976101</v>
      </c>
      <c r="E11915">
        <v>70.216433720686098</v>
      </c>
      <c r="F11915">
        <v>20.482490539550799</v>
      </c>
      <c r="G11915">
        <v>45.118343353271499</v>
      </c>
      <c r="H11915">
        <v>20.221412658691399</v>
      </c>
      <c r="I11915">
        <v>49.273956298828097</v>
      </c>
    </row>
    <row r="11916" spans="1:9" x14ac:dyDescent="0.25">
      <c r="A11916" t="s">
        <v>11929</v>
      </c>
      <c r="B11916">
        <v>17.618335723876999</v>
      </c>
      <c r="C11916">
        <v>74.114196777343807</v>
      </c>
      <c r="D11916">
        <v>17.923521041870099</v>
      </c>
      <c r="E11916">
        <v>66.580877903768595</v>
      </c>
      <c r="F11916">
        <v>20.963539123535199</v>
      </c>
      <c r="G11916">
        <v>45.096641540527301</v>
      </c>
      <c r="H11916">
        <v>20.221412658691399</v>
      </c>
      <c r="I11916">
        <v>50.084140777587898</v>
      </c>
    </row>
    <row r="11917" spans="1:9" x14ac:dyDescent="0.25">
      <c r="A11917" t="s">
        <v>11930</v>
      </c>
      <c r="B11917">
        <v>17.923521041870099</v>
      </c>
      <c r="C11917">
        <v>74.236274719238295</v>
      </c>
      <c r="D11917">
        <v>17.147897969942498</v>
      </c>
      <c r="E11917">
        <v>70.413358274316295</v>
      </c>
      <c r="F11917">
        <v>21.531394958496101</v>
      </c>
      <c r="G11917">
        <v>45.642795562744098</v>
      </c>
      <c r="H11917">
        <v>20.6265048980713</v>
      </c>
      <c r="I11917">
        <v>48.999073028564503</v>
      </c>
    </row>
    <row r="11918" spans="1:9" x14ac:dyDescent="0.25">
      <c r="A11918" t="s">
        <v>11931</v>
      </c>
      <c r="B11918">
        <v>18.460645675659201</v>
      </c>
      <c r="C11918">
        <v>72.620897091610303</v>
      </c>
      <c r="D11918">
        <v>18.115513955174102</v>
      </c>
      <c r="E11918">
        <v>67.050896200167202</v>
      </c>
      <c r="F11918">
        <v>21.691343244489602</v>
      </c>
      <c r="G11918">
        <v>45.7368354797363</v>
      </c>
      <c r="H11918">
        <v>20.3588542938232</v>
      </c>
      <c r="I11918">
        <v>50.776278234870198</v>
      </c>
    </row>
    <row r="11919" spans="1:9" x14ac:dyDescent="0.25">
      <c r="A11919" t="s">
        <v>11932</v>
      </c>
      <c r="B11919">
        <v>18.631549835205099</v>
      </c>
      <c r="C11919">
        <v>73.244658387737502</v>
      </c>
      <c r="D11919">
        <v>18.803979873657202</v>
      </c>
      <c r="E11919">
        <v>65.345588022627595</v>
      </c>
      <c r="F11919">
        <v>21.940101623535199</v>
      </c>
      <c r="G11919">
        <v>45.6391792297363</v>
      </c>
      <c r="H11919">
        <v>21.646471023559599</v>
      </c>
      <c r="I11919">
        <v>51.147510528564503</v>
      </c>
    </row>
    <row r="11920" spans="1:9" x14ac:dyDescent="0.25">
      <c r="A11920" t="s">
        <v>11933</v>
      </c>
      <c r="B11920">
        <v>18.5932187088893</v>
      </c>
      <c r="C11920">
        <v>73.796806335449205</v>
      </c>
      <c r="D11920">
        <v>18.094425201416001</v>
      </c>
      <c r="E11920">
        <v>67.4980413415161</v>
      </c>
      <c r="F11920">
        <v>22.498455010191002</v>
      </c>
      <c r="G11920">
        <v>45.791088104247997</v>
      </c>
      <c r="H11920">
        <v>21.646471023559599</v>
      </c>
      <c r="I11920">
        <v>47.769325256347699</v>
      </c>
    </row>
    <row r="11921" spans="1:9" x14ac:dyDescent="0.25">
      <c r="A11921" t="s">
        <v>11934</v>
      </c>
      <c r="B11921">
        <v>18.0211791992188</v>
      </c>
      <c r="C11921">
        <v>75.136802022021698</v>
      </c>
      <c r="D11921">
        <v>17.124139877708998</v>
      </c>
      <c r="E11921">
        <v>70.232246398925795</v>
      </c>
      <c r="F11921">
        <v>22.65625</v>
      </c>
      <c r="G11921">
        <v>46.427661895752003</v>
      </c>
      <c r="H11921">
        <v>21.241376876831101</v>
      </c>
      <c r="I11921">
        <v>49.125663757324197</v>
      </c>
    </row>
    <row r="11922" spans="1:9" x14ac:dyDescent="0.25">
      <c r="A11922" t="s">
        <v>11935</v>
      </c>
      <c r="B11922">
        <v>17.191076278686499</v>
      </c>
      <c r="C11922">
        <v>77.481858539132801</v>
      </c>
      <c r="D11922">
        <v>17.7995167874472</v>
      </c>
      <c r="E11922">
        <v>68.987091064453097</v>
      </c>
      <c r="F11922">
        <v>22.909431457519499</v>
      </c>
      <c r="G11922">
        <v>46.98828125</v>
      </c>
      <c r="H11922">
        <v>21.103935241699201</v>
      </c>
      <c r="I11922">
        <v>49.1341688091766</v>
      </c>
    </row>
    <row r="11923" spans="1:9" x14ac:dyDescent="0.25">
      <c r="A11923" t="s">
        <v>11936</v>
      </c>
      <c r="B11923">
        <v>17.9723510742188</v>
      </c>
      <c r="C11923">
        <v>75.386825561523395</v>
      </c>
      <c r="D11923">
        <v>18.6925868988037</v>
      </c>
      <c r="E11923">
        <v>66.2751658850963</v>
      </c>
      <c r="F11923">
        <v>23.296440124511701</v>
      </c>
      <c r="G11923">
        <v>46.962963104247997</v>
      </c>
      <c r="H11923">
        <v>20.966493606567401</v>
      </c>
      <c r="I11923">
        <v>49.270339965820298</v>
      </c>
    </row>
    <row r="11924" spans="1:9" x14ac:dyDescent="0.25">
      <c r="A11924" t="s">
        <v>11937</v>
      </c>
      <c r="B11924">
        <v>18.619342803955099</v>
      </c>
      <c r="C11924">
        <v>74.462040138815297</v>
      </c>
      <c r="D11924">
        <v>18.033388137817401</v>
      </c>
      <c r="E11924">
        <v>68.142364497291794</v>
      </c>
      <c r="F11924">
        <v>23.097511291503899</v>
      </c>
      <c r="G11924">
        <v>47.140190124511697</v>
      </c>
      <c r="H11924">
        <v>21.208826065063501</v>
      </c>
      <c r="I11924">
        <v>48.724189758300803</v>
      </c>
    </row>
    <row r="11925" spans="1:9" x14ac:dyDescent="0.25">
      <c r="A11925" t="s">
        <v>11938</v>
      </c>
      <c r="B11925">
        <v>18.375194549560501</v>
      </c>
      <c r="C11925">
        <v>74.480422973632798</v>
      </c>
      <c r="D11925">
        <v>17.361980438232401</v>
      </c>
      <c r="E11925">
        <v>71.184425354003906</v>
      </c>
      <c r="F11925">
        <v>23.101127624511701</v>
      </c>
      <c r="G11925">
        <v>47.921440124511697</v>
      </c>
      <c r="H11925">
        <v>20.979152679443398</v>
      </c>
      <c r="I11925">
        <v>49.132896423339801</v>
      </c>
    </row>
    <row r="11926" spans="1:9" x14ac:dyDescent="0.25">
      <c r="A11926" t="s">
        <v>11939</v>
      </c>
      <c r="B11926">
        <v>19.231239318847699</v>
      </c>
      <c r="C11926">
        <v>72.820213317871094</v>
      </c>
      <c r="D11926">
        <v>19.536424636840799</v>
      </c>
      <c r="E11926">
        <v>65.076907571293205</v>
      </c>
      <c r="F11926">
        <v>22.8370971679688</v>
      </c>
      <c r="G11926">
        <v>48.333766937255902</v>
      </c>
      <c r="H11926">
        <v>22.051563262939499</v>
      </c>
      <c r="I11926">
        <v>49.3788452148438</v>
      </c>
    </row>
    <row r="11927" spans="1:9" x14ac:dyDescent="0.25">
      <c r="A11927" t="s">
        <v>11940</v>
      </c>
      <c r="B11927">
        <v>18.962675094604499</v>
      </c>
      <c r="C11927">
        <v>72.722557067871094</v>
      </c>
      <c r="D11927">
        <v>19.414350509643601</v>
      </c>
      <c r="E11927">
        <v>65.239998774742006</v>
      </c>
      <c r="F11927">
        <v>22.576675415039102</v>
      </c>
      <c r="G11927">
        <v>47.650173187255902</v>
      </c>
      <c r="H11927">
        <v>21.509027481079102</v>
      </c>
      <c r="I11927">
        <v>48.984603881835902</v>
      </c>
    </row>
    <row r="11928" spans="1:9" x14ac:dyDescent="0.25">
      <c r="A11928" t="s">
        <v>11941</v>
      </c>
      <c r="B11928">
        <v>18.950468063354499</v>
      </c>
      <c r="C11928">
        <v>72.368074155143603</v>
      </c>
      <c r="D11928">
        <v>19.121372222900401</v>
      </c>
      <c r="E11928">
        <v>66.220502103469002</v>
      </c>
      <c r="F11928">
        <v>22.439231872558601</v>
      </c>
      <c r="G11928">
        <v>47.349971771240199</v>
      </c>
      <c r="H11928">
        <v>20.966493606567401</v>
      </c>
      <c r="I11928">
        <v>49.259490966796903</v>
      </c>
    </row>
    <row r="11929" spans="1:9" x14ac:dyDescent="0.25">
      <c r="A11929" t="s">
        <v>11942</v>
      </c>
      <c r="B11929">
        <v>19.0847492218018</v>
      </c>
      <c r="C11929">
        <v>72.7178315882432</v>
      </c>
      <c r="D11929">
        <v>19.231239318847699</v>
      </c>
      <c r="E11929">
        <v>66.180721532949605</v>
      </c>
      <c r="F11929">
        <v>22.052223205566399</v>
      </c>
      <c r="G11929">
        <v>46.445747375488303</v>
      </c>
      <c r="H11929">
        <v>20.6988430023193</v>
      </c>
      <c r="I11929">
        <v>49.939464569091797</v>
      </c>
    </row>
    <row r="11930" spans="1:9" x14ac:dyDescent="0.25">
      <c r="A11930" t="s">
        <v>11943</v>
      </c>
      <c r="B11930">
        <v>18.8397704736912</v>
      </c>
      <c r="C11930">
        <v>72.527236938476605</v>
      </c>
      <c r="D11930">
        <v>19.0206871697571</v>
      </c>
      <c r="E11930">
        <v>65.569015502929702</v>
      </c>
      <c r="F11930">
        <v>22.059463500976602</v>
      </c>
      <c r="G11930">
        <v>46.044269561767599</v>
      </c>
      <c r="H11930">
        <v>20.423957824706999</v>
      </c>
      <c r="I11930">
        <v>49.953933715820298</v>
      </c>
    </row>
    <row r="11931" spans="1:9" x14ac:dyDescent="0.25">
      <c r="A11931" t="s">
        <v>11944</v>
      </c>
      <c r="B11931">
        <v>18.6803798675537</v>
      </c>
      <c r="C11931">
        <v>72.453994750976605</v>
      </c>
      <c r="D11931">
        <v>18.865016937255898</v>
      </c>
      <c r="E11931">
        <v>67.925687349759599</v>
      </c>
      <c r="F11931">
        <v>21.7990417480469</v>
      </c>
      <c r="G11931">
        <v>45.360675811767599</v>
      </c>
      <c r="H11931">
        <v>20.293750762939499</v>
      </c>
      <c r="I11931">
        <v>50.2252006530762</v>
      </c>
    </row>
    <row r="11932" spans="1:9" x14ac:dyDescent="0.25">
      <c r="A11932" t="s">
        <v>11945</v>
      </c>
      <c r="B11932">
        <v>17.9520657785141</v>
      </c>
      <c r="C11932">
        <v>74.604314332582604</v>
      </c>
      <c r="D11932">
        <v>18.399608612060501</v>
      </c>
      <c r="E11932">
        <v>66.252632141113295</v>
      </c>
      <c r="F11932">
        <v>21.5133056640625</v>
      </c>
      <c r="G11932">
        <v>45.103878021240199</v>
      </c>
      <c r="H11932">
        <v>20.018865585327099</v>
      </c>
      <c r="I11932">
        <v>50.228816986083999</v>
      </c>
    </row>
    <row r="11933" spans="1:9" x14ac:dyDescent="0.25">
      <c r="A11933" t="s">
        <v>11946</v>
      </c>
      <c r="B11933">
        <v>18.277534484863299</v>
      </c>
      <c r="C11933">
        <v>73.894470214843807</v>
      </c>
      <c r="D11933">
        <v>18.216497421264599</v>
      </c>
      <c r="E11933">
        <v>66.411447598900295</v>
      </c>
      <c r="F11933">
        <v>21.307144165039102</v>
      </c>
      <c r="G11933">
        <v>44.959201812744098</v>
      </c>
      <c r="H11933">
        <v>20.5614013671875</v>
      </c>
      <c r="I11933">
        <v>49.270339965820298</v>
      </c>
    </row>
    <row r="11934" spans="1:9" x14ac:dyDescent="0.25">
      <c r="A11934" t="s">
        <v>11947</v>
      </c>
      <c r="B11934">
        <v>17.911314010620099</v>
      </c>
      <c r="C11934">
        <v>74.344457810983997</v>
      </c>
      <c r="D11934">
        <v>17.789239883422901</v>
      </c>
      <c r="E11934">
        <v>67.396817333205107</v>
      </c>
      <c r="F11934">
        <v>21.148002624511701</v>
      </c>
      <c r="G11934">
        <v>44.828990936279297</v>
      </c>
      <c r="H11934">
        <v>20.496295928955099</v>
      </c>
      <c r="I11934">
        <v>49.277572631835902</v>
      </c>
    </row>
    <row r="11935" spans="1:9" x14ac:dyDescent="0.25">
      <c r="A11935" t="s">
        <v>11948</v>
      </c>
      <c r="B11935">
        <v>17.825860977172901</v>
      </c>
      <c r="C11935">
        <v>75.875114440917997</v>
      </c>
      <c r="D11935">
        <v>17.6671657562256</v>
      </c>
      <c r="E11935">
        <v>67.815177917480497</v>
      </c>
      <c r="F11935">
        <v>21.006942749023398</v>
      </c>
      <c r="G11935">
        <v>44.832611083984403</v>
      </c>
      <c r="H11935">
        <v>20.3588542938232</v>
      </c>
      <c r="I11935">
        <v>49.273956298828097</v>
      </c>
    </row>
    <row r="11936" spans="1:9" x14ac:dyDescent="0.25">
      <c r="A11936" t="s">
        <v>11949</v>
      </c>
      <c r="B11936">
        <v>17.520675659179702</v>
      </c>
      <c r="C11936">
        <v>75.094687694353894</v>
      </c>
      <c r="D11936">
        <v>18.0089721679688</v>
      </c>
      <c r="E11936">
        <v>66.570022583007798</v>
      </c>
      <c r="F11936">
        <v>21.0177917480469</v>
      </c>
      <c r="G11936">
        <v>44.970050811767599</v>
      </c>
      <c r="H11936">
        <v>20.631931304931602</v>
      </c>
      <c r="I11936">
        <v>49.129280090332003</v>
      </c>
    </row>
    <row r="11937" spans="1:9" x14ac:dyDescent="0.25">
      <c r="A11937" t="s">
        <v>11950</v>
      </c>
      <c r="B11937">
        <v>18.082216262817401</v>
      </c>
      <c r="C11937">
        <v>74.045437521774801</v>
      </c>
      <c r="D11937">
        <v>18.411817550659201</v>
      </c>
      <c r="E11937">
        <v>66.081726074218807</v>
      </c>
      <c r="F11937">
        <v>20.7670960982758</v>
      </c>
      <c r="G11937">
        <v>44.706016540527301</v>
      </c>
      <c r="H11937">
        <v>20.221412658691399</v>
      </c>
      <c r="I11937">
        <v>49.823726654052699</v>
      </c>
    </row>
    <row r="11938" spans="1:9" x14ac:dyDescent="0.25">
      <c r="A11938" t="s">
        <v>11951</v>
      </c>
      <c r="B11938">
        <v>18.143253326416001</v>
      </c>
      <c r="C11938">
        <v>74.098776253533103</v>
      </c>
      <c r="D11938">
        <v>18.2897434234619</v>
      </c>
      <c r="E11938">
        <v>66.205717129542194</v>
      </c>
      <c r="F11938">
        <v>21.0105590820313</v>
      </c>
      <c r="G11938">
        <v>45.512584686279297</v>
      </c>
      <c r="H11938">
        <v>20.221412658691399</v>
      </c>
      <c r="I11938">
        <v>50.228816986083999</v>
      </c>
    </row>
    <row r="11939" spans="1:9" x14ac:dyDescent="0.25">
      <c r="A11939" t="s">
        <v>11952</v>
      </c>
      <c r="B11939">
        <v>18.143253326416001</v>
      </c>
      <c r="C11939">
        <v>74.114196777343807</v>
      </c>
      <c r="D11939">
        <v>17.130039215087901</v>
      </c>
      <c r="E11939">
        <v>70.134590148925795</v>
      </c>
      <c r="F11939">
        <v>21.404800415039102</v>
      </c>
      <c r="G11939">
        <v>46.311920166015597</v>
      </c>
      <c r="H11939">
        <v>20.221412658691399</v>
      </c>
      <c r="I11939">
        <v>50.3590278625488</v>
      </c>
    </row>
    <row r="11940" spans="1:9" x14ac:dyDescent="0.25">
      <c r="A11940" t="s">
        <v>11953</v>
      </c>
      <c r="B11940">
        <v>17.215490341186499</v>
      </c>
      <c r="C11940">
        <v>77.291175842285199</v>
      </c>
      <c r="D11940">
        <v>17.8533317678143</v>
      </c>
      <c r="E11940">
        <v>68.292738503566397</v>
      </c>
      <c r="F11940">
        <v>21.535011291503899</v>
      </c>
      <c r="G11940">
        <v>46.3191528320313</v>
      </c>
      <c r="H11940">
        <v>20.083971023559599</v>
      </c>
      <c r="I11940">
        <v>50.6339111328125</v>
      </c>
    </row>
    <row r="11941" spans="1:9" x14ac:dyDescent="0.25">
      <c r="A11941" t="s">
        <v>11954</v>
      </c>
      <c r="B11941">
        <v>17.252113342285199</v>
      </c>
      <c r="C11941">
        <v>77.250401472320405</v>
      </c>
      <c r="D11941">
        <v>18.926054000854499</v>
      </c>
      <c r="E11941">
        <v>72.235241376243394</v>
      </c>
      <c r="F11941">
        <v>22.041374206543001</v>
      </c>
      <c r="G11941">
        <v>46.037036895752003</v>
      </c>
      <c r="H11941">
        <v>20.196094512939499</v>
      </c>
      <c r="I11941">
        <v>51.468392561815499</v>
      </c>
    </row>
    <row r="11942" spans="1:9" x14ac:dyDescent="0.25">
      <c r="A11942" t="s">
        <v>11955</v>
      </c>
      <c r="B11942">
        <v>17.9266071855352</v>
      </c>
      <c r="C11942">
        <v>74.260688781738295</v>
      </c>
      <c r="D11942">
        <v>18.12235114049</v>
      </c>
      <c r="E11942">
        <v>66.929282708270506</v>
      </c>
      <c r="F11942">
        <v>22.360957458711699</v>
      </c>
      <c r="G11942">
        <v>46.424045562744098</v>
      </c>
      <c r="H11942">
        <v>20.881496429443398</v>
      </c>
      <c r="I11942">
        <v>49.809257507324197</v>
      </c>
    </row>
    <row r="11943" spans="1:9" x14ac:dyDescent="0.25">
      <c r="A11943" t="s">
        <v>11956</v>
      </c>
      <c r="B11943">
        <v>18.3385715484619</v>
      </c>
      <c r="C11943">
        <v>73.7629387403517</v>
      </c>
      <c r="D11943">
        <v>17.496261596679702</v>
      </c>
      <c r="E11943">
        <v>69.133583068847699</v>
      </c>
      <c r="F11943">
        <v>22.703269958496101</v>
      </c>
      <c r="G11943">
        <v>46.442127227783203</v>
      </c>
      <c r="H11943">
        <v>21.443923950195298</v>
      </c>
      <c r="I11943">
        <v>47.9140014648438</v>
      </c>
    </row>
    <row r="11944" spans="1:9" x14ac:dyDescent="0.25">
      <c r="A11944" t="s">
        <v>11957</v>
      </c>
      <c r="B11944">
        <v>18.277534484863299</v>
      </c>
      <c r="C11944">
        <v>74.547266731620496</v>
      </c>
      <c r="D11944">
        <v>17.740409851074201</v>
      </c>
      <c r="E11944">
        <v>69.914855957031307</v>
      </c>
      <c r="F11944">
        <v>22.9564514160156</v>
      </c>
      <c r="G11944">
        <v>46.565105438232401</v>
      </c>
      <c r="H11944">
        <v>21.172657012939499</v>
      </c>
      <c r="I11944">
        <v>48.995456695556598</v>
      </c>
    </row>
    <row r="11945" spans="1:9" x14ac:dyDescent="0.25">
      <c r="A11945" t="s">
        <v>11958</v>
      </c>
      <c r="B11945">
        <v>17.471847534179702</v>
      </c>
      <c r="C11945">
        <v>76.998199462890597</v>
      </c>
      <c r="D11945">
        <v>17.178869247436499</v>
      </c>
      <c r="E11945">
        <v>71.550643920898395</v>
      </c>
      <c r="F11945">
        <v>23.2277221679688</v>
      </c>
      <c r="G11945">
        <v>46.659141540527301</v>
      </c>
      <c r="H11945">
        <v>20.8453273773193</v>
      </c>
      <c r="I11945">
        <v>49.2486381530762</v>
      </c>
    </row>
    <row r="11946" spans="1:9" x14ac:dyDescent="0.25">
      <c r="A11946" t="s">
        <v>11959</v>
      </c>
      <c r="B11946">
        <v>17.618335723876999</v>
      </c>
      <c r="C11946">
        <v>75.386825561523395</v>
      </c>
      <c r="D11946">
        <v>17.850276947021499</v>
      </c>
      <c r="E11946">
        <v>68.071993740274706</v>
      </c>
      <c r="F11946">
        <v>23.2277221679688</v>
      </c>
      <c r="G11946">
        <v>46.022567749023402</v>
      </c>
      <c r="H11946">
        <v>21.754978179931602</v>
      </c>
      <c r="I11946">
        <v>46.8401760149696</v>
      </c>
    </row>
    <row r="11947" spans="1:9" x14ac:dyDescent="0.25">
      <c r="A11947" t="s">
        <v>11960</v>
      </c>
      <c r="B11947">
        <v>18.167669296264599</v>
      </c>
      <c r="C11947">
        <v>74.114196777343807</v>
      </c>
      <c r="D11947">
        <v>18.643756866455099</v>
      </c>
      <c r="E11947">
        <v>65.495773315429702</v>
      </c>
      <c r="F11947">
        <v>23.224098205566399</v>
      </c>
      <c r="G11947">
        <v>46.471065521240199</v>
      </c>
      <c r="H11947">
        <v>21.241376876831101</v>
      </c>
      <c r="I11947">
        <v>48.854396820068402</v>
      </c>
    </row>
    <row r="11948" spans="1:9" x14ac:dyDescent="0.25">
      <c r="A11948" t="s">
        <v>11961</v>
      </c>
      <c r="B11948">
        <v>18.448438644409201</v>
      </c>
      <c r="C11948">
        <v>74.299709724375006</v>
      </c>
      <c r="D11948">
        <v>17.923521041870099</v>
      </c>
      <c r="E11948">
        <v>68.034912109375</v>
      </c>
      <c r="F11948">
        <v>23.072189331054702</v>
      </c>
      <c r="G11948">
        <v>46.836372375488303</v>
      </c>
      <c r="H11948">
        <v>21.103935241699201</v>
      </c>
      <c r="I11948">
        <v>49.805641174316399</v>
      </c>
    </row>
    <row r="11949" spans="1:9" x14ac:dyDescent="0.25">
      <c r="A11949" t="s">
        <v>11962</v>
      </c>
      <c r="B11949">
        <v>18.106355937201201</v>
      </c>
      <c r="C11949">
        <v>75.215919494628906</v>
      </c>
      <c r="D11949">
        <v>17.911314010620099</v>
      </c>
      <c r="E11949">
        <v>68.498794555664105</v>
      </c>
      <c r="F11949">
        <v>23.104743957519499</v>
      </c>
      <c r="G11949">
        <v>47.1040229797363</v>
      </c>
      <c r="H11949">
        <v>20.7639465332031</v>
      </c>
      <c r="I11949">
        <v>49.691995402767503</v>
      </c>
    </row>
    <row r="11950" spans="1:9" x14ac:dyDescent="0.25">
      <c r="A11950" t="s">
        <v>11963</v>
      </c>
      <c r="B11950">
        <v>18.828393936157202</v>
      </c>
      <c r="C11950">
        <v>74.065368652343807</v>
      </c>
      <c r="D11950">
        <v>19.914854049682599</v>
      </c>
      <c r="E11950">
        <v>72.990725914503699</v>
      </c>
      <c r="F11950">
        <v>23.343460083007798</v>
      </c>
      <c r="G11950">
        <v>47.776763916015597</v>
      </c>
      <c r="H11950">
        <v>21.306482315063501</v>
      </c>
      <c r="I11950">
        <v>48.178035736083999</v>
      </c>
    </row>
    <row r="11951" spans="1:9" x14ac:dyDescent="0.25">
      <c r="A11951" t="s">
        <v>11964</v>
      </c>
      <c r="B11951">
        <v>19.170202255248999</v>
      </c>
      <c r="C11951">
        <v>74.5374022190246</v>
      </c>
      <c r="D11951">
        <v>19.255653381347699</v>
      </c>
      <c r="E11951">
        <v>69.918424601897797</v>
      </c>
      <c r="F11951">
        <v>23.108360290527301</v>
      </c>
      <c r="G11951">
        <v>46.706161499023402</v>
      </c>
      <c r="H11951">
        <v>21.306482315063501</v>
      </c>
      <c r="I11951">
        <v>48.9918403625488</v>
      </c>
    </row>
    <row r="11952" spans="1:9" x14ac:dyDescent="0.25">
      <c r="A11952" t="s">
        <v>11965</v>
      </c>
      <c r="B11952">
        <v>19.0481281280518</v>
      </c>
      <c r="C11952">
        <v>73.699150085449205</v>
      </c>
      <c r="D11952">
        <v>19.450971603393601</v>
      </c>
      <c r="E11952">
        <v>70.622879028320298</v>
      </c>
      <c r="F11952">
        <v>22.800926208496101</v>
      </c>
      <c r="G11952">
        <v>46.538044187470703</v>
      </c>
      <c r="H11952">
        <v>20.7639465332031</v>
      </c>
      <c r="I11952">
        <v>49.939464569091797</v>
      </c>
    </row>
    <row r="11953" spans="1:9" x14ac:dyDescent="0.25">
      <c r="A11953" t="s">
        <v>11966</v>
      </c>
      <c r="B11953">
        <v>18.828393936157202</v>
      </c>
      <c r="C11953">
        <v>73.495293570565195</v>
      </c>
      <c r="D11953">
        <v>19.426557540893601</v>
      </c>
      <c r="E11953">
        <v>65.605298381126204</v>
      </c>
      <c r="F11953">
        <v>22.576675415039102</v>
      </c>
      <c r="G11953">
        <v>46.174480438232401</v>
      </c>
      <c r="H11953">
        <v>20.490871429443398</v>
      </c>
      <c r="I11953">
        <v>50.3590278625488</v>
      </c>
    </row>
    <row r="11954" spans="1:9" x14ac:dyDescent="0.25">
      <c r="A11954" t="s">
        <v>11967</v>
      </c>
      <c r="B11954">
        <v>18.6925868988037</v>
      </c>
      <c r="C11954">
        <v>73.496355496920103</v>
      </c>
      <c r="D11954">
        <v>19.0725421905518</v>
      </c>
      <c r="E11954">
        <v>65.739921569824205</v>
      </c>
      <c r="F11954">
        <v>22.330726623535199</v>
      </c>
      <c r="G11954">
        <v>45.874275207519503</v>
      </c>
      <c r="H11954">
        <v>20.3588542938232</v>
      </c>
      <c r="I11954">
        <v>50.3554077148438</v>
      </c>
    </row>
    <row r="11955" spans="1:9" x14ac:dyDescent="0.25">
      <c r="A11955" t="s">
        <v>11968</v>
      </c>
      <c r="B11955">
        <v>18.582719802856399</v>
      </c>
      <c r="C11955">
        <v>73.674736022949205</v>
      </c>
      <c r="D11955">
        <v>19.255653381347699</v>
      </c>
      <c r="E11955">
        <v>65.569015502929702</v>
      </c>
      <c r="F11955">
        <v>22.019676208496101</v>
      </c>
      <c r="G11955">
        <v>45.668113708496101</v>
      </c>
      <c r="H11955">
        <v>20.221412658691399</v>
      </c>
      <c r="I11955">
        <v>50.3590278625488</v>
      </c>
    </row>
    <row r="11956" spans="1:9" x14ac:dyDescent="0.25">
      <c r="A11956" t="s">
        <v>11969</v>
      </c>
      <c r="B11956">
        <v>17.880638493243499</v>
      </c>
      <c r="C11956">
        <v>75.753044128417997</v>
      </c>
      <c r="D11956">
        <v>18.375194549560501</v>
      </c>
      <c r="E11956">
        <v>66.838584899902301</v>
      </c>
      <c r="F11956">
        <v>21.940101623535199</v>
      </c>
      <c r="G11956">
        <v>45.512584686279297</v>
      </c>
      <c r="H11956">
        <v>20.083971023559599</v>
      </c>
      <c r="I11956">
        <v>50.760501861572301</v>
      </c>
    </row>
    <row r="11957" spans="1:9" x14ac:dyDescent="0.25">
      <c r="A11957" t="s">
        <v>11970</v>
      </c>
      <c r="B11957">
        <v>18.167669296264599</v>
      </c>
      <c r="C11957">
        <v>75.240333557128906</v>
      </c>
      <c r="D11957">
        <v>17.801446914672901</v>
      </c>
      <c r="E11957">
        <v>68.547622680664105</v>
      </c>
      <c r="F11957">
        <v>21.668838500976602</v>
      </c>
      <c r="G11957">
        <v>45.360675811767599</v>
      </c>
      <c r="H11957">
        <v>20.3733215332031</v>
      </c>
      <c r="I11957">
        <v>50.217967987060497</v>
      </c>
    </row>
    <row r="11958" spans="1:9" x14ac:dyDescent="0.25">
      <c r="A11958" t="s">
        <v>11971</v>
      </c>
      <c r="B11958">
        <v>17.740409851074201</v>
      </c>
      <c r="C11958">
        <v>75.753044128417997</v>
      </c>
      <c r="D11958">
        <v>17.520675659179702</v>
      </c>
      <c r="E11958">
        <v>69.548629760742202</v>
      </c>
      <c r="F11958">
        <v>21.535011291503899</v>
      </c>
      <c r="G11958">
        <v>45.107494354247997</v>
      </c>
      <c r="H11958">
        <v>20.496295928955099</v>
      </c>
      <c r="I11958">
        <v>49.682285753923502</v>
      </c>
    </row>
    <row r="11959" spans="1:9" x14ac:dyDescent="0.25">
      <c r="A11959" t="s">
        <v>11972</v>
      </c>
      <c r="B11959">
        <v>17.899105072021499</v>
      </c>
      <c r="C11959">
        <v>74.726643606871903</v>
      </c>
      <c r="D11959">
        <v>17.976567277414201</v>
      </c>
      <c r="E11959">
        <v>67.155982971191406</v>
      </c>
      <c r="F11959">
        <v>21.263740539550799</v>
      </c>
      <c r="G11959">
        <v>45.100261688232401</v>
      </c>
      <c r="H11959">
        <v>20.203327178955099</v>
      </c>
      <c r="I11959">
        <v>50.3590278625488</v>
      </c>
    </row>
    <row r="11960" spans="1:9" x14ac:dyDescent="0.25">
      <c r="A11960" t="s">
        <v>11973</v>
      </c>
      <c r="B11960">
        <v>18.253120422363299</v>
      </c>
      <c r="C11960">
        <v>74.846641540527301</v>
      </c>
      <c r="D11960">
        <v>18.167669296264599</v>
      </c>
      <c r="E11960">
        <v>66.838584899902301</v>
      </c>
      <c r="F11960">
        <v>21.270973205566399</v>
      </c>
      <c r="G11960">
        <v>44.836227416992202</v>
      </c>
      <c r="H11960">
        <v>20.901390075683601</v>
      </c>
      <c r="I11960">
        <v>48.452919006347699</v>
      </c>
    </row>
    <row r="11961" spans="1:9" x14ac:dyDescent="0.25">
      <c r="A11961" t="s">
        <v>11974</v>
      </c>
      <c r="B11961">
        <v>18.0211791992188</v>
      </c>
      <c r="C11961">
        <v>75.8995361328125</v>
      </c>
      <c r="D11961">
        <v>18.277534484863299</v>
      </c>
      <c r="E11961">
        <v>67.912841796875</v>
      </c>
      <c r="F11961">
        <v>21.2745971679688</v>
      </c>
      <c r="G11961">
        <v>44.832611083984403</v>
      </c>
      <c r="H11961">
        <v>20.221412658691399</v>
      </c>
      <c r="I11961">
        <v>50.084140777587898</v>
      </c>
    </row>
    <row r="11962" spans="1:9" x14ac:dyDescent="0.25">
      <c r="A11962" t="s">
        <v>11975</v>
      </c>
      <c r="B11962">
        <v>17.654956817626999</v>
      </c>
      <c r="C11962">
        <v>76.0948486328125</v>
      </c>
      <c r="D11962">
        <v>17.520675659179702</v>
      </c>
      <c r="E11962">
        <v>68.620864868164105</v>
      </c>
      <c r="F11962">
        <v>21.4084167480469</v>
      </c>
      <c r="G11962">
        <v>45.5234375</v>
      </c>
      <c r="H11962">
        <v>20.7639465332031</v>
      </c>
      <c r="I11962">
        <v>48.188888549804702</v>
      </c>
    </row>
    <row r="11963" spans="1:9" x14ac:dyDescent="0.25">
      <c r="A11963" t="s">
        <v>11976</v>
      </c>
      <c r="B11963">
        <v>17.496261596679702</v>
      </c>
      <c r="C11963">
        <v>76.164420894205094</v>
      </c>
      <c r="D11963">
        <v>17.554225302186101</v>
      </c>
      <c r="E11963">
        <v>69.453016121548998</v>
      </c>
      <c r="F11963">
        <v>21.531394958496101</v>
      </c>
      <c r="G11963">
        <v>45.773002624511697</v>
      </c>
      <c r="H11963">
        <v>20.3588542938232</v>
      </c>
      <c r="I11963">
        <v>50.084140777587898</v>
      </c>
    </row>
    <row r="11964" spans="1:9" x14ac:dyDescent="0.25">
      <c r="A11964" t="s">
        <v>11977</v>
      </c>
      <c r="B11964">
        <v>18.167669296264599</v>
      </c>
      <c r="C11964">
        <v>74.724571228027301</v>
      </c>
      <c r="D11964">
        <v>18.509475708007798</v>
      </c>
      <c r="E11964">
        <v>66.057312011718807</v>
      </c>
      <c r="F11964">
        <v>22.052223205566399</v>
      </c>
      <c r="G11964">
        <v>45.9140625</v>
      </c>
      <c r="H11964">
        <v>20.3588542938232</v>
      </c>
      <c r="I11964">
        <v>49.812873840332003</v>
      </c>
    </row>
    <row r="11965" spans="1:9" x14ac:dyDescent="0.25">
      <c r="A11965" t="s">
        <v>11978</v>
      </c>
      <c r="B11965">
        <v>18.277534484863299</v>
      </c>
      <c r="C11965">
        <v>74.603907684405897</v>
      </c>
      <c r="D11965">
        <v>18.228706359863299</v>
      </c>
      <c r="E11965">
        <v>66.814170837402301</v>
      </c>
      <c r="F11965">
        <v>22.5658264160156</v>
      </c>
      <c r="G11965">
        <v>45.646411895752003</v>
      </c>
      <c r="H11965">
        <v>20.3588542938232</v>
      </c>
      <c r="I11965">
        <v>50.084140777587898</v>
      </c>
    </row>
    <row r="11966" spans="1:9" x14ac:dyDescent="0.25">
      <c r="A11966" t="s">
        <v>11979</v>
      </c>
      <c r="B11966">
        <v>17.886898040771499</v>
      </c>
      <c r="C11966">
        <v>75.240333557128906</v>
      </c>
      <c r="D11966">
        <v>16.885890960693398</v>
      </c>
      <c r="E11966">
        <v>71.042948720638904</v>
      </c>
      <c r="F11966">
        <v>22.699653625488299</v>
      </c>
      <c r="G11966">
        <v>45.42578125</v>
      </c>
      <c r="H11966">
        <v>20.496295928955099</v>
      </c>
      <c r="I11966">
        <v>50.3590278625488</v>
      </c>
    </row>
    <row r="11967" spans="1:9" x14ac:dyDescent="0.25">
      <c r="A11967" t="s">
        <v>11980</v>
      </c>
      <c r="B11967">
        <v>17.361980438232401</v>
      </c>
      <c r="C11967">
        <v>76.949371337890597</v>
      </c>
      <c r="D11967">
        <v>18.0211791992188</v>
      </c>
      <c r="E11967">
        <v>68.184091612093098</v>
      </c>
      <c r="F11967">
        <v>23.101127624511701</v>
      </c>
      <c r="G11967">
        <v>45.433013916015597</v>
      </c>
      <c r="H11967">
        <v>21.038831710815401</v>
      </c>
      <c r="I11967">
        <v>50.344558715820298</v>
      </c>
    </row>
    <row r="11968" spans="1:9" x14ac:dyDescent="0.25">
      <c r="A11968" t="s">
        <v>11981</v>
      </c>
      <c r="B11968">
        <v>17.801446914672901</v>
      </c>
      <c r="C11968">
        <v>78.197633267756501</v>
      </c>
      <c r="D11968">
        <v>19.121372222900401</v>
      </c>
      <c r="E11968">
        <v>67.405845917314295</v>
      </c>
      <c r="F11968">
        <v>22.960067749023398</v>
      </c>
      <c r="G11968">
        <v>45.343691782450598</v>
      </c>
      <c r="H11968">
        <v>21.718809127807599</v>
      </c>
      <c r="I11968">
        <v>49.389698028564503</v>
      </c>
    </row>
    <row r="11969" spans="1:9" x14ac:dyDescent="0.25">
      <c r="A11969" t="s">
        <v>11982</v>
      </c>
      <c r="B11969">
        <v>18.106632232666001</v>
      </c>
      <c r="C11969">
        <v>73.871040813776105</v>
      </c>
      <c r="D11969">
        <v>19.182409286498999</v>
      </c>
      <c r="E11969">
        <v>69.8793025131409</v>
      </c>
      <c r="F11969">
        <v>23.3687744140625</v>
      </c>
      <c r="G11969">
        <v>45.512584686279297</v>
      </c>
      <c r="H11969">
        <v>21.174465179443398</v>
      </c>
      <c r="I11969">
        <v>48.9918403625488</v>
      </c>
    </row>
    <row r="11970" spans="1:9" x14ac:dyDescent="0.25">
      <c r="A11970" t="s">
        <v>11983</v>
      </c>
      <c r="B11970">
        <v>18.3141574859619</v>
      </c>
      <c r="C11970">
        <v>74.114196777343807</v>
      </c>
      <c r="D11970">
        <v>18.828393936157202</v>
      </c>
      <c r="E11970">
        <v>65.313540172693294</v>
      </c>
      <c r="F11970">
        <v>23.343460083007798</v>
      </c>
      <c r="G11970">
        <v>45.747684478759801</v>
      </c>
      <c r="H11970">
        <v>20.923089981079102</v>
      </c>
      <c r="I11970">
        <v>49.273956298828097</v>
      </c>
    </row>
    <row r="11971" spans="1:9" x14ac:dyDescent="0.25">
      <c r="A11971" t="s">
        <v>11984</v>
      </c>
      <c r="B11971">
        <v>18.399608612060501</v>
      </c>
      <c r="C11971">
        <v>74.285102844238295</v>
      </c>
      <c r="D11971">
        <v>17.365770191215798</v>
      </c>
      <c r="E11971">
        <v>69.524215698242202</v>
      </c>
      <c r="F11971">
        <v>23.6255798339844</v>
      </c>
      <c r="G11971">
        <v>46.167243957519503</v>
      </c>
      <c r="H11971">
        <v>21.038831710815401</v>
      </c>
      <c r="I11971">
        <v>47.780178070068402</v>
      </c>
    </row>
    <row r="11972" spans="1:9" x14ac:dyDescent="0.25">
      <c r="A11972" t="s">
        <v>11985</v>
      </c>
      <c r="B11972">
        <v>18.143253326416001</v>
      </c>
      <c r="C11972">
        <v>75.095681161440197</v>
      </c>
      <c r="D11972">
        <v>17.437411460361499</v>
      </c>
      <c r="E11972">
        <v>70.217586624722699</v>
      </c>
      <c r="F11972">
        <v>23.3543090820313</v>
      </c>
      <c r="G11972">
        <v>46.047885894775398</v>
      </c>
      <c r="H11972">
        <v>21.038831710815401</v>
      </c>
      <c r="I11972">
        <v>48.995456695556598</v>
      </c>
    </row>
    <row r="11973" spans="1:9" x14ac:dyDescent="0.25">
      <c r="A11973" t="s">
        <v>11986</v>
      </c>
      <c r="B11973">
        <v>17.9733159772058</v>
      </c>
      <c r="C11973">
        <v>76.847378056181498</v>
      </c>
      <c r="D11973">
        <v>17.6671657562256</v>
      </c>
      <c r="E11973">
        <v>69.768363952636705</v>
      </c>
      <c r="F11973">
        <v>23.231338500976602</v>
      </c>
      <c r="G11973">
        <v>45.758533477783203</v>
      </c>
      <c r="H11973">
        <v>20.867029190063501</v>
      </c>
      <c r="I11973">
        <v>49.184011322021497</v>
      </c>
    </row>
    <row r="11974" spans="1:9" x14ac:dyDescent="0.25">
      <c r="A11974" t="s">
        <v>11987</v>
      </c>
      <c r="B11974">
        <v>18.619342803955099</v>
      </c>
      <c r="C11974">
        <v>74.261173018810496</v>
      </c>
      <c r="D11974">
        <v>20.2932834625244</v>
      </c>
      <c r="E11974">
        <v>69.5993287605001</v>
      </c>
      <c r="F11974">
        <v>23.108360290527301</v>
      </c>
      <c r="G11974">
        <v>45.631942749023402</v>
      </c>
      <c r="H11974">
        <v>20.9683017730713</v>
      </c>
      <c r="I11974">
        <v>48.999073028564503</v>
      </c>
    </row>
    <row r="11975" spans="1:9" x14ac:dyDescent="0.25">
      <c r="A11975" t="s">
        <v>11988</v>
      </c>
      <c r="B11975">
        <v>18.533891677856399</v>
      </c>
      <c r="C11975">
        <v>73.284095764160199</v>
      </c>
      <c r="D11975">
        <v>24.443799972534201</v>
      </c>
      <c r="E11975">
        <v>76.192512512207003</v>
      </c>
      <c r="F11975">
        <v>22.847946166992202</v>
      </c>
      <c r="G11975">
        <v>45.357059478759801</v>
      </c>
      <c r="H11975">
        <v>20.9683017730713</v>
      </c>
      <c r="I11975">
        <v>49.263107299804702</v>
      </c>
    </row>
    <row r="11976" spans="1:9" x14ac:dyDescent="0.25">
      <c r="A11976" t="s">
        <v>11989</v>
      </c>
      <c r="B11976">
        <v>18.643756866455099</v>
      </c>
      <c r="C11976">
        <v>73.455001831054702</v>
      </c>
      <c r="D11976">
        <v>23.357341766357401</v>
      </c>
      <c r="E11976">
        <v>57.9865091650708</v>
      </c>
      <c r="F11976">
        <v>22.706886291503899</v>
      </c>
      <c r="G11976">
        <v>45.787471771240199</v>
      </c>
      <c r="H11976">
        <v>20.6988430023193</v>
      </c>
      <c r="I11976">
        <v>49.404163360595703</v>
      </c>
    </row>
    <row r="11977" spans="1:9" x14ac:dyDescent="0.25">
      <c r="A11977" t="s">
        <v>11990</v>
      </c>
      <c r="B11977">
        <v>18.521682739257798</v>
      </c>
      <c r="C11977">
        <v>73.015533447265597</v>
      </c>
      <c r="D11977">
        <v>19.536424636840799</v>
      </c>
      <c r="E11977">
        <v>67.110706231705606</v>
      </c>
      <c r="F11977">
        <v>22.699653625488299</v>
      </c>
      <c r="G11977">
        <v>46.4168090820313</v>
      </c>
      <c r="H11977">
        <v>20.4311923980713</v>
      </c>
      <c r="I11977">
        <v>50.084140777587898</v>
      </c>
    </row>
    <row r="11978" spans="1:9" x14ac:dyDescent="0.25">
      <c r="A11978" t="s">
        <v>11991</v>
      </c>
      <c r="B11978">
        <v>18.399608612060501</v>
      </c>
      <c r="C11978">
        <v>72.844627380371094</v>
      </c>
      <c r="D11978">
        <v>19.3166904449463</v>
      </c>
      <c r="E11978">
        <v>66.263474288739701</v>
      </c>
      <c r="F11978">
        <v>22.591148376464801</v>
      </c>
      <c r="G11978">
        <v>46.279369354247997</v>
      </c>
      <c r="H11978">
        <v>20.197902679443398</v>
      </c>
      <c r="I11978">
        <v>50.2577514648438</v>
      </c>
    </row>
    <row r="11979" spans="1:9" x14ac:dyDescent="0.25">
      <c r="A11979" t="s">
        <v>11992</v>
      </c>
      <c r="B11979">
        <v>18.387401580810501</v>
      </c>
      <c r="C11979">
        <v>74.260688781738295</v>
      </c>
      <c r="D11979">
        <v>19.0237121582031</v>
      </c>
      <c r="E11979">
        <v>66.350288391113295</v>
      </c>
      <c r="F11979">
        <v>22.178817749023398</v>
      </c>
      <c r="G11979">
        <v>46.438510894775398</v>
      </c>
      <c r="H11979">
        <v>20.083971023559599</v>
      </c>
      <c r="I11979">
        <v>50.2577514648438</v>
      </c>
    </row>
    <row r="11980" spans="1:9" x14ac:dyDescent="0.25">
      <c r="A11980" t="s">
        <v>11993</v>
      </c>
      <c r="B11980">
        <v>18.143253326416001</v>
      </c>
      <c r="C11980">
        <v>75.045013427734403</v>
      </c>
      <c r="D11980">
        <v>18.497268676757798</v>
      </c>
      <c r="E11980">
        <v>66.716514587402301</v>
      </c>
      <c r="F11980">
        <v>22.059463500976602</v>
      </c>
      <c r="G11980">
        <v>46.181713104247997</v>
      </c>
      <c r="H11980">
        <v>20.3588542938232</v>
      </c>
      <c r="I11980">
        <v>49.787555694580099</v>
      </c>
    </row>
    <row r="11981" spans="1:9" x14ac:dyDescent="0.25">
      <c r="A11981" t="s">
        <v>11994</v>
      </c>
      <c r="B11981">
        <v>17.911314010620099</v>
      </c>
      <c r="C11981">
        <v>74.919891357421903</v>
      </c>
      <c r="D11981">
        <v>17.923521041870099</v>
      </c>
      <c r="E11981">
        <v>67.766349792480497</v>
      </c>
      <c r="F11981">
        <v>21.929252624511701</v>
      </c>
      <c r="G11981">
        <v>46.01171875</v>
      </c>
      <c r="H11981">
        <v>20.214178085327099</v>
      </c>
      <c r="I11981">
        <v>49.953933715820298</v>
      </c>
    </row>
    <row r="11982" spans="1:9" x14ac:dyDescent="0.25">
      <c r="A11982" t="s">
        <v>11995</v>
      </c>
      <c r="B11982">
        <v>17.801446914672901</v>
      </c>
      <c r="C11982">
        <v>75.346454051461606</v>
      </c>
      <c r="D11982">
        <v>17.496261596679702</v>
      </c>
      <c r="E11982">
        <v>68.694114685058594</v>
      </c>
      <c r="F11982">
        <v>21.7990417480469</v>
      </c>
      <c r="G11982">
        <v>46.170860290527301</v>
      </c>
      <c r="H11982">
        <v>20.0893955230713</v>
      </c>
      <c r="I11982">
        <v>50.228816986083999</v>
      </c>
    </row>
    <row r="11983" spans="1:9" x14ac:dyDescent="0.25">
      <c r="A11983" t="s">
        <v>11996</v>
      </c>
      <c r="B11983">
        <v>18.143253326416001</v>
      </c>
      <c r="C11983">
        <v>74.781025435231001</v>
      </c>
      <c r="D11983">
        <v>17.862483978271499</v>
      </c>
      <c r="E11983">
        <v>67.869545006379298</v>
      </c>
      <c r="F11983">
        <v>21.676071166992202</v>
      </c>
      <c r="G11983">
        <v>46.0261840820313</v>
      </c>
      <c r="H11983">
        <v>19.953762054443398</v>
      </c>
      <c r="I11983">
        <v>50.192649841308601</v>
      </c>
    </row>
    <row r="11984" spans="1:9" x14ac:dyDescent="0.25">
      <c r="A11984" t="s">
        <v>11997</v>
      </c>
      <c r="B11984">
        <v>17.6671657562256</v>
      </c>
      <c r="C11984">
        <v>75.7831103657971</v>
      </c>
      <c r="D11984">
        <v>18.375194549560501</v>
      </c>
      <c r="E11984">
        <v>66.415721911578601</v>
      </c>
      <c r="F11984">
        <v>21.657981872558601</v>
      </c>
      <c r="G11984">
        <v>45.769386291503899</v>
      </c>
      <c r="H11984">
        <v>20.423957824706999</v>
      </c>
      <c r="I11984">
        <v>50.069675445556598</v>
      </c>
    </row>
    <row r="11985" spans="1:9" x14ac:dyDescent="0.25">
      <c r="A11985" t="s">
        <v>11998</v>
      </c>
      <c r="B11985">
        <v>18.253120422363299</v>
      </c>
      <c r="C11985">
        <v>74.724571228027301</v>
      </c>
      <c r="D11985">
        <v>18.094425201416001</v>
      </c>
      <c r="E11985">
        <v>67.546615600585895</v>
      </c>
      <c r="F11985">
        <v>21.531394958496101</v>
      </c>
      <c r="G11985">
        <v>45.516204833984403</v>
      </c>
      <c r="H11985">
        <v>20.291942596435501</v>
      </c>
      <c r="I11985">
        <v>47.791027069091797</v>
      </c>
    </row>
    <row r="11986" spans="1:9" x14ac:dyDescent="0.25">
      <c r="A11986" t="s">
        <v>11999</v>
      </c>
      <c r="B11986">
        <v>17.6793727874756</v>
      </c>
      <c r="C11986">
        <v>76.607559204101605</v>
      </c>
      <c r="D11986">
        <v>17.654956817626999</v>
      </c>
      <c r="E11986">
        <v>69.220855484969107</v>
      </c>
      <c r="F11986">
        <v>21.668838500976602</v>
      </c>
      <c r="G11986">
        <v>46.044269561767599</v>
      </c>
      <c r="H11986">
        <v>20.6988430023193</v>
      </c>
      <c r="I11986">
        <v>48.865245819091797</v>
      </c>
    </row>
    <row r="11987" spans="1:9" x14ac:dyDescent="0.25">
      <c r="A11987" t="s">
        <v>12000</v>
      </c>
      <c r="B11987">
        <v>17.484054565429702</v>
      </c>
      <c r="C11987">
        <v>77.7935018299695</v>
      </c>
      <c r="D11987">
        <v>16.934720993041999</v>
      </c>
      <c r="E11987">
        <v>72.301210211192796</v>
      </c>
      <c r="F11987">
        <v>21.943717956543001</v>
      </c>
      <c r="G11987">
        <v>46.326389312744098</v>
      </c>
      <c r="H11987">
        <v>20.293750762939499</v>
      </c>
      <c r="I11987">
        <v>49.545223236083999</v>
      </c>
    </row>
    <row r="11988" spans="1:9" x14ac:dyDescent="0.25">
      <c r="A11988" t="s">
        <v>12001</v>
      </c>
      <c r="B11988">
        <v>17.833690714459401</v>
      </c>
      <c r="C11988">
        <v>75.676149857911994</v>
      </c>
      <c r="D11988">
        <v>18.224368132114702</v>
      </c>
      <c r="E11988">
        <v>67.245977720729996</v>
      </c>
      <c r="F11988">
        <v>22.1824340820313</v>
      </c>
      <c r="G11988">
        <v>45.910446166992202</v>
      </c>
      <c r="H11988">
        <v>21.509027481079102</v>
      </c>
      <c r="I11988">
        <v>48.1744194030762</v>
      </c>
    </row>
    <row r="11989" spans="1:9" x14ac:dyDescent="0.25">
      <c r="A11989" t="s">
        <v>12002</v>
      </c>
      <c r="B11989">
        <v>17.896881763440501</v>
      </c>
      <c r="C11989">
        <v>75.655387878417997</v>
      </c>
      <c r="D11989">
        <v>18.7170009613037</v>
      </c>
      <c r="E11989">
        <v>65.701196764317899</v>
      </c>
      <c r="F11989">
        <v>22.5802917480469</v>
      </c>
      <c r="G11989">
        <v>45.827255249023402</v>
      </c>
      <c r="H11989">
        <v>21.103935241699201</v>
      </c>
      <c r="I11989">
        <v>50.604976654052699</v>
      </c>
    </row>
    <row r="11990" spans="1:9" x14ac:dyDescent="0.25">
      <c r="A11990" t="s">
        <v>12003</v>
      </c>
      <c r="B11990">
        <v>18.143253326416001</v>
      </c>
      <c r="C11990">
        <v>75.753044128417997</v>
      </c>
      <c r="D11990">
        <v>17.7159938812256</v>
      </c>
      <c r="E11990">
        <v>69.426559448242202</v>
      </c>
      <c r="F11990">
        <v>23.036026000976602</v>
      </c>
      <c r="G11990">
        <v>46.181713104247997</v>
      </c>
      <c r="H11990">
        <v>21.169040679931602</v>
      </c>
      <c r="I11990">
        <v>46.959140777587898</v>
      </c>
    </row>
    <row r="11991" spans="1:9" x14ac:dyDescent="0.25">
      <c r="A11991" t="s">
        <v>12004</v>
      </c>
      <c r="B11991">
        <v>18.155460357666001</v>
      </c>
      <c r="C11991">
        <v>74.236274719238295</v>
      </c>
      <c r="D11991">
        <v>16.861190036611699</v>
      </c>
      <c r="E11991">
        <v>71.463791594236</v>
      </c>
      <c r="F11991">
        <v>23.391886293428598</v>
      </c>
      <c r="G11991">
        <v>46.037036895752003</v>
      </c>
      <c r="H11991">
        <v>21.443923950195298</v>
      </c>
      <c r="I11991">
        <v>52.474167893843202</v>
      </c>
    </row>
    <row r="11992" spans="1:9" x14ac:dyDescent="0.25">
      <c r="A11992" t="s">
        <v>12005</v>
      </c>
      <c r="B11992">
        <v>18.033388137817401</v>
      </c>
      <c r="C11992">
        <v>73.729630773180602</v>
      </c>
      <c r="D11992">
        <v>17.740409851074201</v>
      </c>
      <c r="E11992">
        <v>67.937255859375</v>
      </c>
      <c r="F11992">
        <v>23.488136291503899</v>
      </c>
      <c r="G11992">
        <v>46.044269561767599</v>
      </c>
      <c r="H11992">
        <v>21.986457824706999</v>
      </c>
      <c r="I11992">
        <v>49.653732299804702</v>
      </c>
    </row>
    <row r="11993" spans="1:9" x14ac:dyDescent="0.25">
      <c r="A11993" t="s">
        <v>12006</v>
      </c>
      <c r="B11993">
        <v>17.496261596679702</v>
      </c>
      <c r="C11993">
        <v>76.773811792598906</v>
      </c>
      <c r="D11993">
        <v>18.828393936157202</v>
      </c>
      <c r="E11993">
        <v>65.837577819824205</v>
      </c>
      <c r="F11993">
        <v>23.603874206543001</v>
      </c>
      <c r="G11993">
        <v>45.422164916992202</v>
      </c>
      <c r="H11993">
        <v>22.011777877807599</v>
      </c>
      <c r="I11993">
        <v>48.3046264648438</v>
      </c>
    </row>
    <row r="11994" spans="1:9" x14ac:dyDescent="0.25">
      <c r="A11994" t="s">
        <v>12007</v>
      </c>
      <c r="B11994">
        <v>18.045595169067401</v>
      </c>
      <c r="C11994">
        <v>74.879444681586506</v>
      </c>
      <c r="D11994">
        <v>18.216497421264599</v>
      </c>
      <c r="E11994">
        <v>66.252632141113295</v>
      </c>
      <c r="F11994">
        <v>23.904075622558601</v>
      </c>
      <c r="G11994">
        <v>45.353443145752003</v>
      </c>
      <c r="H11994">
        <v>21.4710502624512</v>
      </c>
      <c r="I11994">
        <v>48.854396820068402</v>
      </c>
    </row>
    <row r="11995" spans="1:9" x14ac:dyDescent="0.25">
      <c r="A11995" t="s">
        <v>12008</v>
      </c>
      <c r="B11995">
        <v>18.253120422363299</v>
      </c>
      <c r="C11995">
        <v>74.4937075345197</v>
      </c>
      <c r="D11995">
        <v>17.0079650878906</v>
      </c>
      <c r="E11995">
        <v>71.379745483398395</v>
      </c>
      <c r="F11995">
        <v>23.614723205566399</v>
      </c>
      <c r="G11995">
        <v>45.2123832702637</v>
      </c>
      <c r="H11995">
        <v>21.306482315063501</v>
      </c>
      <c r="I11995">
        <v>49.664581298828097</v>
      </c>
    </row>
    <row r="11996" spans="1:9" x14ac:dyDescent="0.25">
      <c r="A11996" t="s">
        <v>12009</v>
      </c>
      <c r="B11996">
        <v>17.545091629028299</v>
      </c>
      <c r="C11996">
        <v>76.356199568594306</v>
      </c>
      <c r="D11996">
        <v>18.143253326416001</v>
      </c>
      <c r="E11996">
        <v>66.985076904296903</v>
      </c>
      <c r="F11996">
        <v>23.3543090820313</v>
      </c>
      <c r="G11996">
        <v>45.357059478759801</v>
      </c>
      <c r="H11996">
        <v>21.169040679931602</v>
      </c>
      <c r="I11996">
        <v>49.393314361572301</v>
      </c>
    </row>
    <row r="11997" spans="1:9" x14ac:dyDescent="0.25">
      <c r="A11997" t="s">
        <v>12010</v>
      </c>
      <c r="B11997">
        <v>18.0140374983648</v>
      </c>
      <c r="C11997">
        <v>76.0216064453125</v>
      </c>
      <c r="D11997">
        <v>18.570512771606399</v>
      </c>
      <c r="E11997">
        <v>66.599947616830093</v>
      </c>
      <c r="F11997">
        <v>23.206744573986001</v>
      </c>
      <c r="G11997">
        <v>45.498119354247997</v>
      </c>
      <c r="H11997">
        <v>21.169040679931602</v>
      </c>
      <c r="I11997">
        <v>48.1744194030762</v>
      </c>
    </row>
    <row r="11998" spans="1:9" x14ac:dyDescent="0.25">
      <c r="A11998" t="s">
        <v>12011</v>
      </c>
      <c r="B11998">
        <v>18.570512771606399</v>
      </c>
      <c r="C11998">
        <v>73.186439514160199</v>
      </c>
      <c r="D11998">
        <v>19.0603351593018</v>
      </c>
      <c r="E11998">
        <v>65.128446436754004</v>
      </c>
      <c r="F11998">
        <v>22.960067749023398</v>
      </c>
      <c r="G11998">
        <v>45.631942749023402</v>
      </c>
      <c r="H11998">
        <v>20.7639465332031</v>
      </c>
      <c r="I11998">
        <v>49.140132904052699</v>
      </c>
    </row>
    <row r="11999" spans="1:9" x14ac:dyDescent="0.25">
      <c r="A11999" t="s">
        <v>12012</v>
      </c>
      <c r="B11999">
        <v>18.582719802856399</v>
      </c>
      <c r="C11999">
        <v>73.332923889160199</v>
      </c>
      <c r="D11999">
        <v>18.926054000854499</v>
      </c>
      <c r="E11999">
        <v>66.291278394181703</v>
      </c>
      <c r="F11999">
        <v>22.847946166992202</v>
      </c>
      <c r="G11999">
        <v>45.754917144775398</v>
      </c>
      <c r="H11999">
        <v>20.5125732421875</v>
      </c>
      <c r="I11999">
        <v>49.537990570068402</v>
      </c>
    </row>
    <row r="12000" spans="1:9" x14ac:dyDescent="0.25">
      <c r="A12000" t="s">
        <v>12013</v>
      </c>
      <c r="B12000">
        <v>18.803979873657202</v>
      </c>
      <c r="C12000">
        <v>73.303074453610193</v>
      </c>
      <c r="D12000">
        <v>18.9870910644531</v>
      </c>
      <c r="E12000">
        <v>66.692100524902301</v>
      </c>
      <c r="F12000">
        <v>22.710502624511701</v>
      </c>
      <c r="G12000">
        <v>45.389610290527301</v>
      </c>
      <c r="H12000">
        <v>20.3588542938232</v>
      </c>
      <c r="I12000">
        <v>49.812873840332003</v>
      </c>
    </row>
    <row r="12001" spans="1:9" x14ac:dyDescent="0.25">
      <c r="A12001" t="s">
        <v>12014</v>
      </c>
      <c r="B12001">
        <v>18.741416931152301</v>
      </c>
      <c r="C12001">
        <v>74.431594848632798</v>
      </c>
      <c r="D12001">
        <v>18.962675094604499</v>
      </c>
      <c r="E12001">
        <v>70.891448974609403</v>
      </c>
      <c r="F12001">
        <v>22.439231872558601</v>
      </c>
      <c r="G12001">
        <v>44.959201812744098</v>
      </c>
      <c r="H12001">
        <v>20.221412658691399</v>
      </c>
      <c r="I12001">
        <v>50.3590278625488</v>
      </c>
    </row>
    <row r="12002" spans="1:9" x14ac:dyDescent="0.25">
      <c r="A12002" t="s">
        <v>12015</v>
      </c>
      <c r="B12002">
        <v>18.460645675659201</v>
      </c>
      <c r="C12002">
        <v>73.308509826660199</v>
      </c>
      <c r="D12002">
        <v>19.0725421905518</v>
      </c>
      <c r="E12002">
        <v>65.642265319824205</v>
      </c>
      <c r="F12002">
        <v>22.233070373535199</v>
      </c>
      <c r="G12002">
        <v>44.698783874511697</v>
      </c>
      <c r="H12002">
        <v>20.083971023559599</v>
      </c>
      <c r="I12002">
        <v>50.6339111328125</v>
      </c>
    </row>
    <row r="12003" spans="1:9" x14ac:dyDescent="0.25">
      <c r="A12003" t="s">
        <v>12016</v>
      </c>
      <c r="B12003">
        <v>18.643756866455099</v>
      </c>
      <c r="C12003">
        <v>73.237184565274703</v>
      </c>
      <c r="D12003">
        <v>18.928491024152301</v>
      </c>
      <c r="E12003">
        <v>70.110168457031307</v>
      </c>
      <c r="F12003">
        <v>21.929252624511701</v>
      </c>
      <c r="G12003">
        <v>44.5649604797363</v>
      </c>
      <c r="H12003">
        <v>20.331727981567401</v>
      </c>
      <c r="I12003">
        <v>50.084140777587898</v>
      </c>
    </row>
    <row r="12004" spans="1:9" x14ac:dyDescent="0.25">
      <c r="A12004" t="s">
        <v>12017</v>
      </c>
      <c r="B12004">
        <v>18.3263645172119</v>
      </c>
      <c r="C12004">
        <v>73.077209245999697</v>
      </c>
      <c r="D12004">
        <v>18.6925868988037</v>
      </c>
      <c r="E12004">
        <v>66.130561828613295</v>
      </c>
      <c r="F12004">
        <v>21.795425415039102</v>
      </c>
      <c r="G12004">
        <v>44.416667938232401</v>
      </c>
      <c r="H12004">
        <v>20.083971023559599</v>
      </c>
      <c r="I12004">
        <v>50.492851257324197</v>
      </c>
    </row>
    <row r="12005" spans="1:9" x14ac:dyDescent="0.25">
      <c r="A12005" t="s">
        <v>12018</v>
      </c>
      <c r="B12005">
        <v>18.472854614257798</v>
      </c>
      <c r="C12005">
        <v>73.171351356147994</v>
      </c>
      <c r="D12005">
        <v>18.655963897705099</v>
      </c>
      <c r="E12005">
        <v>66.545608520507798</v>
      </c>
      <c r="F12005">
        <v>21.657981872558601</v>
      </c>
      <c r="G12005">
        <v>44.304542541503899</v>
      </c>
      <c r="H12005">
        <v>20.221412658691399</v>
      </c>
      <c r="I12005">
        <v>50.221584320068402</v>
      </c>
    </row>
    <row r="12006" spans="1:9" x14ac:dyDescent="0.25">
      <c r="A12006" t="s">
        <v>12019</v>
      </c>
      <c r="B12006">
        <v>18.375194549560501</v>
      </c>
      <c r="C12006">
        <v>73.678291489497596</v>
      </c>
      <c r="D12006">
        <v>18.741416931152301</v>
      </c>
      <c r="E12006">
        <v>65.861991882324205</v>
      </c>
      <c r="F12006">
        <v>21.4084167480469</v>
      </c>
      <c r="G12006">
        <v>44.246673583984403</v>
      </c>
      <c r="H12006">
        <v>20.3588542938232</v>
      </c>
      <c r="I12006">
        <v>50.084140777587898</v>
      </c>
    </row>
    <row r="12007" spans="1:9" x14ac:dyDescent="0.25">
      <c r="A12007" t="s">
        <v>12020</v>
      </c>
      <c r="B12007">
        <v>18.387401580810501</v>
      </c>
      <c r="C12007">
        <v>72.893463134765597</v>
      </c>
      <c r="D12007">
        <v>18.6925868988037</v>
      </c>
      <c r="E12007">
        <v>65.202796936035199</v>
      </c>
      <c r="F12007">
        <v>21.165498076454099</v>
      </c>
      <c r="G12007">
        <v>44.022422790527301</v>
      </c>
      <c r="H12007">
        <v>20.371513366699201</v>
      </c>
      <c r="I12007">
        <v>49.809257507324197</v>
      </c>
    </row>
    <row r="12008" spans="1:9" x14ac:dyDescent="0.25">
      <c r="A12008" t="s">
        <v>12021</v>
      </c>
      <c r="B12008">
        <v>17.8356042115824</v>
      </c>
      <c r="C12008">
        <v>74.773399353027301</v>
      </c>
      <c r="D12008">
        <v>18.265327453613299</v>
      </c>
      <c r="E12008">
        <v>66.081726074218807</v>
      </c>
      <c r="F12008">
        <v>21.144386291503899</v>
      </c>
      <c r="G12008">
        <v>43.906684875488303</v>
      </c>
      <c r="H12008">
        <v>20.5614013671875</v>
      </c>
      <c r="I12008">
        <v>49.404163360595703</v>
      </c>
    </row>
    <row r="12009" spans="1:9" x14ac:dyDescent="0.25">
      <c r="A12009" t="s">
        <v>12022</v>
      </c>
      <c r="B12009">
        <v>17.911314010620099</v>
      </c>
      <c r="C12009">
        <v>74.769189104781205</v>
      </c>
      <c r="D12009">
        <v>18.033388137817401</v>
      </c>
      <c r="E12009">
        <v>66.789756774902301</v>
      </c>
      <c r="F12009">
        <v>21.006942749023398</v>
      </c>
      <c r="G12009">
        <v>44.15625</v>
      </c>
      <c r="H12009">
        <v>20.5614013671875</v>
      </c>
      <c r="I12009">
        <v>49.404163360595703</v>
      </c>
    </row>
    <row r="12010" spans="1:9" x14ac:dyDescent="0.25">
      <c r="A12010" t="s">
        <v>12023</v>
      </c>
      <c r="B12010">
        <v>18.0211791992188</v>
      </c>
      <c r="C12010">
        <v>73.828958860401002</v>
      </c>
      <c r="D12010">
        <v>17.838068008422901</v>
      </c>
      <c r="E12010">
        <v>67.302467346191406</v>
      </c>
      <c r="F12010">
        <v>21.144386291503899</v>
      </c>
      <c r="G12010">
        <v>44.828990936279297</v>
      </c>
      <c r="H12010">
        <v>20.5614013671875</v>
      </c>
      <c r="I12010">
        <v>49.273956298828097</v>
      </c>
    </row>
    <row r="12011" spans="1:9" x14ac:dyDescent="0.25">
      <c r="A12011" t="s">
        <v>12024</v>
      </c>
      <c r="B12011">
        <v>18.155460357666001</v>
      </c>
      <c r="C12011">
        <v>74.724571228027301</v>
      </c>
      <c r="D12011">
        <v>17.740409851074201</v>
      </c>
      <c r="E12011">
        <v>68.147268848733802</v>
      </c>
      <c r="F12011">
        <v>21.4771423339844</v>
      </c>
      <c r="G12011">
        <v>44.962818145752003</v>
      </c>
      <c r="H12011">
        <v>20.492679595947301</v>
      </c>
      <c r="I12011">
        <v>49.132896423339801</v>
      </c>
    </row>
    <row r="12012" spans="1:9" x14ac:dyDescent="0.25">
      <c r="A12012" t="s">
        <v>12025</v>
      </c>
      <c r="B12012">
        <v>17.789239883422901</v>
      </c>
      <c r="C12012">
        <v>73.796806335449205</v>
      </c>
      <c r="D12012">
        <v>18.265327453613299</v>
      </c>
      <c r="E12012">
        <v>65.495773315429702</v>
      </c>
      <c r="F12012">
        <v>21.802658081054702</v>
      </c>
      <c r="G12012">
        <v>45.23046875</v>
      </c>
      <c r="H12012">
        <v>20.490871429443398</v>
      </c>
      <c r="I12012">
        <v>48.999073028564503</v>
      </c>
    </row>
    <row r="12013" spans="1:9" x14ac:dyDescent="0.25">
      <c r="A12013" t="s">
        <v>12026</v>
      </c>
      <c r="B12013">
        <v>17.801446914672901</v>
      </c>
      <c r="C12013">
        <v>74.315897288764106</v>
      </c>
      <c r="D12013">
        <v>17.943838805599601</v>
      </c>
      <c r="E12013">
        <v>66.667686462402301</v>
      </c>
      <c r="F12013">
        <v>22.323493957519499</v>
      </c>
      <c r="G12013">
        <v>45.592159271240199</v>
      </c>
      <c r="H12013">
        <v>20.085779190063501</v>
      </c>
      <c r="I12013">
        <v>50.3590278625488</v>
      </c>
    </row>
    <row r="12014" spans="1:9" x14ac:dyDescent="0.25">
      <c r="A12014" t="s">
        <v>12027</v>
      </c>
      <c r="B12014">
        <v>18.741416931152301</v>
      </c>
      <c r="C12014">
        <v>73.088775634765597</v>
      </c>
      <c r="D12014">
        <v>18.9870910644531</v>
      </c>
      <c r="E12014">
        <v>66.862998962402301</v>
      </c>
      <c r="F12014">
        <v>22.547744750976602</v>
      </c>
      <c r="G12014">
        <v>45.935764312744098</v>
      </c>
      <c r="H12014">
        <v>20.6265048980713</v>
      </c>
      <c r="I12014">
        <v>49.129748969232303</v>
      </c>
    </row>
    <row r="12015" spans="1:9" x14ac:dyDescent="0.25">
      <c r="A12015" t="s">
        <v>12028</v>
      </c>
      <c r="B12015">
        <v>18.755149841308601</v>
      </c>
      <c r="C12015">
        <v>72.331916809082003</v>
      </c>
      <c r="D12015">
        <v>19.0847492218018</v>
      </c>
      <c r="E12015">
        <v>69.670707702636705</v>
      </c>
      <c r="F12015">
        <v>22.833473205566399</v>
      </c>
      <c r="G12015">
        <v>46.163627624511697</v>
      </c>
      <c r="H12015">
        <v>20.286516189575199</v>
      </c>
      <c r="I12015">
        <v>50.3590278625488</v>
      </c>
    </row>
    <row r="12016" spans="1:9" x14ac:dyDescent="0.25">
      <c r="A12016" t="s">
        <v>12029</v>
      </c>
      <c r="B12016">
        <v>18.889430999755898</v>
      </c>
      <c r="C12016">
        <v>72.356330871582003</v>
      </c>
      <c r="D12016">
        <v>19.0237121582031</v>
      </c>
      <c r="E12016">
        <v>67.200775867209401</v>
      </c>
      <c r="F12016">
        <v>23.2349548339844</v>
      </c>
      <c r="G12016">
        <v>46.4204292297363</v>
      </c>
      <c r="H12016">
        <v>20.273857116699201</v>
      </c>
      <c r="I12016">
        <v>50.3554077148438</v>
      </c>
    </row>
    <row r="12017" spans="1:9" x14ac:dyDescent="0.25">
      <c r="A12017" t="s">
        <v>12030</v>
      </c>
      <c r="B12017">
        <v>18.889430999755898</v>
      </c>
      <c r="C12017">
        <v>72.130723431679002</v>
      </c>
      <c r="D12017">
        <v>19.0725421905518</v>
      </c>
      <c r="E12017">
        <v>68.569534761849695</v>
      </c>
      <c r="F12017">
        <v>23.318138122558601</v>
      </c>
      <c r="G12017">
        <v>46.427661895752003</v>
      </c>
      <c r="H12017">
        <v>20.273857116699201</v>
      </c>
      <c r="I12017">
        <v>50.3590278625488</v>
      </c>
    </row>
    <row r="12018" spans="1:9" x14ac:dyDescent="0.25">
      <c r="A12018" t="s">
        <v>12031</v>
      </c>
      <c r="B12018">
        <v>19.0603351593018</v>
      </c>
      <c r="C12018">
        <v>71.672721862792997</v>
      </c>
      <c r="D12018">
        <v>19.145786285400401</v>
      </c>
      <c r="E12018">
        <v>68.137550626593693</v>
      </c>
      <c r="F12018">
        <v>23.502601623535199</v>
      </c>
      <c r="G12018">
        <v>45.892360687255902</v>
      </c>
      <c r="H12018">
        <v>20.273857116699201</v>
      </c>
      <c r="I12018">
        <v>50.489234924316399</v>
      </c>
    </row>
    <row r="12019" spans="1:9" x14ac:dyDescent="0.25">
      <c r="A12019" t="s">
        <v>12032</v>
      </c>
      <c r="B12019">
        <v>18.828393936157202</v>
      </c>
      <c r="C12019">
        <v>70.811388909242396</v>
      </c>
      <c r="D12019">
        <v>19.133579254150401</v>
      </c>
      <c r="E12019">
        <v>66.228218078613295</v>
      </c>
      <c r="F12019">
        <v>23.488136291503899</v>
      </c>
      <c r="G12019">
        <v>45.375144958496101</v>
      </c>
      <c r="H12019">
        <v>20.273857116699201</v>
      </c>
      <c r="I12019">
        <v>50.3554077148438</v>
      </c>
    </row>
    <row r="12020" spans="1:9" x14ac:dyDescent="0.25">
      <c r="A12020" t="s">
        <v>12033</v>
      </c>
      <c r="B12020">
        <v>18.938261032104499</v>
      </c>
      <c r="C12020">
        <v>71.528976627539294</v>
      </c>
      <c r="D12020">
        <v>19.365520477294901</v>
      </c>
      <c r="E12020">
        <v>69.758430129745506</v>
      </c>
      <c r="F12020">
        <v>23.3615417480469</v>
      </c>
      <c r="G12020">
        <v>45.357059478759801</v>
      </c>
      <c r="H12020">
        <v>20.273857116699201</v>
      </c>
      <c r="I12020">
        <v>50.084140777587898</v>
      </c>
    </row>
    <row r="12021" spans="1:9" x14ac:dyDescent="0.25">
      <c r="A12021" t="s">
        <v>12034</v>
      </c>
      <c r="B12021">
        <v>19.0603351593018</v>
      </c>
      <c r="C12021">
        <v>70.940277099609403</v>
      </c>
      <c r="D12021">
        <v>19.097278659059999</v>
      </c>
      <c r="E12021">
        <v>67.936243390131807</v>
      </c>
      <c r="F12021">
        <v>23.104743957519499</v>
      </c>
      <c r="G12021">
        <v>45.758533477783203</v>
      </c>
      <c r="H12021">
        <v>20.273857116699201</v>
      </c>
      <c r="I12021">
        <v>50.228816986083999</v>
      </c>
    </row>
    <row r="12022" spans="1:9" x14ac:dyDescent="0.25">
      <c r="A12022" t="s">
        <v>12035</v>
      </c>
      <c r="B12022">
        <v>18.779563903808601</v>
      </c>
      <c r="C12022">
        <v>72.154455286031407</v>
      </c>
      <c r="D12022">
        <v>19.231239318847699</v>
      </c>
      <c r="E12022">
        <v>70.048053685143799</v>
      </c>
      <c r="F12022">
        <v>22.9781494140625</v>
      </c>
      <c r="G12022">
        <v>45.885128021240199</v>
      </c>
      <c r="H12022">
        <v>20.273857116699201</v>
      </c>
      <c r="I12022">
        <v>50.3554077148438</v>
      </c>
    </row>
    <row r="12023" spans="1:9" x14ac:dyDescent="0.25">
      <c r="A12023" t="s">
        <v>12036</v>
      </c>
      <c r="B12023">
        <v>18.533891677856399</v>
      </c>
      <c r="C12023">
        <v>71.9901123046875</v>
      </c>
      <c r="D12023">
        <v>18.926054000854499</v>
      </c>
      <c r="E12023">
        <v>65.5147718497185</v>
      </c>
      <c r="F12023">
        <v>22.706886291503899</v>
      </c>
      <c r="G12023">
        <v>45.758533477783203</v>
      </c>
      <c r="H12023">
        <v>20.156309127807599</v>
      </c>
      <c r="I12023">
        <v>50.2252006530762</v>
      </c>
    </row>
    <row r="12024" spans="1:9" x14ac:dyDescent="0.25">
      <c r="A12024" t="s">
        <v>12037</v>
      </c>
      <c r="B12024">
        <v>18.533891677856399</v>
      </c>
      <c r="C12024">
        <v>72.843032780986903</v>
      </c>
      <c r="D12024">
        <v>18.889430999755898</v>
      </c>
      <c r="E12024">
        <v>65.593429565429702</v>
      </c>
      <c r="F12024">
        <v>22.4464721679688</v>
      </c>
      <c r="G12024">
        <v>45.100261688232401</v>
      </c>
      <c r="H12024">
        <v>20.018865585327099</v>
      </c>
      <c r="I12024">
        <v>50.489234924316399</v>
      </c>
    </row>
    <row r="12025" spans="1:9" x14ac:dyDescent="0.25">
      <c r="A12025" t="s">
        <v>12038</v>
      </c>
      <c r="B12025">
        <v>18.509475708007798</v>
      </c>
      <c r="C12025">
        <v>72.331916809082003</v>
      </c>
      <c r="D12025">
        <v>18.889430999755898</v>
      </c>
      <c r="E12025">
        <v>66.155463487878706</v>
      </c>
      <c r="F12025">
        <v>22.1824340820313</v>
      </c>
      <c r="G12025">
        <v>44.861545562744098</v>
      </c>
      <c r="H12025">
        <v>20.458318710327099</v>
      </c>
      <c r="I12025">
        <v>49.805641174316399</v>
      </c>
    </row>
    <row r="12026" spans="1:9" x14ac:dyDescent="0.25">
      <c r="A12026" t="s">
        <v>12039</v>
      </c>
      <c r="B12026">
        <v>18.399608612060501</v>
      </c>
      <c r="C12026">
        <v>72.623621668037302</v>
      </c>
      <c r="D12026">
        <v>18.741416931152301</v>
      </c>
      <c r="E12026">
        <v>66.163537531931794</v>
      </c>
      <c r="F12026">
        <v>22.037757873535199</v>
      </c>
      <c r="G12026">
        <v>44.572193145752003</v>
      </c>
      <c r="H12026">
        <v>20.286516189575199</v>
      </c>
      <c r="I12026">
        <v>49.809257507324197</v>
      </c>
    </row>
    <row r="12027" spans="1:9" x14ac:dyDescent="0.25">
      <c r="A12027" t="s">
        <v>12040</v>
      </c>
      <c r="B12027">
        <v>18.387401580810501</v>
      </c>
      <c r="C12027">
        <v>73.284095764160199</v>
      </c>
      <c r="D12027">
        <v>18.497268676757798</v>
      </c>
      <c r="E12027">
        <v>66.704582257277494</v>
      </c>
      <c r="F12027">
        <v>21.7990417480469</v>
      </c>
      <c r="G12027">
        <v>44.290073394775398</v>
      </c>
      <c r="H12027">
        <v>20.018865585327099</v>
      </c>
      <c r="I12027">
        <v>50.6339111328125</v>
      </c>
    </row>
    <row r="12028" spans="1:9" x14ac:dyDescent="0.25">
      <c r="A12028" t="s">
        <v>12041</v>
      </c>
      <c r="B12028">
        <v>18.277534484863299</v>
      </c>
      <c r="C12028">
        <v>72.765196290778107</v>
      </c>
      <c r="D12028">
        <v>18.594928741455099</v>
      </c>
      <c r="E12028">
        <v>68.694114685058594</v>
      </c>
      <c r="F12028">
        <v>21.676071166992202</v>
      </c>
      <c r="G12028">
        <v>44.4311332702637</v>
      </c>
      <c r="H12028">
        <v>20.018865585327099</v>
      </c>
      <c r="I12028">
        <v>50.489234924316399</v>
      </c>
    </row>
    <row r="12029" spans="1:9" x14ac:dyDescent="0.25">
      <c r="A12029" t="s">
        <v>12042</v>
      </c>
      <c r="B12029">
        <v>18.216497421264599</v>
      </c>
      <c r="C12029">
        <v>73.340934432523298</v>
      </c>
      <c r="D12029">
        <v>18.472854614257798</v>
      </c>
      <c r="E12029">
        <v>68.279060363769503</v>
      </c>
      <c r="F12029">
        <v>21.404800415039102</v>
      </c>
      <c r="G12029">
        <v>44.304542541503899</v>
      </c>
      <c r="H12029">
        <v>20.085779190063501</v>
      </c>
      <c r="I12029">
        <v>50.6339111328125</v>
      </c>
    </row>
    <row r="12030" spans="1:9" x14ac:dyDescent="0.25">
      <c r="A12030" t="s">
        <v>12043</v>
      </c>
      <c r="B12030">
        <v>18.3141574859619</v>
      </c>
      <c r="C12030">
        <v>73.406173706054702</v>
      </c>
      <c r="D12030">
        <v>18.6925868988037</v>
      </c>
      <c r="E12030">
        <v>65.739921569824205</v>
      </c>
      <c r="F12030">
        <v>21.2745971679688</v>
      </c>
      <c r="G12030">
        <v>44.022422790527301</v>
      </c>
      <c r="H12030">
        <v>20.156309127807599</v>
      </c>
      <c r="I12030">
        <v>50.489234924316399</v>
      </c>
    </row>
    <row r="12031" spans="1:9" x14ac:dyDescent="0.25">
      <c r="A12031" t="s">
        <v>12044</v>
      </c>
      <c r="B12031">
        <v>18.216497421264599</v>
      </c>
      <c r="C12031">
        <v>72.917877197265597</v>
      </c>
      <c r="D12031">
        <v>18.570512771606399</v>
      </c>
      <c r="E12031">
        <v>65.490408338792307</v>
      </c>
      <c r="F12031">
        <v>21.137153625488299</v>
      </c>
      <c r="G12031">
        <v>43.913917541503899</v>
      </c>
      <c r="H12031">
        <v>20.156309127807599</v>
      </c>
      <c r="I12031">
        <v>50.489234924316399</v>
      </c>
    </row>
    <row r="12032" spans="1:9" x14ac:dyDescent="0.25">
      <c r="A12032" t="s">
        <v>12045</v>
      </c>
      <c r="B12032">
        <v>18.230214334288501</v>
      </c>
      <c r="C12032">
        <v>72.893463134765597</v>
      </c>
      <c r="D12032">
        <v>18.7047939300537</v>
      </c>
      <c r="E12032">
        <v>65.398117065429702</v>
      </c>
      <c r="F12032">
        <v>21.0105590820313</v>
      </c>
      <c r="G12032">
        <v>43.910301208496101</v>
      </c>
      <c r="H12032">
        <v>20.018865585327099</v>
      </c>
      <c r="I12032">
        <v>50.764118194580099</v>
      </c>
    </row>
    <row r="12033" spans="1:9" x14ac:dyDescent="0.25">
      <c r="A12033" t="s">
        <v>12046</v>
      </c>
      <c r="B12033">
        <v>18.387401580810501</v>
      </c>
      <c r="C12033">
        <v>73.455001831054702</v>
      </c>
      <c r="D12033">
        <v>18.436231613159201</v>
      </c>
      <c r="E12033">
        <v>67.278053283691406</v>
      </c>
      <c r="F12033">
        <v>21.0105590820313</v>
      </c>
      <c r="G12033">
        <v>44.290073394775398</v>
      </c>
      <c r="H12033">
        <v>20.018865585327099</v>
      </c>
      <c r="I12033">
        <v>50.897945404052699</v>
      </c>
    </row>
    <row r="12034" spans="1:9" x14ac:dyDescent="0.25">
      <c r="A12034" t="s">
        <v>12047</v>
      </c>
      <c r="B12034">
        <v>18.277534484863299</v>
      </c>
      <c r="C12034">
        <v>73.088775634765597</v>
      </c>
      <c r="D12034">
        <v>18.558305740356399</v>
      </c>
      <c r="E12034">
        <v>65.495773315429702</v>
      </c>
      <c r="F12034">
        <v>21.006942749023398</v>
      </c>
      <c r="G12034">
        <v>44.977283477783203</v>
      </c>
      <c r="H12034">
        <v>20.018865585327099</v>
      </c>
      <c r="I12034">
        <v>50.764118194580099</v>
      </c>
    </row>
    <row r="12035" spans="1:9" x14ac:dyDescent="0.25">
      <c r="A12035" t="s">
        <v>12048</v>
      </c>
      <c r="B12035">
        <v>18.387401580810501</v>
      </c>
      <c r="C12035">
        <v>72.649314880371094</v>
      </c>
      <c r="D12035">
        <v>18.741416931152301</v>
      </c>
      <c r="E12035">
        <v>65.145242389511694</v>
      </c>
      <c r="F12035">
        <v>21.2745971679688</v>
      </c>
      <c r="G12035">
        <v>45.512584686279297</v>
      </c>
      <c r="H12035">
        <v>20.018865585327099</v>
      </c>
      <c r="I12035">
        <v>50.6339111328125</v>
      </c>
    </row>
    <row r="12036" spans="1:9" x14ac:dyDescent="0.25">
      <c r="A12036" t="s">
        <v>12049</v>
      </c>
      <c r="B12036">
        <v>18.497268676757798</v>
      </c>
      <c r="C12036">
        <v>73.570038460161996</v>
      </c>
      <c r="D12036">
        <v>18.865016937255898</v>
      </c>
      <c r="E12036">
        <v>65.593429565429702</v>
      </c>
      <c r="F12036">
        <v>21.668838500976602</v>
      </c>
      <c r="G12036">
        <v>46.037036895752003</v>
      </c>
      <c r="H12036">
        <v>20.1526908874512</v>
      </c>
      <c r="I12036">
        <v>50.3590278625488</v>
      </c>
    </row>
    <row r="12037" spans="1:9" x14ac:dyDescent="0.25">
      <c r="A12037" t="s">
        <v>12050</v>
      </c>
      <c r="B12037">
        <v>18.741416931152301</v>
      </c>
      <c r="C12037">
        <v>73.577072143554702</v>
      </c>
      <c r="D12037">
        <v>18.889430999755898</v>
      </c>
      <c r="E12037">
        <v>68.101256659399795</v>
      </c>
      <c r="F12037">
        <v>21.925636291503899</v>
      </c>
      <c r="G12037">
        <v>46.434894561767599</v>
      </c>
      <c r="H12037">
        <v>20.5614013671875</v>
      </c>
      <c r="I12037">
        <v>49.809257507324197</v>
      </c>
    </row>
    <row r="12038" spans="1:9" x14ac:dyDescent="0.25">
      <c r="A12038" t="s">
        <v>12051</v>
      </c>
      <c r="B12038">
        <v>18.755149841308601</v>
      </c>
      <c r="C12038">
        <v>72.307502746582003</v>
      </c>
      <c r="D12038">
        <v>19.121372222900401</v>
      </c>
      <c r="E12038">
        <v>65.739921569824205</v>
      </c>
      <c r="F12038">
        <v>22.435615539550799</v>
      </c>
      <c r="G12038">
        <v>46.167243957519503</v>
      </c>
      <c r="H12038">
        <v>20.156309127807599</v>
      </c>
      <c r="I12038">
        <v>50.894325256347699</v>
      </c>
    </row>
    <row r="12039" spans="1:9" x14ac:dyDescent="0.25">
      <c r="A12039" t="s">
        <v>12052</v>
      </c>
      <c r="B12039">
        <v>18.9992980957031</v>
      </c>
      <c r="C12039">
        <v>72.551651000976605</v>
      </c>
      <c r="D12039">
        <v>19.0603351593018</v>
      </c>
      <c r="E12039">
        <v>67.487507213529398</v>
      </c>
      <c r="F12039">
        <v>22.688804626464801</v>
      </c>
      <c r="G12039">
        <v>45.859809875488303</v>
      </c>
      <c r="H12039">
        <v>20.156309127807599</v>
      </c>
      <c r="I12039">
        <v>50.9087944030762</v>
      </c>
    </row>
    <row r="12040" spans="1:9" x14ac:dyDescent="0.25">
      <c r="A12040" t="s">
        <v>12053</v>
      </c>
      <c r="B12040">
        <v>18.889430999755898</v>
      </c>
      <c r="C12040">
        <v>72.501545232481206</v>
      </c>
      <c r="D12040">
        <v>19.2442413025721</v>
      </c>
      <c r="E12040">
        <v>67.123335695634097</v>
      </c>
      <c r="F12040">
        <v>22.960067749023398</v>
      </c>
      <c r="G12040">
        <v>45.910446166992202</v>
      </c>
      <c r="H12040">
        <v>20.156309127807599</v>
      </c>
      <c r="I12040">
        <v>50.500083923339801</v>
      </c>
    </row>
    <row r="12041" spans="1:9" x14ac:dyDescent="0.25">
      <c r="A12041" t="s">
        <v>12054</v>
      </c>
      <c r="B12041">
        <v>19.231239318847699</v>
      </c>
      <c r="C12041">
        <v>71.233253479003906</v>
      </c>
      <c r="D12041">
        <v>19.597461700439499</v>
      </c>
      <c r="E12041">
        <v>65.050001275391296</v>
      </c>
      <c r="F12041">
        <v>23.376014709472699</v>
      </c>
      <c r="G12041">
        <v>45.758533477783203</v>
      </c>
      <c r="H12041">
        <v>20.156309127807599</v>
      </c>
      <c r="I12041">
        <v>50.6339111328125</v>
      </c>
    </row>
    <row r="12042" spans="1:9" x14ac:dyDescent="0.25">
      <c r="A12042" t="s">
        <v>12055</v>
      </c>
      <c r="B12042">
        <v>19.170202255248999</v>
      </c>
      <c r="C12042">
        <v>72.185432434082003</v>
      </c>
      <c r="D12042">
        <v>19.3044834136963</v>
      </c>
      <c r="E12042">
        <v>66.685183145043297</v>
      </c>
      <c r="F12042">
        <v>23.495368957519499</v>
      </c>
      <c r="G12042">
        <v>45.085792541503899</v>
      </c>
      <c r="H12042">
        <v>20.288324356079102</v>
      </c>
      <c r="I12042">
        <v>49.953933715820298</v>
      </c>
    </row>
    <row r="12043" spans="1:9" x14ac:dyDescent="0.25">
      <c r="A12043" t="s">
        <v>12056</v>
      </c>
      <c r="B12043">
        <v>18.938261032104499</v>
      </c>
      <c r="C12043">
        <v>71.046854634314002</v>
      </c>
      <c r="D12043">
        <v>19.145786285400401</v>
      </c>
      <c r="E12043">
        <v>66.729765112977702</v>
      </c>
      <c r="F12043">
        <v>23.441116333007798</v>
      </c>
      <c r="G12043">
        <v>44.818141937255902</v>
      </c>
      <c r="H12043">
        <v>20.288324356079102</v>
      </c>
      <c r="I12043">
        <v>49.823726654052699</v>
      </c>
    </row>
    <row r="12044" spans="1:9" x14ac:dyDescent="0.25">
      <c r="A12044" t="s">
        <v>12057</v>
      </c>
      <c r="B12044">
        <v>18.7170009613037</v>
      </c>
      <c r="C12044">
        <v>69.969503468109806</v>
      </c>
      <c r="D12044">
        <v>19.0237121582031</v>
      </c>
      <c r="E12044">
        <v>66.414057469675001</v>
      </c>
      <c r="F12044">
        <v>23.245803833007798</v>
      </c>
      <c r="G12044">
        <v>44.4673042297363</v>
      </c>
      <c r="H12044">
        <v>20.288324356079102</v>
      </c>
      <c r="I12044">
        <v>49.679050445556598</v>
      </c>
    </row>
    <row r="12045" spans="1:9" x14ac:dyDescent="0.25">
      <c r="A12045" t="s">
        <v>12058</v>
      </c>
      <c r="B12045">
        <v>18.594928741455099</v>
      </c>
      <c r="C12045">
        <v>70.110168457031307</v>
      </c>
      <c r="D12045">
        <v>19.0725421905518</v>
      </c>
      <c r="E12045">
        <v>67.943089431037393</v>
      </c>
      <c r="F12045">
        <v>23.104743957519499</v>
      </c>
      <c r="G12045">
        <v>44.691551208496101</v>
      </c>
      <c r="H12045">
        <v>20.288324356079102</v>
      </c>
      <c r="I12045">
        <v>49.548839569091797</v>
      </c>
    </row>
    <row r="12046" spans="1:9" x14ac:dyDescent="0.25">
      <c r="A12046" t="s">
        <v>12059</v>
      </c>
      <c r="B12046">
        <v>18.631549835205099</v>
      </c>
      <c r="C12046">
        <v>71.1441792602715</v>
      </c>
      <c r="D12046">
        <v>19.0481281280518</v>
      </c>
      <c r="E12046">
        <v>65.738383876834902</v>
      </c>
      <c r="F12046">
        <v>22.8443298339844</v>
      </c>
      <c r="G12046">
        <v>44.706016540527301</v>
      </c>
      <c r="H12046">
        <v>20.156309127807599</v>
      </c>
      <c r="I12046">
        <v>49.679050445556598</v>
      </c>
    </row>
    <row r="12047" spans="1:9" x14ac:dyDescent="0.25">
      <c r="A12047" t="s">
        <v>12060</v>
      </c>
      <c r="B12047">
        <v>18.631549835205099</v>
      </c>
      <c r="C12047">
        <v>71.794792175292997</v>
      </c>
      <c r="D12047">
        <v>18.779563903808601</v>
      </c>
      <c r="E12047">
        <v>68.378002599310904</v>
      </c>
      <c r="F12047">
        <v>22.4464721679688</v>
      </c>
      <c r="G12047">
        <v>44.2719917297363</v>
      </c>
      <c r="H12047">
        <v>20.156309127807599</v>
      </c>
      <c r="I12047">
        <v>49.953933715820298</v>
      </c>
    </row>
    <row r="12048" spans="1:9" x14ac:dyDescent="0.25">
      <c r="A12048" t="s">
        <v>12061</v>
      </c>
      <c r="B12048">
        <v>18.521682739257798</v>
      </c>
      <c r="C12048">
        <v>72.234260559082003</v>
      </c>
      <c r="D12048">
        <v>18.755149841308601</v>
      </c>
      <c r="E12048">
        <v>68.865013122558594</v>
      </c>
      <c r="F12048">
        <v>22.149879455566399</v>
      </c>
      <c r="G12048">
        <v>44.149017333984403</v>
      </c>
      <c r="H12048">
        <v>20.398639678955099</v>
      </c>
      <c r="I12048">
        <v>49.009922027587898</v>
      </c>
    </row>
    <row r="12049" spans="1:9" x14ac:dyDescent="0.25">
      <c r="A12049" t="s">
        <v>12062</v>
      </c>
      <c r="B12049">
        <v>18.509475708007798</v>
      </c>
      <c r="C12049">
        <v>72.283088684082003</v>
      </c>
      <c r="D12049">
        <v>18.877223968505898</v>
      </c>
      <c r="E12049">
        <v>70.500808715820298</v>
      </c>
      <c r="F12049">
        <v>21.932868957519499</v>
      </c>
      <c r="G12049">
        <v>43.776473999023402</v>
      </c>
      <c r="H12049">
        <v>20.018865585327099</v>
      </c>
      <c r="I12049">
        <v>50.087757110595703</v>
      </c>
    </row>
    <row r="12050" spans="1:9" x14ac:dyDescent="0.25">
      <c r="A12050" t="s">
        <v>12063</v>
      </c>
      <c r="B12050">
        <v>18.509475708007798</v>
      </c>
      <c r="C12050">
        <v>71.721549987792997</v>
      </c>
      <c r="D12050">
        <v>18.619342803955099</v>
      </c>
      <c r="E12050">
        <v>69.303290311676093</v>
      </c>
      <c r="F12050">
        <v>21.7990417480469</v>
      </c>
      <c r="G12050">
        <v>43.642650604247997</v>
      </c>
      <c r="H12050">
        <v>20.1635417938232</v>
      </c>
      <c r="I12050">
        <v>49.953933715820298</v>
      </c>
    </row>
    <row r="12051" spans="1:9" x14ac:dyDescent="0.25">
      <c r="A12051" t="s">
        <v>12064</v>
      </c>
      <c r="B12051">
        <v>18.399608612060501</v>
      </c>
      <c r="C12051">
        <v>71.794792175292997</v>
      </c>
      <c r="D12051">
        <v>18.767356872558601</v>
      </c>
      <c r="E12051">
        <v>72.366840196285196</v>
      </c>
      <c r="F12051">
        <v>21.542243957519499</v>
      </c>
      <c r="G12051">
        <v>43.4871215820313</v>
      </c>
      <c r="H12051">
        <v>20.154499053955099</v>
      </c>
      <c r="I12051">
        <v>49.823726654052699</v>
      </c>
    </row>
    <row r="12052" spans="1:9" x14ac:dyDescent="0.25">
      <c r="A12052" t="s">
        <v>12065</v>
      </c>
      <c r="B12052">
        <v>17.801446914672901</v>
      </c>
      <c r="C12052">
        <v>73.796806335449205</v>
      </c>
      <c r="D12052">
        <v>18.192083358764599</v>
      </c>
      <c r="E12052">
        <v>66.350288391113295</v>
      </c>
      <c r="F12052">
        <v>21.270973205566399</v>
      </c>
      <c r="G12052">
        <v>43.237556457519503</v>
      </c>
      <c r="H12052">
        <v>20.286516189575199</v>
      </c>
      <c r="I12052">
        <v>49.816490173339801</v>
      </c>
    </row>
    <row r="12053" spans="1:9" x14ac:dyDescent="0.25">
      <c r="A12053" t="s">
        <v>12066</v>
      </c>
      <c r="B12053">
        <v>17.801446914672901</v>
      </c>
      <c r="C12053">
        <v>72.234260559082003</v>
      </c>
      <c r="D12053">
        <v>18.192083358764599</v>
      </c>
      <c r="E12053">
        <v>68.882136865148595</v>
      </c>
      <c r="F12053">
        <v>21.137153625488299</v>
      </c>
      <c r="G12053">
        <v>43.060329437255902</v>
      </c>
      <c r="H12053">
        <v>20.286516189575199</v>
      </c>
      <c r="I12053">
        <v>49.679050445556598</v>
      </c>
    </row>
    <row r="12054" spans="1:9" x14ac:dyDescent="0.25">
      <c r="A12054" t="s">
        <v>12067</v>
      </c>
      <c r="B12054">
        <v>17.886192811058201</v>
      </c>
      <c r="C12054">
        <v>71.745964050292997</v>
      </c>
      <c r="D12054">
        <v>17.557298660278299</v>
      </c>
      <c r="E12054">
        <v>66.374702453613295</v>
      </c>
      <c r="F12054">
        <v>20.9888610839844</v>
      </c>
      <c r="G12054">
        <v>42.955440521240199</v>
      </c>
      <c r="H12054">
        <v>20.1526908874512</v>
      </c>
      <c r="I12054">
        <v>49.679050445556598</v>
      </c>
    </row>
    <row r="12055" spans="1:9" x14ac:dyDescent="0.25">
      <c r="A12055" t="s">
        <v>12068</v>
      </c>
      <c r="B12055">
        <v>17.740409851074201</v>
      </c>
      <c r="C12055">
        <v>72.698143005371094</v>
      </c>
      <c r="D12055">
        <v>16.6325581665734</v>
      </c>
      <c r="E12055">
        <v>70.0760147281418</v>
      </c>
      <c r="F12055">
        <v>20.876731872558601</v>
      </c>
      <c r="G12055">
        <v>42.836082458496101</v>
      </c>
      <c r="H12055">
        <v>20.156309127807599</v>
      </c>
      <c r="I12055">
        <v>49.548839569091797</v>
      </c>
    </row>
    <row r="12056" spans="1:9" x14ac:dyDescent="0.25">
      <c r="A12056" t="s">
        <v>12069</v>
      </c>
      <c r="B12056">
        <v>18.155460357666001</v>
      </c>
      <c r="C12056">
        <v>72.0389404296875</v>
      </c>
      <c r="D12056">
        <v>17.947935104370099</v>
      </c>
      <c r="E12056">
        <v>65.373695373535199</v>
      </c>
      <c r="F12056">
        <v>20.880348205566399</v>
      </c>
      <c r="G12056">
        <v>42.6733207702637</v>
      </c>
      <c r="H12056">
        <v>20.156309127807599</v>
      </c>
      <c r="I12056">
        <v>49.273956298828097</v>
      </c>
    </row>
    <row r="12057" spans="1:9" x14ac:dyDescent="0.25">
      <c r="A12057" t="s">
        <v>12070</v>
      </c>
      <c r="B12057">
        <v>18.033388137817401</v>
      </c>
      <c r="C12057">
        <v>72.356330871582003</v>
      </c>
      <c r="D12057">
        <v>18.277534484863299</v>
      </c>
      <c r="E12057">
        <v>72.947098459027202</v>
      </c>
      <c r="F12057">
        <v>20.746528625488299</v>
      </c>
      <c r="G12057">
        <v>43.0964965820313</v>
      </c>
      <c r="H12057">
        <v>20.5614013671875</v>
      </c>
      <c r="I12057">
        <v>49.534374237060497</v>
      </c>
    </row>
    <row r="12058" spans="1:9" x14ac:dyDescent="0.25">
      <c r="A12058" t="s">
        <v>12071</v>
      </c>
      <c r="B12058">
        <v>18.082216262817401</v>
      </c>
      <c r="C12058">
        <v>72.600479125976605</v>
      </c>
      <c r="D12058">
        <v>18.082216262817401</v>
      </c>
      <c r="E12058">
        <v>69.402145385742202</v>
      </c>
      <c r="F12058">
        <v>20.880348205566399</v>
      </c>
      <c r="G12058">
        <v>43.794559478759801</v>
      </c>
      <c r="H12058">
        <v>20.1442053006554</v>
      </c>
      <c r="I12058">
        <v>52.384487152099602</v>
      </c>
    </row>
    <row r="12059" spans="1:9" x14ac:dyDescent="0.25">
      <c r="A12059" t="s">
        <v>12072</v>
      </c>
      <c r="B12059">
        <v>17.991879867523</v>
      </c>
      <c r="C12059">
        <v>74.939625667577502</v>
      </c>
      <c r="D12059">
        <v>17.2653840263837</v>
      </c>
      <c r="E12059">
        <v>68.819116695242201</v>
      </c>
      <c r="F12059">
        <v>21.254573574339101</v>
      </c>
      <c r="G12059">
        <v>44.290073394775398</v>
      </c>
      <c r="H12059">
        <v>20.156309127807599</v>
      </c>
      <c r="I12059">
        <v>50.3590278625488</v>
      </c>
    </row>
    <row r="12060" spans="1:9" x14ac:dyDescent="0.25">
      <c r="A12060" t="s">
        <v>12073</v>
      </c>
      <c r="B12060">
        <v>19.109165191650401</v>
      </c>
      <c r="C12060">
        <v>69.909001517319894</v>
      </c>
      <c r="D12060">
        <v>16.885890960693398</v>
      </c>
      <c r="E12060">
        <v>71.127344016043594</v>
      </c>
      <c r="F12060">
        <v>21.527778625488299</v>
      </c>
      <c r="G12060">
        <v>43.903064727783203</v>
      </c>
      <c r="H12060">
        <v>20.156309127807599</v>
      </c>
      <c r="I12060">
        <v>50.3590278625488</v>
      </c>
    </row>
    <row r="12061" spans="1:9" x14ac:dyDescent="0.25">
      <c r="A12061" t="s">
        <v>12074</v>
      </c>
      <c r="B12061">
        <v>18.926054000854499</v>
      </c>
      <c r="C12061">
        <v>70.218040647906506</v>
      </c>
      <c r="D12061">
        <v>17.777030944824201</v>
      </c>
      <c r="E12061">
        <v>67.846559185159606</v>
      </c>
      <c r="F12061">
        <v>21.922019958496101</v>
      </c>
      <c r="G12061">
        <v>44.286457061767599</v>
      </c>
      <c r="H12061">
        <v>20.423957824706999</v>
      </c>
      <c r="I12061">
        <v>49.002689361572301</v>
      </c>
    </row>
    <row r="12062" spans="1:9" x14ac:dyDescent="0.25">
      <c r="A12062" t="s">
        <v>12075</v>
      </c>
      <c r="B12062">
        <v>18.643756866455099</v>
      </c>
      <c r="C12062">
        <v>70.256660461425795</v>
      </c>
      <c r="D12062">
        <v>18.65880574909</v>
      </c>
      <c r="E12062">
        <v>68.932704130358303</v>
      </c>
      <c r="F12062">
        <v>22.4681701660156</v>
      </c>
      <c r="G12062">
        <v>45.082176208496101</v>
      </c>
      <c r="H12062">
        <v>20.628313064575199</v>
      </c>
      <c r="I12062">
        <v>49.545223236083999</v>
      </c>
    </row>
    <row r="12063" spans="1:9" x14ac:dyDescent="0.25">
      <c r="A12063" t="s">
        <v>12076</v>
      </c>
      <c r="B12063">
        <v>18.779563903808601</v>
      </c>
      <c r="C12063">
        <v>69.548629760742202</v>
      </c>
      <c r="D12063">
        <v>17.130039215087901</v>
      </c>
      <c r="E12063">
        <v>69.231239318847699</v>
      </c>
      <c r="F12063">
        <v>22.9636840820313</v>
      </c>
      <c r="G12063">
        <v>45.371528625488303</v>
      </c>
      <c r="H12063">
        <v>20.496295928955099</v>
      </c>
      <c r="I12063">
        <v>49.953933715820298</v>
      </c>
    </row>
    <row r="12064" spans="1:9" x14ac:dyDescent="0.25">
      <c r="A12064" t="s">
        <v>12077</v>
      </c>
      <c r="B12064">
        <v>18.9992980957031</v>
      </c>
      <c r="C12064">
        <v>70.168493840710099</v>
      </c>
      <c r="D12064">
        <v>17.764823913574201</v>
      </c>
      <c r="E12064">
        <v>68.376716613769503</v>
      </c>
      <c r="F12064">
        <v>23.231338500976602</v>
      </c>
      <c r="G12064">
        <v>45.758533477783203</v>
      </c>
      <c r="H12064">
        <v>20.892347335815401</v>
      </c>
      <c r="I12064">
        <v>48.999073028564503</v>
      </c>
    </row>
    <row r="12065" spans="1:9" x14ac:dyDescent="0.25">
      <c r="A12065" t="s">
        <v>12078</v>
      </c>
      <c r="B12065">
        <v>19.109165191650401</v>
      </c>
      <c r="C12065">
        <v>70.197534242663906</v>
      </c>
      <c r="D12065">
        <v>18.7047939300537</v>
      </c>
      <c r="E12065">
        <v>66.315781487742797</v>
      </c>
      <c r="F12065">
        <v>23.3615417480469</v>
      </c>
      <c r="G12065">
        <v>46.311920166015597</v>
      </c>
      <c r="H12065">
        <v>20.7639465332031</v>
      </c>
      <c r="I12065">
        <v>48.999073028564503</v>
      </c>
    </row>
    <row r="12066" spans="1:9" x14ac:dyDescent="0.25">
      <c r="A12066" t="s">
        <v>12079</v>
      </c>
      <c r="B12066">
        <v>19.0194467913723</v>
      </c>
      <c r="C12066">
        <v>69.119172997501195</v>
      </c>
      <c r="D12066">
        <v>18.922293819055401</v>
      </c>
      <c r="E12066">
        <v>70.232246398925795</v>
      </c>
      <c r="F12066">
        <v>23.482960025733099</v>
      </c>
      <c r="G12066">
        <v>45.642795562744098</v>
      </c>
      <c r="H12066">
        <v>20.644590377807599</v>
      </c>
      <c r="I12066">
        <v>49.545223236083999</v>
      </c>
    </row>
    <row r="12067" spans="1:9" x14ac:dyDescent="0.25">
      <c r="A12067" t="s">
        <v>12080</v>
      </c>
      <c r="B12067">
        <v>19.170202255248999</v>
      </c>
      <c r="C12067">
        <v>68.767356872558594</v>
      </c>
      <c r="D12067">
        <v>17.410810470581101</v>
      </c>
      <c r="E12067">
        <v>68.816184997558594</v>
      </c>
      <c r="F12067">
        <v>23.773872375488299</v>
      </c>
      <c r="G12067">
        <v>45.353443145752003</v>
      </c>
      <c r="H12067">
        <v>20.7639465332031</v>
      </c>
      <c r="I12067">
        <v>48.868865966796903</v>
      </c>
    </row>
    <row r="12068" spans="1:9" x14ac:dyDescent="0.25">
      <c r="A12068" t="s">
        <v>12081</v>
      </c>
      <c r="B12068">
        <v>19.182409286498999</v>
      </c>
      <c r="C12068">
        <v>67.9661473948603</v>
      </c>
      <c r="D12068">
        <v>18.033388137817401</v>
      </c>
      <c r="E12068">
        <v>65.569015502929702</v>
      </c>
      <c r="F12068">
        <v>23.629196166992202</v>
      </c>
      <c r="G12068">
        <v>44.680698394775398</v>
      </c>
      <c r="H12068">
        <v>20.631931304931602</v>
      </c>
      <c r="I12068">
        <v>48.593978881835902</v>
      </c>
    </row>
    <row r="12069" spans="1:9" x14ac:dyDescent="0.25">
      <c r="A12069" t="s">
        <v>12082</v>
      </c>
      <c r="B12069">
        <v>19.0603351593018</v>
      </c>
      <c r="C12069">
        <v>68.638146398674493</v>
      </c>
      <c r="D12069">
        <v>18.228706359863299</v>
      </c>
      <c r="E12069">
        <v>66.496780395507798</v>
      </c>
      <c r="F12069">
        <v>23.495368957519499</v>
      </c>
      <c r="G12069">
        <v>44.619213104247997</v>
      </c>
      <c r="H12069">
        <v>20.631931304931602</v>
      </c>
      <c r="I12069">
        <v>48.463771820068402</v>
      </c>
    </row>
    <row r="12070" spans="1:9" x14ac:dyDescent="0.25">
      <c r="A12070" t="s">
        <v>12083</v>
      </c>
      <c r="B12070">
        <v>19.0725421905518</v>
      </c>
      <c r="C12070">
        <v>69.646293640136705</v>
      </c>
      <c r="D12070">
        <v>19.121372222900401</v>
      </c>
      <c r="E12070">
        <v>73.470573798140606</v>
      </c>
      <c r="F12070">
        <v>23.502601623535199</v>
      </c>
      <c r="G12070">
        <v>44.149017333984403</v>
      </c>
      <c r="H12070">
        <v>20.7639465332031</v>
      </c>
      <c r="I12070">
        <v>48.868865966796903</v>
      </c>
    </row>
    <row r="12071" spans="1:9" x14ac:dyDescent="0.25">
      <c r="A12071" t="s">
        <v>12084</v>
      </c>
      <c r="B12071">
        <v>19.3166904449463</v>
      </c>
      <c r="C12071">
        <v>70.398630188468005</v>
      </c>
      <c r="D12071">
        <v>19.0847492218018</v>
      </c>
      <c r="E12071">
        <v>66.208556873376295</v>
      </c>
      <c r="F12071">
        <v>23.0685729980469</v>
      </c>
      <c r="G12071">
        <v>44.149017333984403</v>
      </c>
      <c r="H12071">
        <v>20.631931304931602</v>
      </c>
      <c r="I12071">
        <v>49.273956298828097</v>
      </c>
    </row>
    <row r="12072" spans="1:9" x14ac:dyDescent="0.25">
      <c r="A12072" t="s">
        <v>12085</v>
      </c>
      <c r="B12072">
        <v>19.3044834136963</v>
      </c>
      <c r="C12072">
        <v>69.956717199455497</v>
      </c>
      <c r="D12072">
        <v>19.194616317748999</v>
      </c>
      <c r="E12072">
        <v>65.050071542189102</v>
      </c>
      <c r="F12072">
        <v>22.583908081054702</v>
      </c>
      <c r="G12072">
        <v>44.120079040527301</v>
      </c>
      <c r="H12072">
        <v>20.496295928955099</v>
      </c>
      <c r="I12072">
        <v>49.679050445556598</v>
      </c>
    </row>
    <row r="12073" spans="1:9" x14ac:dyDescent="0.25">
      <c r="A12073" t="s">
        <v>12086</v>
      </c>
      <c r="B12073">
        <v>18.962675094604499</v>
      </c>
      <c r="C12073">
        <v>69.449776637576903</v>
      </c>
      <c r="D12073">
        <v>18.877223968505898</v>
      </c>
      <c r="E12073">
        <v>66.762215280054605</v>
      </c>
      <c r="F12073">
        <v>22.312644958496101</v>
      </c>
      <c r="G12073">
        <v>43.787326812744098</v>
      </c>
      <c r="H12073">
        <v>20.221412658691399</v>
      </c>
      <c r="I12073">
        <v>49.812873840332003</v>
      </c>
    </row>
    <row r="12074" spans="1:9" x14ac:dyDescent="0.25">
      <c r="A12074" t="s">
        <v>12087</v>
      </c>
      <c r="B12074">
        <v>18.828393936157202</v>
      </c>
      <c r="C12074">
        <v>68.791770935058594</v>
      </c>
      <c r="D12074">
        <v>19.2922763824463</v>
      </c>
      <c r="E12074">
        <v>69.060333251953097</v>
      </c>
      <c r="F12074">
        <v>22.0558471679688</v>
      </c>
      <c r="G12074">
        <v>43.223091125488303</v>
      </c>
      <c r="H12074">
        <v>20.087587356567401</v>
      </c>
      <c r="I12074">
        <v>49.820106506347699</v>
      </c>
    </row>
    <row r="12075" spans="1:9" x14ac:dyDescent="0.25">
      <c r="A12075" t="s">
        <v>12088</v>
      </c>
      <c r="B12075">
        <v>18.889430999755898</v>
      </c>
      <c r="C12075">
        <v>67.198593513449495</v>
      </c>
      <c r="D12075">
        <v>19.267860412597699</v>
      </c>
      <c r="E12075">
        <v>65.569015502929702</v>
      </c>
      <c r="F12075">
        <v>21.929252624511701</v>
      </c>
      <c r="G12075">
        <v>42.825229644775398</v>
      </c>
      <c r="H12075">
        <v>19.951953887939499</v>
      </c>
      <c r="I12075">
        <v>49.823726654052699</v>
      </c>
    </row>
    <row r="12076" spans="1:9" x14ac:dyDescent="0.25">
      <c r="A12076" t="s">
        <v>12089</v>
      </c>
      <c r="B12076">
        <v>18.803979873657202</v>
      </c>
      <c r="C12076">
        <v>65.528920940964895</v>
      </c>
      <c r="D12076">
        <v>18.3141574859619</v>
      </c>
      <c r="E12076">
        <v>67.107147216796903</v>
      </c>
      <c r="F12076">
        <v>21.929252624511701</v>
      </c>
      <c r="G12076">
        <v>42.568431854247997</v>
      </c>
      <c r="H12076">
        <v>20.109289169311499</v>
      </c>
      <c r="I12076">
        <v>49.009922027587898</v>
      </c>
    </row>
    <row r="12077" spans="1:9" x14ac:dyDescent="0.25">
      <c r="A12077" t="s">
        <v>12090</v>
      </c>
      <c r="B12077">
        <v>22.092403644280498</v>
      </c>
      <c r="C12077">
        <v>61.317790985107401</v>
      </c>
      <c r="D12077">
        <v>16.885890960693398</v>
      </c>
      <c r="E12077">
        <v>68.690174056660396</v>
      </c>
      <c r="F12077">
        <v>21.668838500976602</v>
      </c>
      <c r="G12077">
        <v>42.535877227783203</v>
      </c>
      <c r="H12077">
        <v>20.499914169311499</v>
      </c>
      <c r="I12077">
        <v>48.188888549804702</v>
      </c>
    </row>
    <row r="12078" spans="1:9" x14ac:dyDescent="0.25">
      <c r="A12078" t="s">
        <v>12091</v>
      </c>
      <c r="B12078">
        <v>19.502440451224899</v>
      </c>
      <c r="C12078">
        <v>61.953810620495098</v>
      </c>
      <c r="D12078">
        <v>19.731742858886701</v>
      </c>
      <c r="E12078">
        <v>58.754234313964801</v>
      </c>
      <c r="F12078">
        <v>21.531394958496101</v>
      </c>
      <c r="G12078">
        <v>42.680553436279297</v>
      </c>
      <c r="H12078">
        <v>20.530656814575199</v>
      </c>
      <c r="I12078">
        <v>47.653587341308601</v>
      </c>
    </row>
    <row r="12079" spans="1:9" x14ac:dyDescent="0.25">
      <c r="A12079" t="s">
        <v>12092</v>
      </c>
      <c r="B12079">
        <v>22.0145263671875</v>
      </c>
      <c r="C12079">
        <v>55.520016893225502</v>
      </c>
      <c r="D12079">
        <v>16.873683929443398</v>
      </c>
      <c r="E12079">
        <v>66.862998962402301</v>
      </c>
      <c r="F12079">
        <v>21.422889709472699</v>
      </c>
      <c r="G12079">
        <v>42.817996978759801</v>
      </c>
      <c r="H12079">
        <v>20.3588542938232</v>
      </c>
      <c r="I12079">
        <v>47.653587341308601</v>
      </c>
    </row>
    <row r="12080" spans="1:9" x14ac:dyDescent="0.25">
      <c r="A12080" t="s">
        <v>12093</v>
      </c>
      <c r="B12080">
        <v>21.986658486291802</v>
      </c>
      <c r="C12080">
        <v>57.838386334961299</v>
      </c>
      <c r="D12080">
        <v>19.365520477294901</v>
      </c>
      <c r="E12080">
        <v>62.440872192382798</v>
      </c>
      <c r="F12080">
        <v>21.263740539550799</v>
      </c>
      <c r="G12080">
        <v>42.828845977783203</v>
      </c>
      <c r="H12080">
        <v>20.3588542938232</v>
      </c>
      <c r="I12080">
        <v>49.5416069030762</v>
      </c>
    </row>
    <row r="12081" spans="1:9" x14ac:dyDescent="0.25">
      <c r="A12081" t="s">
        <v>12094</v>
      </c>
      <c r="B12081">
        <v>20.147456259921899</v>
      </c>
      <c r="C12081">
        <v>66.033924996137699</v>
      </c>
      <c r="D12081">
        <v>17.227699279785199</v>
      </c>
      <c r="E12081">
        <v>70.478727312187601</v>
      </c>
      <c r="F12081">
        <v>21.137153625488299</v>
      </c>
      <c r="G12081">
        <v>42.951824188232401</v>
      </c>
      <c r="H12081">
        <v>20.362470626831101</v>
      </c>
      <c r="I12081">
        <v>48.868865966796903</v>
      </c>
    </row>
    <row r="12082" spans="1:9" x14ac:dyDescent="0.25">
      <c r="A12082" t="s">
        <v>12095</v>
      </c>
      <c r="B12082">
        <v>19.0725421905518</v>
      </c>
      <c r="C12082">
        <v>67.107147216796903</v>
      </c>
      <c r="D12082">
        <v>16.725079695644201</v>
      </c>
      <c r="E12082">
        <v>70.747054439384996</v>
      </c>
      <c r="F12082">
        <v>21.404800415039102</v>
      </c>
      <c r="G12082">
        <v>43.906684875488303</v>
      </c>
      <c r="H12082">
        <v>20.548742294311499</v>
      </c>
      <c r="I12082">
        <v>49.972019195556598</v>
      </c>
    </row>
    <row r="12083" spans="1:9" x14ac:dyDescent="0.25">
      <c r="A12083" t="s">
        <v>12096</v>
      </c>
      <c r="B12083">
        <v>19.0603351593018</v>
      </c>
      <c r="C12083">
        <v>70.220314213138593</v>
      </c>
      <c r="D12083">
        <v>17.2887363433838</v>
      </c>
      <c r="E12083">
        <v>69.426559448242202</v>
      </c>
      <c r="F12083">
        <v>21.6724548339844</v>
      </c>
      <c r="G12083">
        <v>44.282840728759801</v>
      </c>
      <c r="H12083">
        <v>20.156309127807599</v>
      </c>
      <c r="I12083">
        <v>49.548839569091797</v>
      </c>
    </row>
    <row r="12084" spans="1:9" x14ac:dyDescent="0.25">
      <c r="A12084" t="s">
        <v>12097</v>
      </c>
      <c r="B12084">
        <v>18.950468063354499</v>
      </c>
      <c r="C12084">
        <v>68.816184997558594</v>
      </c>
      <c r="D12084">
        <v>17.361980438232401</v>
      </c>
      <c r="E12084">
        <v>68.299162810703507</v>
      </c>
      <c r="F12084">
        <v>22.309028625488299</v>
      </c>
      <c r="G12084">
        <v>44.44921875</v>
      </c>
      <c r="H12084">
        <v>20.286516189575199</v>
      </c>
      <c r="I12084">
        <v>53.129641031438702</v>
      </c>
    </row>
    <row r="12085" spans="1:9" x14ac:dyDescent="0.25">
      <c r="A12085" t="s">
        <v>12098</v>
      </c>
      <c r="B12085">
        <v>19.206823348998999</v>
      </c>
      <c r="C12085">
        <v>68.863927882109394</v>
      </c>
      <c r="D12085">
        <v>18.358824771593198</v>
      </c>
      <c r="E12085">
        <v>65.865515707852694</v>
      </c>
      <c r="F12085">
        <v>22.717735290527301</v>
      </c>
      <c r="G12085">
        <v>44.420284271240199</v>
      </c>
      <c r="H12085">
        <v>20.6265048980713</v>
      </c>
      <c r="I12085">
        <v>48.999073028564503</v>
      </c>
    </row>
    <row r="12086" spans="1:9" x14ac:dyDescent="0.25">
      <c r="A12086" t="s">
        <v>12099</v>
      </c>
      <c r="B12086">
        <v>19.0847492218018</v>
      </c>
      <c r="C12086">
        <v>68.523208618164105</v>
      </c>
      <c r="D12086">
        <v>17.9845581054688</v>
      </c>
      <c r="E12086">
        <v>68.194446372758307</v>
      </c>
      <c r="F12086">
        <v>23.104743957519499</v>
      </c>
      <c r="G12086">
        <v>44.416667938232401</v>
      </c>
      <c r="H12086">
        <v>20.6265048980713</v>
      </c>
      <c r="I12086">
        <v>48.731422424316399</v>
      </c>
    </row>
    <row r="12087" spans="1:9" x14ac:dyDescent="0.25">
      <c r="A12087" t="s">
        <v>12100</v>
      </c>
      <c r="B12087">
        <v>18.950468063354499</v>
      </c>
      <c r="C12087">
        <v>68.425552368164105</v>
      </c>
      <c r="D12087">
        <v>16.922513961791999</v>
      </c>
      <c r="E12087">
        <v>69.677896459894399</v>
      </c>
      <c r="F12087">
        <v>24.2042846679688</v>
      </c>
      <c r="G12087">
        <v>46.163627624511697</v>
      </c>
      <c r="H12087">
        <v>21.038831710815401</v>
      </c>
      <c r="I12087">
        <v>49.996479424469001</v>
      </c>
    </row>
    <row r="12088" spans="1:9" x14ac:dyDescent="0.25">
      <c r="A12088" t="s">
        <v>12101</v>
      </c>
      <c r="B12088">
        <v>19.0847492218018</v>
      </c>
      <c r="C12088">
        <v>68.547622680664105</v>
      </c>
      <c r="D12088">
        <v>18.6925868988037</v>
      </c>
      <c r="E12088">
        <v>65.153593960247306</v>
      </c>
      <c r="F12088">
        <v>24.054449973337</v>
      </c>
      <c r="G12088">
        <v>45.469184875488303</v>
      </c>
      <c r="H12088">
        <v>21.169040679931602</v>
      </c>
      <c r="I12088">
        <v>48.724189758300803</v>
      </c>
    </row>
    <row r="12089" spans="1:9" x14ac:dyDescent="0.25">
      <c r="A12089" t="s">
        <v>12102</v>
      </c>
      <c r="B12089">
        <v>19.145786285400401</v>
      </c>
      <c r="C12089">
        <v>69.973995245767398</v>
      </c>
      <c r="D12089">
        <v>17.923521041870099</v>
      </c>
      <c r="E12089">
        <v>68.694114685058594</v>
      </c>
      <c r="F12089">
        <v>24.005348205566399</v>
      </c>
      <c r="G12089">
        <v>45.758533477783203</v>
      </c>
      <c r="H12089">
        <v>20.930324554443398</v>
      </c>
      <c r="I12089">
        <v>48.319095611572301</v>
      </c>
    </row>
    <row r="12090" spans="1:9" x14ac:dyDescent="0.25">
      <c r="A12090" t="s">
        <v>12103</v>
      </c>
      <c r="B12090">
        <v>19.109165191650401</v>
      </c>
      <c r="C12090">
        <v>69.499801635742202</v>
      </c>
      <c r="D12090">
        <v>16.946928024291999</v>
      </c>
      <c r="E12090">
        <v>70.758205823906096</v>
      </c>
      <c r="F12090">
        <v>24.320022583007798</v>
      </c>
      <c r="G12090">
        <v>46.297454833984403</v>
      </c>
      <c r="H12090">
        <v>21.241376876831101</v>
      </c>
      <c r="I12090">
        <v>46.695106506347699</v>
      </c>
    </row>
    <row r="12091" spans="1:9" x14ac:dyDescent="0.25">
      <c r="A12091" t="s">
        <v>12104</v>
      </c>
      <c r="B12091">
        <v>18.901638031005898</v>
      </c>
      <c r="C12091">
        <v>69.109161376953097</v>
      </c>
      <c r="D12091">
        <v>17.458662211491099</v>
      </c>
      <c r="E12091">
        <v>68.816184997558594</v>
      </c>
      <c r="F12091">
        <v>24.273002624511701</v>
      </c>
      <c r="G12091">
        <v>45.480033874511697</v>
      </c>
      <c r="H12091">
        <v>21.103935241699201</v>
      </c>
      <c r="I12091">
        <v>48.044212341308601</v>
      </c>
    </row>
    <row r="12092" spans="1:9" x14ac:dyDescent="0.25">
      <c r="A12092" t="s">
        <v>12105</v>
      </c>
      <c r="B12092">
        <v>19.145786285400401</v>
      </c>
      <c r="C12092">
        <v>69.597457885742202</v>
      </c>
      <c r="D12092">
        <v>18.643756866455099</v>
      </c>
      <c r="E12092">
        <v>65.105133056640597</v>
      </c>
      <c r="F12092">
        <v>24.265769958496101</v>
      </c>
      <c r="G12092">
        <v>45.606624603271499</v>
      </c>
      <c r="H12092">
        <v>21.103935241699201</v>
      </c>
      <c r="I12092">
        <v>47.9140014648438</v>
      </c>
    </row>
    <row r="12093" spans="1:9" x14ac:dyDescent="0.25">
      <c r="A12093" t="s">
        <v>12106</v>
      </c>
      <c r="B12093">
        <v>19.2922763824463</v>
      </c>
      <c r="C12093">
        <v>70.898039229509095</v>
      </c>
      <c r="D12093">
        <v>18.655963897705099</v>
      </c>
      <c r="E12093">
        <v>69.182411193847699</v>
      </c>
      <c r="F12093">
        <v>23.9113159179688</v>
      </c>
      <c r="G12093">
        <v>45.62109375</v>
      </c>
      <c r="H12093">
        <v>20.966493606567401</v>
      </c>
      <c r="I12093">
        <v>48.319095611572301</v>
      </c>
    </row>
    <row r="12094" spans="1:9" x14ac:dyDescent="0.25">
      <c r="A12094" t="s">
        <v>12107</v>
      </c>
      <c r="B12094">
        <v>19.206823348998999</v>
      </c>
      <c r="C12094">
        <v>70.736684028844707</v>
      </c>
      <c r="D12094">
        <v>19.123482643442799</v>
      </c>
      <c r="E12094">
        <v>67.331503407032102</v>
      </c>
      <c r="F12094">
        <v>24.012588500976602</v>
      </c>
      <c r="G12094">
        <v>45.883022406628903</v>
      </c>
      <c r="H12094">
        <v>21.646471023559599</v>
      </c>
      <c r="I12094">
        <v>46.4166069030762</v>
      </c>
    </row>
    <row r="12095" spans="1:9" x14ac:dyDescent="0.25">
      <c r="A12095" t="s">
        <v>12108</v>
      </c>
      <c r="B12095">
        <v>19.0847492218018</v>
      </c>
      <c r="C12095">
        <v>70.647300720214801</v>
      </c>
      <c r="D12095">
        <v>19.597461700439499</v>
      </c>
      <c r="E12095">
        <v>74.216919990466394</v>
      </c>
      <c r="F12095">
        <v>23.7593994140625</v>
      </c>
      <c r="G12095">
        <v>45.3425903320313</v>
      </c>
      <c r="H12095">
        <v>21.378820419311499</v>
      </c>
      <c r="I12095">
        <v>48.449302673339801</v>
      </c>
    </row>
    <row r="12096" spans="1:9" x14ac:dyDescent="0.25">
      <c r="A12096" t="s">
        <v>12109</v>
      </c>
      <c r="B12096">
        <v>18.938261032104499</v>
      </c>
      <c r="C12096">
        <v>71.257667541503906</v>
      </c>
      <c r="D12096">
        <v>19.3044834136963</v>
      </c>
      <c r="E12096">
        <v>64.956159493399198</v>
      </c>
      <c r="F12096">
        <v>23.314259193701901</v>
      </c>
      <c r="G12096">
        <v>45.360675811767599</v>
      </c>
      <c r="H12096">
        <v>20.966493606567401</v>
      </c>
      <c r="I12096">
        <v>48.724189758300803</v>
      </c>
    </row>
    <row r="12097" spans="1:9" x14ac:dyDescent="0.25">
      <c r="A12097" t="s">
        <v>12110</v>
      </c>
      <c r="B12097">
        <v>19.0725421905518</v>
      </c>
      <c r="C12097">
        <v>72.527236938476605</v>
      </c>
      <c r="D12097">
        <v>19.3896935774432</v>
      </c>
      <c r="E12097">
        <v>65.253039883794699</v>
      </c>
      <c r="F12097">
        <v>23.376014709472699</v>
      </c>
      <c r="G12097">
        <v>45.476417541503899</v>
      </c>
      <c r="H12097">
        <v>20.6988430023193</v>
      </c>
      <c r="I12097">
        <v>49.129280090332003</v>
      </c>
    </row>
    <row r="12098" spans="1:9" x14ac:dyDescent="0.25">
      <c r="A12098" t="s">
        <v>12111</v>
      </c>
      <c r="B12098">
        <v>18.950468063354499</v>
      </c>
      <c r="C12098">
        <v>71.550643920898395</v>
      </c>
      <c r="D12098">
        <v>19.182409286498999</v>
      </c>
      <c r="E12098">
        <v>71.098594760066106</v>
      </c>
      <c r="F12098">
        <v>23.104743957519499</v>
      </c>
      <c r="G12098">
        <v>45.172595977783203</v>
      </c>
      <c r="H12098">
        <v>20.575868606567401</v>
      </c>
      <c r="I12098">
        <v>49.273956298828097</v>
      </c>
    </row>
    <row r="12099" spans="1:9" x14ac:dyDescent="0.25">
      <c r="A12099" t="s">
        <v>12112</v>
      </c>
      <c r="B12099">
        <v>18.7205124017804</v>
      </c>
      <c r="C12099">
        <v>71.550643920898395</v>
      </c>
      <c r="D12099">
        <v>19.2922763824463</v>
      </c>
      <c r="E12099">
        <v>72.987416145039006</v>
      </c>
      <c r="F12099">
        <v>22.8515625</v>
      </c>
      <c r="G12099">
        <v>44.970050811767599</v>
      </c>
      <c r="H12099">
        <v>20.423957824706999</v>
      </c>
      <c r="I12099">
        <v>49.5416069030762</v>
      </c>
    </row>
    <row r="12100" spans="1:9" x14ac:dyDescent="0.25">
      <c r="A12100" t="s">
        <v>12113</v>
      </c>
      <c r="B12100">
        <v>18.828393936157202</v>
      </c>
      <c r="C12100">
        <v>71.868034362792997</v>
      </c>
      <c r="D12100">
        <v>18.399608612060501</v>
      </c>
      <c r="E12100">
        <v>66.667686462402301</v>
      </c>
      <c r="F12100">
        <v>22.4537048339844</v>
      </c>
      <c r="G12100">
        <v>44.546875</v>
      </c>
      <c r="H12100">
        <v>20.286516189575199</v>
      </c>
      <c r="I12100">
        <v>49.812873840332003</v>
      </c>
    </row>
    <row r="12101" spans="1:9" x14ac:dyDescent="0.25">
      <c r="A12101" t="s">
        <v>12114</v>
      </c>
      <c r="B12101">
        <v>18.521682739257798</v>
      </c>
      <c r="C12101">
        <v>72.161018371582003</v>
      </c>
      <c r="D12101">
        <v>18.041914303077899</v>
      </c>
      <c r="E12101">
        <v>67.790763854980497</v>
      </c>
      <c r="F12101">
        <v>22.1752014160156</v>
      </c>
      <c r="G12101">
        <v>44.293689727783203</v>
      </c>
      <c r="H12101">
        <v>20.172584533691399</v>
      </c>
      <c r="I12101">
        <v>49.823726654052699</v>
      </c>
    </row>
    <row r="12102" spans="1:9" x14ac:dyDescent="0.25">
      <c r="A12102" t="s">
        <v>12115</v>
      </c>
      <c r="B12102">
        <v>18.533891677856399</v>
      </c>
      <c r="C12102">
        <v>71.691475316343798</v>
      </c>
      <c r="D12102">
        <v>17.374187469482401</v>
      </c>
      <c r="E12102">
        <v>68.865013122558594</v>
      </c>
      <c r="F12102">
        <v>22.0558471679688</v>
      </c>
      <c r="G12102">
        <v>43.624565124511697</v>
      </c>
      <c r="H12102">
        <v>20.3588542938232</v>
      </c>
      <c r="I12102">
        <v>49.273956298828097</v>
      </c>
    </row>
    <row r="12103" spans="1:9" x14ac:dyDescent="0.25">
      <c r="A12103" t="s">
        <v>12116</v>
      </c>
      <c r="B12103">
        <v>18.387401580810501</v>
      </c>
      <c r="C12103">
        <v>71.990934704221701</v>
      </c>
      <c r="D12103">
        <v>17.777030944824201</v>
      </c>
      <c r="E12103">
        <v>67.0388419904762</v>
      </c>
      <c r="F12103">
        <v>21.8611437090705</v>
      </c>
      <c r="G12103">
        <v>43.08203125</v>
      </c>
      <c r="H12103">
        <v>19.946527481079102</v>
      </c>
      <c r="I12103">
        <v>50.084140777587898</v>
      </c>
    </row>
    <row r="12104" spans="1:9" x14ac:dyDescent="0.25">
      <c r="A12104" t="s">
        <v>12117</v>
      </c>
      <c r="B12104">
        <v>18.509475708007798</v>
      </c>
      <c r="C12104">
        <v>70.940277099609403</v>
      </c>
      <c r="D12104">
        <v>17.899105072021499</v>
      </c>
      <c r="E12104">
        <v>66.252632141113295</v>
      </c>
      <c r="F12104">
        <v>21.7990417480469</v>
      </c>
      <c r="G12104">
        <v>42.546730041503899</v>
      </c>
      <c r="H12104">
        <v>20.3082180023193</v>
      </c>
      <c r="I12104">
        <v>49.519905090332003</v>
      </c>
    </row>
    <row r="12105" spans="1:9" x14ac:dyDescent="0.25">
      <c r="A12105" t="s">
        <v>12118</v>
      </c>
      <c r="B12105">
        <v>18.497268676757798</v>
      </c>
      <c r="C12105">
        <v>70.543647208701501</v>
      </c>
      <c r="D12105">
        <v>17.410810470581101</v>
      </c>
      <c r="E12105">
        <v>67.644279479980497</v>
      </c>
      <c r="F12105">
        <v>21.560325622558601</v>
      </c>
      <c r="G12105">
        <v>42.423755645752003</v>
      </c>
      <c r="H12105">
        <v>20.474596023559599</v>
      </c>
      <c r="I12105">
        <v>47.5089111328125</v>
      </c>
    </row>
    <row r="12106" spans="1:9" x14ac:dyDescent="0.25">
      <c r="A12106" t="s">
        <v>12119</v>
      </c>
      <c r="B12106">
        <v>18.779563903808601</v>
      </c>
      <c r="C12106">
        <v>71.527869682308193</v>
      </c>
      <c r="D12106">
        <v>18.0089721679688</v>
      </c>
      <c r="E12106">
        <v>67.456653432788997</v>
      </c>
      <c r="F12106">
        <v>21.6724548339844</v>
      </c>
      <c r="G12106">
        <v>43.371383666992202</v>
      </c>
      <c r="H12106">
        <v>20.083971023559599</v>
      </c>
      <c r="I12106">
        <v>49.143749237060497</v>
      </c>
    </row>
    <row r="12107" spans="1:9" x14ac:dyDescent="0.25">
      <c r="A12107" t="s">
        <v>12120</v>
      </c>
      <c r="B12107">
        <v>18.643756866455099</v>
      </c>
      <c r="C12107">
        <v>68.662198009308398</v>
      </c>
      <c r="D12107">
        <v>17.943933046743499</v>
      </c>
      <c r="E12107">
        <v>68.034912109375</v>
      </c>
      <c r="F12107">
        <v>21.911170959472699</v>
      </c>
      <c r="G12107">
        <v>43.371383666992202</v>
      </c>
      <c r="H12107">
        <v>20.083971023559599</v>
      </c>
      <c r="I12107">
        <v>49.423635008667098</v>
      </c>
    </row>
    <row r="12108" spans="1:9" x14ac:dyDescent="0.25">
      <c r="A12108" t="s">
        <v>12121</v>
      </c>
      <c r="B12108">
        <v>18.655963897705099</v>
      </c>
      <c r="C12108">
        <v>66.057312011718807</v>
      </c>
      <c r="D12108">
        <v>17.838068008422901</v>
      </c>
      <c r="E12108">
        <v>66.448519979454701</v>
      </c>
      <c r="F12108">
        <v>22.309028625488299</v>
      </c>
      <c r="G12108">
        <v>42.550346374511697</v>
      </c>
      <c r="H12108">
        <v>20.489063262939499</v>
      </c>
      <c r="I12108">
        <v>48.731422424316399</v>
      </c>
    </row>
    <row r="12109" spans="1:9" x14ac:dyDescent="0.25">
      <c r="A12109" t="s">
        <v>12122</v>
      </c>
      <c r="B12109">
        <v>19.842995158252499</v>
      </c>
      <c r="C12109">
        <v>61.439865112304702</v>
      </c>
      <c r="D12109">
        <v>19.3044834136963</v>
      </c>
      <c r="E12109">
        <v>64.665672302246094</v>
      </c>
      <c r="F12109">
        <v>22.710502624511701</v>
      </c>
      <c r="G12109">
        <v>42.402053833007798</v>
      </c>
      <c r="H12109">
        <v>21.443923950195298</v>
      </c>
      <c r="I12109">
        <v>48.854396820068402</v>
      </c>
    </row>
    <row r="12110" spans="1:9" x14ac:dyDescent="0.25">
      <c r="A12110" t="s">
        <v>12123</v>
      </c>
      <c r="B12110">
        <v>21.198056971682899</v>
      </c>
      <c r="C12110">
        <v>53.379865858743102</v>
      </c>
      <c r="D12110">
        <v>19.3374543577061</v>
      </c>
      <c r="E12110">
        <v>56.117435455322301</v>
      </c>
      <c r="F12110">
        <v>23.234037995282801</v>
      </c>
      <c r="G12110">
        <v>42.0078125</v>
      </c>
      <c r="H12110">
        <v>20.7639465332031</v>
      </c>
      <c r="I12110">
        <v>48.188888549804702</v>
      </c>
    </row>
    <row r="12111" spans="1:9" x14ac:dyDescent="0.25">
      <c r="A12111" t="s">
        <v>12124</v>
      </c>
      <c r="B12111">
        <v>21.795467886037802</v>
      </c>
      <c r="C12111">
        <v>48.083731876698799</v>
      </c>
      <c r="D12111">
        <v>18.533891677856399</v>
      </c>
      <c r="E12111">
        <v>55.995361328125</v>
      </c>
      <c r="F12111">
        <v>23.867912292480501</v>
      </c>
      <c r="G12111">
        <v>41.5991020202637</v>
      </c>
      <c r="H12111">
        <v>20.901390075683601</v>
      </c>
      <c r="I12111">
        <v>46.698726654052699</v>
      </c>
    </row>
    <row r="12112" spans="1:9" x14ac:dyDescent="0.25">
      <c r="A12112" t="s">
        <v>12125</v>
      </c>
      <c r="B12112">
        <v>21.733757019043001</v>
      </c>
      <c r="C12112">
        <v>44.883571624755902</v>
      </c>
      <c r="D12112">
        <v>18.350780487060501</v>
      </c>
      <c r="E12112">
        <v>52.894680023193402</v>
      </c>
      <c r="F12112">
        <v>24.111486156195198</v>
      </c>
      <c r="G12112">
        <v>41.3423042297363</v>
      </c>
      <c r="H12112">
        <v>21.443923950195298</v>
      </c>
      <c r="I12112">
        <v>45.4762153625488</v>
      </c>
    </row>
    <row r="12113" spans="1:9" x14ac:dyDescent="0.25">
      <c r="A12113" t="s">
        <v>12126</v>
      </c>
      <c r="B12113">
        <v>21.2541553339552</v>
      </c>
      <c r="C12113">
        <v>46.787925720214801</v>
      </c>
      <c r="D12113">
        <v>18.3385715484619</v>
      </c>
      <c r="E12113">
        <v>55.604724884033203</v>
      </c>
      <c r="F12113">
        <v>24.276618957519499</v>
      </c>
      <c r="G12113">
        <v>41.5991020202637</v>
      </c>
      <c r="H12113">
        <v>21.581365585327099</v>
      </c>
      <c r="I12113">
        <v>44.123493194580099</v>
      </c>
    </row>
    <row r="12114" spans="1:9" x14ac:dyDescent="0.25">
      <c r="A12114" t="s">
        <v>12127</v>
      </c>
      <c r="B12114">
        <v>21.257667541503899</v>
      </c>
      <c r="C12114">
        <v>46.752552859206901</v>
      </c>
      <c r="D12114">
        <v>17.801446914672901</v>
      </c>
      <c r="E12114">
        <v>56.484904060671802</v>
      </c>
      <c r="F12114">
        <v>24.146408081054702</v>
      </c>
      <c r="G12114">
        <v>41.327835083007798</v>
      </c>
      <c r="H12114">
        <v>21.716999053955099</v>
      </c>
      <c r="I12114">
        <v>44.123493194580099</v>
      </c>
    </row>
    <row r="12115" spans="1:9" x14ac:dyDescent="0.25">
      <c r="A12115" t="s">
        <v>12128</v>
      </c>
      <c r="B12115">
        <v>21.113186182273601</v>
      </c>
      <c r="C12115">
        <v>46.953656399242703</v>
      </c>
      <c r="D12115">
        <v>17.9723510742188</v>
      </c>
      <c r="E12115">
        <v>54.091007232666001</v>
      </c>
      <c r="F12115">
        <v>24.273002624511701</v>
      </c>
      <c r="G12115">
        <v>41.183158874511697</v>
      </c>
      <c r="H12115">
        <v>21.443923950195298</v>
      </c>
      <c r="I12115">
        <v>43.9932861328125</v>
      </c>
    </row>
    <row r="12116" spans="1:9" x14ac:dyDescent="0.25">
      <c r="A12116" t="s">
        <v>12129</v>
      </c>
      <c r="B12116">
        <v>21.589436866402401</v>
      </c>
      <c r="C12116">
        <v>51.038216546865598</v>
      </c>
      <c r="D12116">
        <v>18.411817550659201</v>
      </c>
      <c r="E12116">
        <v>57.411418914794901</v>
      </c>
      <c r="F12116">
        <v>24.1500244140625</v>
      </c>
      <c r="G12116">
        <v>42.134403228759801</v>
      </c>
      <c r="H12116">
        <v>21.443923950195298</v>
      </c>
      <c r="I12116">
        <v>43.9932861328125</v>
      </c>
    </row>
    <row r="12117" spans="1:9" x14ac:dyDescent="0.25">
      <c r="A12117" t="s">
        <v>12130</v>
      </c>
      <c r="B12117">
        <v>21.806551799242101</v>
      </c>
      <c r="C12117">
        <v>54.170283306496998</v>
      </c>
      <c r="D12117">
        <v>18.755149841308601</v>
      </c>
      <c r="E12117">
        <v>61.805189397719303</v>
      </c>
      <c r="F12117">
        <v>24.153648376464801</v>
      </c>
      <c r="G12117">
        <v>42.553962707519503</v>
      </c>
      <c r="H12117">
        <v>21.443923950195298</v>
      </c>
      <c r="I12117">
        <v>44.3983764648438</v>
      </c>
    </row>
    <row r="12118" spans="1:9" x14ac:dyDescent="0.25">
      <c r="A12118" t="s">
        <v>12131</v>
      </c>
      <c r="B12118">
        <v>19.426557540893601</v>
      </c>
      <c r="C12118">
        <v>66.798583423711094</v>
      </c>
      <c r="D12118">
        <v>19.908788780613001</v>
      </c>
      <c r="E12118">
        <v>69.0529177743297</v>
      </c>
      <c r="F12118">
        <v>23.896842956543001</v>
      </c>
      <c r="G12118">
        <v>43.201389312744098</v>
      </c>
      <c r="H12118">
        <v>21.443923950195298</v>
      </c>
      <c r="I12118">
        <v>45.338771820068402</v>
      </c>
    </row>
    <row r="12119" spans="1:9" x14ac:dyDescent="0.25">
      <c r="A12119" t="s">
        <v>12132</v>
      </c>
      <c r="B12119">
        <v>19.0115051269531</v>
      </c>
      <c r="C12119">
        <v>67.859262646623705</v>
      </c>
      <c r="D12119">
        <v>19.255653381347699</v>
      </c>
      <c r="E12119">
        <v>68.277009643573294</v>
      </c>
      <c r="F12119">
        <v>23.2349548339844</v>
      </c>
      <c r="G12119">
        <v>43.1977729797363</v>
      </c>
      <c r="H12119">
        <v>21.1889324188232</v>
      </c>
      <c r="I12119">
        <v>46.423839569091797</v>
      </c>
    </row>
    <row r="12120" spans="1:9" x14ac:dyDescent="0.25">
      <c r="A12120" t="s">
        <v>12133</v>
      </c>
      <c r="B12120">
        <v>18.847153101865601</v>
      </c>
      <c r="C12120">
        <v>70.250951765940798</v>
      </c>
      <c r="D12120">
        <v>19.170202255248999</v>
      </c>
      <c r="E12120">
        <v>65.177505594556607</v>
      </c>
      <c r="F12120">
        <v>22.9636840820313</v>
      </c>
      <c r="G12120">
        <v>43.494358062744098</v>
      </c>
      <c r="H12120">
        <v>20.915857315063501</v>
      </c>
      <c r="I12120">
        <v>47.103816986083999</v>
      </c>
    </row>
    <row r="12121" spans="1:9" x14ac:dyDescent="0.25">
      <c r="A12121" t="s">
        <v>12134</v>
      </c>
      <c r="B12121">
        <v>18.655963897705099</v>
      </c>
      <c r="C12121">
        <v>70.867027282714801</v>
      </c>
      <c r="D12121">
        <v>19.2922763824463</v>
      </c>
      <c r="E12121">
        <v>73.6141786067966</v>
      </c>
      <c r="F12121">
        <v>22.8443298339844</v>
      </c>
      <c r="G12121">
        <v>43.613716125488303</v>
      </c>
      <c r="H12121">
        <v>20.6265048980713</v>
      </c>
      <c r="I12121">
        <v>47.7837944030762</v>
      </c>
    </row>
    <row r="12122" spans="1:9" x14ac:dyDescent="0.25">
      <c r="A12122" t="s">
        <v>12135</v>
      </c>
      <c r="B12122">
        <v>18.655963897705099</v>
      </c>
      <c r="C12122">
        <v>70.924910429650097</v>
      </c>
      <c r="D12122">
        <v>19.133579254150401</v>
      </c>
      <c r="E12122">
        <v>71.995763960618206</v>
      </c>
      <c r="F12122">
        <v>22.505703346418802</v>
      </c>
      <c r="G12122">
        <v>43.921150207519503</v>
      </c>
      <c r="H12122">
        <v>20.521614074706999</v>
      </c>
      <c r="I12122">
        <v>48.329944610595703</v>
      </c>
    </row>
    <row r="12123" spans="1:9" x14ac:dyDescent="0.25">
      <c r="A12123" t="s">
        <v>12136</v>
      </c>
      <c r="B12123">
        <v>18.533891677856399</v>
      </c>
      <c r="C12123">
        <v>71.089991755880902</v>
      </c>
      <c r="D12123">
        <v>18.828393936157202</v>
      </c>
      <c r="E12123">
        <v>67.155982971191406</v>
      </c>
      <c r="F12123">
        <v>22.393869349244898</v>
      </c>
      <c r="G12123">
        <v>43.921150207519503</v>
      </c>
      <c r="H12123">
        <v>20.3588542938232</v>
      </c>
      <c r="I12123">
        <v>48.738655090332003</v>
      </c>
    </row>
    <row r="12124" spans="1:9" x14ac:dyDescent="0.25">
      <c r="A12124" t="s">
        <v>12137</v>
      </c>
      <c r="B12124">
        <v>18.631549835205099</v>
      </c>
      <c r="C12124">
        <v>71.599472045898395</v>
      </c>
      <c r="D12124">
        <v>18.375194549560501</v>
      </c>
      <c r="E12124">
        <v>65.861438421512304</v>
      </c>
      <c r="F12124">
        <v>22.1752014160156</v>
      </c>
      <c r="G12124">
        <v>43.794559478759801</v>
      </c>
      <c r="H12124">
        <v>20.3588542938232</v>
      </c>
      <c r="I12124">
        <v>49.013538360595703</v>
      </c>
    </row>
    <row r="12125" spans="1:9" x14ac:dyDescent="0.25">
      <c r="A12125" t="s">
        <v>12138</v>
      </c>
      <c r="B12125">
        <v>18.277534484863299</v>
      </c>
      <c r="C12125">
        <v>71.614321247611898</v>
      </c>
      <c r="D12125">
        <v>17.9947495006884</v>
      </c>
      <c r="E12125">
        <v>66.417202110276506</v>
      </c>
      <c r="F12125">
        <v>22.048606872558601</v>
      </c>
      <c r="G12125">
        <v>43.903064727783203</v>
      </c>
      <c r="H12125">
        <v>20.083971023559599</v>
      </c>
      <c r="I12125">
        <v>49.399059039535999</v>
      </c>
    </row>
    <row r="12126" spans="1:9" x14ac:dyDescent="0.25">
      <c r="A12126" t="s">
        <v>12139</v>
      </c>
      <c r="B12126">
        <v>18.2897434234619</v>
      </c>
      <c r="C12126">
        <v>71.9656982421875</v>
      </c>
      <c r="D12126">
        <v>17.423017501831101</v>
      </c>
      <c r="E12126">
        <v>68.523208618164105</v>
      </c>
      <c r="F12126">
        <v>21.932868957519499</v>
      </c>
      <c r="G12126">
        <v>44.015190124511697</v>
      </c>
      <c r="H12126">
        <v>20.083971023559599</v>
      </c>
      <c r="I12126">
        <v>49.418632507324197</v>
      </c>
    </row>
    <row r="12127" spans="1:9" x14ac:dyDescent="0.25">
      <c r="A12127" t="s">
        <v>12140</v>
      </c>
      <c r="B12127">
        <v>18.387401580810501</v>
      </c>
      <c r="C12127">
        <v>71.9901123046875</v>
      </c>
      <c r="D12127">
        <v>17.777030944824201</v>
      </c>
      <c r="E12127">
        <v>66.841567805434394</v>
      </c>
      <c r="F12127">
        <v>21.802658081054702</v>
      </c>
      <c r="G12127">
        <v>43.910301208496101</v>
      </c>
      <c r="H12127">
        <v>20.083971023559599</v>
      </c>
      <c r="I12127">
        <v>49.273956298828097</v>
      </c>
    </row>
    <row r="12128" spans="1:9" x14ac:dyDescent="0.25">
      <c r="A12128" t="s">
        <v>12141</v>
      </c>
      <c r="B12128">
        <v>18.375194549560501</v>
      </c>
      <c r="C12128">
        <v>71.550643920898395</v>
      </c>
      <c r="D12128">
        <v>18.192083358764599</v>
      </c>
      <c r="E12128">
        <v>65.776678246701806</v>
      </c>
      <c r="F12128">
        <v>21.650749206543001</v>
      </c>
      <c r="G12128">
        <v>43.884983062744098</v>
      </c>
      <c r="H12128">
        <v>21.103935241699201</v>
      </c>
      <c r="I12128">
        <v>49.794788360595703</v>
      </c>
    </row>
    <row r="12129" spans="1:9" x14ac:dyDescent="0.25">
      <c r="A12129" t="s">
        <v>12142</v>
      </c>
      <c r="B12129">
        <v>18.509475708007798</v>
      </c>
      <c r="C12129">
        <v>71.477401733398395</v>
      </c>
      <c r="D12129">
        <v>18.509475708007798</v>
      </c>
      <c r="E12129">
        <v>65.349281311035199</v>
      </c>
      <c r="F12129">
        <v>21.6724548339844</v>
      </c>
      <c r="G12129">
        <v>44.15625</v>
      </c>
      <c r="H12129">
        <v>20.5614013671875</v>
      </c>
      <c r="I12129">
        <v>50.894325256347699</v>
      </c>
    </row>
    <row r="12130" spans="1:9" x14ac:dyDescent="0.25">
      <c r="A12130" t="s">
        <v>12143</v>
      </c>
      <c r="B12130">
        <v>18.521682739257798</v>
      </c>
      <c r="C12130">
        <v>71.819206237792997</v>
      </c>
      <c r="D12130">
        <v>18.460645675659201</v>
      </c>
      <c r="E12130">
        <v>65.398117065429702</v>
      </c>
      <c r="F12130">
        <v>21.7845764160156</v>
      </c>
      <c r="G12130">
        <v>45.375144958496101</v>
      </c>
      <c r="H12130">
        <v>20.6988430023193</v>
      </c>
      <c r="I12130">
        <v>47.7837944030762</v>
      </c>
    </row>
    <row r="12131" spans="1:9" x14ac:dyDescent="0.25">
      <c r="A12131" t="s">
        <v>12144</v>
      </c>
      <c r="B12131">
        <v>18.631549835205099</v>
      </c>
      <c r="C12131">
        <v>72.551651000976605</v>
      </c>
      <c r="D12131">
        <v>17.4946706696173</v>
      </c>
      <c r="E12131">
        <v>68.683028627532295</v>
      </c>
      <c r="F12131">
        <v>22.193283081054702</v>
      </c>
      <c r="G12131">
        <v>46.698928833007798</v>
      </c>
      <c r="H12131">
        <v>20.423957824706999</v>
      </c>
      <c r="I12131">
        <v>49.273956298828097</v>
      </c>
    </row>
    <row r="12132" spans="1:9" x14ac:dyDescent="0.25">
      <c r="A12132" t="s">
        <v>12145</v>
      </c>
      <c r="B12132">
        <v>18.755149841308601</v>
      </c>
      <c r="C12132">
        <v>71.745964050292997</v>
      </c>
      <c r="D12132">
        <v>17.642749786376999</v>
      </c>
      <c r="E12132">
        <v>69.460542653347005</v>
      </c>
      <c r="F12132">
        <v>22.847946166992202</v>
      </c>
      <c r="G12132">
        <v>46.438510894775398</v>
      </c>
      <c r="H12132">
        <v>20.5614013671875</v>
      </c>
      <c r="I12132">
        <v>48.868865966796903</v>
      </c>
    </row>
    <row r="12133" spans="1:9" x14ac:dyDescent="0.25">
      <c r="A12133" t="s">
        <v>12146</v>
      </c>
      <c r="B12133">
        <v>18.779563903808601</v>
      </c>
      <c r="C12133">
        <v>71.9901123046875</v>
      </c>
      <c r="D12133">
        <v>18.6925868988037</v>
      </c>
      <c r="E12133">
        <v>65.764335632324205</v>
      </c>
      <c r="F12133">
        <v>23.2277221679688</v>
      </c>
      <c r="G12133">
        <v>46.170860290527301</v>
      </c>
      <c r="H12133">
        <v>20.5614013671875</v>
      </c>
      <c r="I12133">
        <v>49.5416069030762</v>
      </c>
    </row>
    <row r="12134" spans="1:9" x14ac:dyDescent="0.25">
      <c r="A12134" t="s">
        <v>12147</v>
      </c>
      <c r="B12134">
        <v>19.2712746575735</v>
      </c>
      <c r="C12134">
        <v>70.989105224609403</v>
      </c>
      <c r="D12134">
        <v>18.101284953181199</v>
      </c>
      <c r="E12134">
        <v>67.204811096191406</v>
      </c>
      <c r="F12134">
        <v>23.614723205566399</v>
      </c>
      <c r="G12134">
        <v>46.037036895752003</v>
      </c>
      <c r="H12134">
        <v>20.5614013671875</v>
      </c>
      <c r="I12134">
        <v>49.5416069030762</v>
      </c>
    </row>
    <row r="12135" spans="1:9" x14ac:dyDescent="0.25">
      <c r="A12135" t="s">
        <v>12148</v>
      </c>
      <c r="B12135">
        <v>18.779563903808601</v>
      </c>
      <c r="C12135">
        <v>71.097905175611103</v>
      </c>
      <c r="D12135">
        <v>17.0567951202393</v>
      </c>
      <c r="E12135">
        <v>71.062347412109403</v>
      </c>
      <c r="F12135">
        <v>23.924787655188201</v>
      </c>
      <c r="G12135">
        <v>45.856189727783203</v>
      </c>
      <c r="H12135">
        <v>20.6988430023193</v>
      </c>
      <c r="I12135">
        <v>49.404163360595703</v>
      </c>
    </row>
    <row r="12136" spans="1:9" x14ac:dyDescent="0.25">
      <c r="A12136" t="s">
        <v>12149</v>
      </c>
      <c r="B12136">
        <v>18.779563903808601</v>
      </c>
      <c r="C12136">
        <v>71.355323791503906</v>
      </c>
      <c r="D12136">
        <v>17.3131504058838</v>
      </c>
      <c r="E12136">
        <v>70.232246398925795</v>
      </c>
      <c r="F12136">
        <v>24.280235290527301</v>
      </c>
      <c r="G12136">
        <v>45.867042541503899</v>
      </c>
      <c r="H12136">
        <v>20.966493606567401</v>
      </c>
      <c r="I12136">
        <v>48.452919006347699</v>
      </c>
    </row>
    <row r="12137" spans="1:9" x14ac:dyDescent="0.25">
      <c r="A12137" t="s">
        <v>12150</v>
      </c>
      <c r="B12137">
        <v>19.0115051269531</v>
      </c>
      <c r="C12137">
        <v>71.233253479003906</v>
      </c>
      <c r="D12137">
        <v>18.411817550659201</v>
      </c>
      <c r="E12137">
        <v>66.960662841796903</v>
      </c>
      <c r="F12137">
        <v>24.388740539550799</v>
      </c>
      <c r="G12137">
        <v>45.8959770202637</v>
      </c>
      <c r="H12137">
        <v>21.2124423980713</v>
      </c>
      <c r="I12137">
        <v>51.693660736083999</v>
      </c>
    </row>
    <row r="12138" spans="1:9" x14ac:dyDescent="0.25">
      <c r="A12138" t="s">
        <v>12151</v>
      </c>
      <c r="B12138">
        <v>19.254461312361801</v>
      </c>
      <c r="C12138">
        <v>73.097914872652495</v>
      </c>
      <c r="D12138">
        <v>18.962675094604499</v>
      </c>
      <c r="E12138">
        <v>66.586867007611701</v>
      </c>
      <c r="F12138">
        <v>24.5334167480469</v>
      </c>
      <c r="G12138">
        <v>45.903209686279297</v>
      </c>
      <c r="H12138">
        <v>21.241376876831101</v>
      </c>
      <c r="I12138">
        <v>49.259490966796903</v>
      </c>
    </row>
    <row r="12139" spans="1:9" x14ac:dyDescent="0.25">
      <c r="A12139" t="s">
        <v>12152</v>
      </c>
      <c r="B12139">
        <v>19.109165191650401</v>
      </c>
      <c r="C12139">
        <v>71.9168701171875</v>
      </c>
      <c r="D12139">
        <v>18.5349371243307</v>
      </c>
      <c r="E12139">
        <v>66.814170837402301</v>
      </c>
      <c r="F12139">
        <v>24.424911499023398</v>
      </c>
      <c r="G12139">
        <v>46.163627624511697</v>
      </c>
      <c r="H12139">
        <v>21.646471023559599</v>
      </c>
      <c r="I12139">
        <v>47.8995361328125</v>
      </c>
    </row>
    <row r="12140" spans="1:9" x14ac:dyDescent="0.25">
      <c r="A12140" t="s">
        <v>12153</v>
      </c>
      <c r="B12140">
        <v>19.438764572143601</v>
      </c>
      <c r="C12140">
        <v>72.331916809082003</v>
      </c>
      <c r="D12140">
        <v>17.361980438232401</v>
      </c>
      <c r="E12140">
        <v>72.551651000976605</v>
      </c>
      <c r="F12140">
        <v>24.280235290527301</v>
      </c>
      <c r="G12140">
        <v>46.0261840820313</v>
      </c>
      <c r="H12140">
        <v>22.3264465332031</v>
      </c>
      <c r="I12140">
        <v>49.130556017127901</v>
      </c>
    </row>
    <row r="12141" spans="1:9" x14ac:dyDescent="0.25">
      <c r="A12141" t="s">
        <v>12154</v>
      </c>
      <c r="B12141">
        <v>18.828393936157202</v>
      </c>
      <c r="C12141">
        <v>73.577072143554702</v>
      </c>
      <c r="D12141">
        <v>17.520675659179702</v>
      </c>
      <c r="E12141">
        <v>71.623886108398395</v>
      </c>
      <c r="F12141">
        <v>24.298316955566399</v>
      </c>
      <c r="G12141">
        <v>46.6953125</v>
      </c>
      <c r="H12141">
        <v>22.1890048980713</v>
      </c>
      <c r="I12141">
        <v>47.6246528625488</v>
      </c>
    </row>
    <row r="12142" spans="1:9" x14ac:dyDescent="0.25">
      <c r="A12142" t="s">
        <v>12155</v>
      </c>
      <c r="B12142">
        <v>18.7170009613037</v>
      </c>
      <c r="C12142">
        <v>72.4419795431116</v>
      </c>
      <c r="D12142">
        <v>19.780570983886701</v>
      </c>
      <c r="E12142">
        <v>75.582603548030093</v>
      </c>
      <c r="F12142">
        <v>24.291084289550799</v>
      </c>
      <c r="G12142">
        <v>46.959346771240199</v>
      </c>
      <c r="H12142">
        <v>21.9195461273193</v>
      </c>
      <c r="I12142">
        <v>49.114814758300803</v>
      </c>
    </row>
    <row r="12143" spans="1:9" x14ac:dyDescent="0.25">
      <c r="A12143" t="s">
        <v>12156</v>
      </c>
      <c r="B12143">
        <v>18.655963897705099</v>
      </c>
      <c r="C12143">
        <v>73.066897481156801</v>
      </c>
      <c r="D12143">
        <v>19.353313446044901</v>
      </c>
      <c r="E12143">
        <v>66.703820113245897</v>
      </c>
      <c r="F12143">
        <v>23.904075622558601</v>
      </c>
      <c r="G12143">
        <v>46.962963104247997</v>
      </c>
      <c r="H12143">
        <v>21.986457824706999</v>
      </c>
      <c r="I12143">
        <v>48.029743194580099</v>
      </c>
    </row>
    <row r="12144" spans="1:9" x14ac:dyDescent="0.25">
      <c r="A12144" t="s">
        <v>12157</v>
      </c>
      <c r="B12144">
        <v>18.4420195924741</v>
      </c>
      <c r="C12144">
        <v>73.625900268554702</v>
      </c>
      <c r="D12144">
        <v>19.0725421905518</v>
      </c>
      <c r="E12144">
        <v>67.970423402336607</v>
      </c>
      <c r="F12144">
        <v>23.3687744140625</v>
      </c>
      <c r="G12144">
        <v>46.832752227783203</v>
      </c>
      <c r="H12144">
        <v>21.306482315063501</v>
      </c>
      <c r="I12144">
        <v>48.716953277587898</v>
      </c>
    </row>
    <row r="12145" spans="1:9" x14ac:dyDescent="0.25">
      <c r="A12145" t="s">
        <v>12158</v>
      </c>
      <c r="B12145">
        <v>18.631549835205099</v>
      </c>
      <c r="C12145">
        <v>74.504837036132798</v>
      </c>
      <c r="D12145">
        <v>19.255653381347699</v>
      </c>
      <c r="E12145">
        <v>65.153968811035199</v>
      </c>
      <c r="F12145">
        <v>23.0685729980469</v>
      </c>
      <c r="G12145">
        <v>46.424045562744098</v>
      </c>
      <c r="H12145">
        <v>20.901390075683601</v>
      </c>
      <c r="I12145">
        <v>49.129280090332003</v>
      </c>
    </row>
    <row r="12146" spans="1:9" x14ac:dyDescent="0.25">
      <c r="A12146" t="s">
        <v>12159</v>
      </c>
      <c r="B12146">
        <v>18.582719802856399</v>
      </c>
      <c r="C12146">
        <v>75.0477152945668</v>
      </c>
      <c r="D12146">
        <v>19.170202255248999</v>
      </c>
      <c r="E12146">
        <v>65.774231859835098</v>
      </c>
      <c r="F12146">
        <v>22.945602416992202</v>
      </c>
      <c r="G12146">
        <v>46.427661895752003</v>
      </c>
      <c r="H12146">
        <v>20.6265048980713</v>
      </c>
      <c r="I12146">
        <v>49.273956298828097</v>
      </c>
    </row>
    <row r="12147" spans="1:9" x14ac:dyDescent="0.25">
      <c r="A12147" t="s">
        <v>12160</v>
      </c>
      <c r="B12147">
        <v>18.2648469607499</v>
      </c>
      <c r="C12147">
        <v>73.747978210449205</v>
      </c>
      <c r="D12147">
        <v>19.170202255248999</v>
      </c>
      <c r="E12147">
        <v>65.680409908294706</v>
      </c>
      <c r="F12147">
        <v>22.943437217684401</v>
      </c>
      <c r="G12147">
        <v>46.355323791503899</v>
      </c>
      <c r="H12147">
        <v>20.489063262939499</v>
      </c>
      <c r="I12147">
        <v>49.679050445556598</v>
      </c>
    </row>
    <row r="12148" spans="1:9" x14ac:dyDescent="0.25">
      <c r="A12148" t="s">
        <v>12161</v>
      </c>
      <c r="B12148">
        <v>18.387401580810501</v>
      </c>
      <c r="C12148">
        <v>74.504837036132798</v>
      </c>
      <c r="D12148">
        <v>18.350549834441999</v>
      </c>
      <c r="E12148">
        <v>67.693107604980497</v>
      </c>
      <c r="F12148">
        <v>22.706886291503899</v>
      </c>
      <c r="G12148">
        <v>45.899593353271499</v>
      </c>
      <c r="H12148">
        <v>20.3570461273193</v>
      </c>
      <c r="I12148">
        <v>49.953933715820298</v>
      </c>
    </row>
    <row r="12149" spans="1:9" x14ac:dyDescent="0.25">
      <c r="A12149" t="s">
        <v>12162</v>
      </c>
      <c r="B12149">
        <v>18.167669296264599</v>
      </c>
      <c r="C12149">
        <v>73.981323189358804</v>
      </c>
      <c r="D12149">
        <v>18.155460357666001</v>
      </c>
      <c r="E12149">
        <v>67.278053283691406</v>
      </c>
      <c r="F12149">
        <v>22.493264865675499</v>
      </c>
      <c r="G12149">
        <v>45.773002624511697</v>
      </c>
      <c r="H12149">
        <v>20.221412658691399</v>
      </c>
      <c r="I12149">
        <v>50.084140777587898</v>
      </c>
    </row>
    <row r="12150" spans="1:9" x14ac:dyDescent="0.25">
      <c r="A12150" t="s">
        <v>12163</v>
      </c>
      <c r="B12150">
        <v>18.167669296264599</v>
      </c>
      <c r="C12150">
        <v>74.065368652343807</v>
      </c>
      <c r="D12150">
        <v>17.496261596679702</v>
      </c>
      <c r="E12150">
        <v>69.524215698242202</v>
      </c>
      <c r="F12150">
        <v>22.1752014160156</v>
      </c>
      <c r="G12150">
        <v>45.631942749023402</v>
      </c>
      <c r="H12150">
        <v>20.083971023559599</v>
      </c>
      <c r="I12150">
        <v>50.192649841308601</v>
      </c>
    </row>
    <row r="12151" spans="1:9" x14ac:dyDescent="0.25">
      <c r="A12151" t="s">
        <v>12164</v>
      </c>
      <c r="B12151">
        <v>17.923521041870099</v>
      </c>
      <c r="C12151">
        <v>74.138618469238295</v>
      </c>
      <c r="D12151">
        <v>17.916961868318001</v>
      </c>
      <c r="E12151">
        <v>68.059326171875</v>
      </c>
      <c r="F12151">
        <v>22.193283081054702</v>
      </c>
      <c r="G12151">
        <v>45.512584686279297</v>
      </c>
      <c r="H12151">
        <v>20.221412658691399</v>
      </c>
      <c r="I12151">
        <v>50.087757110595703</v>
      </c>
    </row>
    <row r="12152" spans="1:9" x14ac:dyDescent="0.25">
      <c r="A12152" t="s">
        <v>12165</v>
      </c>
      <c r="B12152">
        <v>18.2897434234619</v>
      </c>
      <c r="C12152">
        <v>74.047426301646993</v>
      </c>
      <c r="D12152">
        <v>18.436231613159201</v>
      </c>
      <c r="E12152">
        <v>66.402717922335995</v>
      </c>
      <c r="F12152">
        <v>22.052223205566399</v>
      </c>
      <c r="G12152">
        <v>45.353443145752003</v>
      </c>
      <c r="H12152">
        <v>20.599378585815401</v>
      </c>
      <c r="I12152">
        <v>48.055061340332003</v>
      </c>
    </row>
    <row r="12153" spans="1:9" x14ac:dyDescent="0.25">
      <c r="A12153" t="s">
        <v>12166</v>
      </c>
      <c r="B12153">
        <v>18.155460357666001</v>
      </c>
      <c r="C12153">
        <v>74.114196777343807</v>
      </c>
      <c r="D12153">
        <v>17.9845581054688</v>
      </c>
      <c r="E12153">
        <v>67.229225158691406</v>
      </c>
      <c r="F12153">
        <v>22.059463500976602</v>
      </c>
      <c r="G12153">
        <v>45.100261688232401</v>
      </c>
      <c r="H12153">
        <v>21.378820419311499</v>
      </c>
      <c r="I12153">
        <v>50.199882507324197</v>
      </c>
    </row>
    <row r="12154" spans="1:9" x14ac:dyDescent="0.25">
      <c r="A12154" t="s">
        <v>12167</v>
      </c>
      <c r="B12154">
        <v>18.174609516103502</v>
      </c>
      <c r="C12154">
        <v>74.285102844238295</v>
      </c>
      <c r="D12154">
        <v>17.239906311035199</v>
      </c>
      <c r="E12154">
        <v>70.085754394531307</v>
      </c>
      <c r="F12154">
        <v>22.186050415039102</v>
      </c>
      <c r="G12154">
        <v>46.210647583007798</v>
      </c>
      <c r="H12154">
        <v>20.829051971435501</v>
      </c>
      <c r="I12154">
        <v>48.055061340332003</v>
      </c>
    </row>
    <row r="12155" spans="1:9" x14ac:dyDescent="0.25">
      <c r="A12155" t="s">
        <v>12168</v>
      </c>
      <c r="B12155">
        <v>18.311306647131101</v>
      </c>
      <c r="C12155">
        <v>73.859373943622302</v>
      </c>
      <c r="D12155">
        <v>18.265327453613299</v>
      </c>
      <c r="E12155">
        <v>67.896600820948294</v>
      </c>
      <c r="F12155">
        <v>22.439231872558601</v>
      </c>
      <c r="G12155">
        <v>46.9701957702637</v>
      </c>
      <c r="H12155">
        <v>20.489063262939499</v>
      </c>
      <c r="I12155">
        <v>49.548839569091797</v>
      </c>
    </row>
    <row r="12156" spans="1:9" x14ac:dyDescent="0.25">
      <c r="A12156" t="s">
        <v>12169</v>
      </c>
      <c r="B12156">
        <v>18.594928741455099</v>
      </c>
      <c r="C12156">
        <v>72.589370275027306</v>
      </c>
      <c r="D12156">
        <v>18.3627837864898</v>
      </c>
      <c r="E12156">
        <v>66.296716994694194</v>
      </c>
      <c r="F12156">
        <v>22.981773376464801</v>
      </c>
      <c r="G12156">
        <v>46.167243957519503</v>
      </c>
      <c r="H12156">
        <v>21.306482315063501</v>
      </c>
      <c r="I12156">
        <v>57.090072631835902</v>
      </c>
    </row>
    <row r="12157" spans="1:9" x14ac:dyDescent="0.25">
      <c r="A12157" t="s">
        <v>12170</v>
      </c>
      <c r="B12157">
        <v>18.509475708007798</v>
      </c>
      <c r="C12157">
        <v>72.493422224228695</v>
      </c>
      <c r="D12157">
        <v>17.206942712905299</v>
      </c>
      <c r="E12157">
        <v>69.797816367660104</v>
      </c>
      <c r="F12157">
        <v>23.2277221679688</v>
      </c>
      <c r="G12157">
        <v>45.8959770202637</v>
      </c>
      <c r="H12157">
        <v>23.071527481079102</v>
      </c>
      <c r="I12157">
        <v>48.8905639648438</v>
      </c>
    </row>
    <row r="12158" spans="1:9" x14ac:dyDescent="0.25">
      <c r="A12158" t="s">
        <v>12171</v>
      </c>
      <c r="B12158">
        <v>18.542830241685799</v>
      </c>
      <c r="C12158">
        <v>71.9901123046875</v>
      </c>
      <c r="D12158">
        <v>17.777030944824201</v>
      </c>
      <c r="E12158">
        <v>68.987091064453097</v>
      </c>
      <c r="F12158">
        <v>23.6472778320313</v>
      </c>
      <c r="G12158">
        <v>45.747684478759801</v>
      </c>
      <c r="H12158">
        <v>22.1239013671875</v>
      </c>
      <c r="I12158">
        <v>48.980987548828097</v>
      </c>
    </row>
    <row r="12159" spans="1:9" x14ac:dyDescent="0.25">
      <c r="A12159" t="s">
        <v>12172</v>
      </c>
      <c r="B12159">
        <v>18.619342803955099</v>
      </c>
      <c r="C12159">
        <v>72.429580688476605</v>
      </c>
      <c r="D12159">
        <v>18.643756866455099</v>
      </c>
      <c r="E12159">
        <v>66.106140136718807</v>
      </c>
      <c r="F12159">
        <v>24.153648376464801</v>
      </c>
      <c r="G12159">
        <v>45.631942749023402</v>
      </c>
      <c r="H12159">
        <v>21.581365585327099</v>
      </c>
      <c r="I12159">
        <v>48.984603881835902</v>
      </c>
    </row>
    <row r="12160" spans="1:9" x14ac:dyDescent="0.25">
      <c r="A12160" t="s">
        <v>12173</v>
      </c>
      <c r="B12160">
        <v>18.631549835205099</v>
      </c>
      <c r="C12160">
        <v>71.883360690526402</v>
      </c>
      <c r="D12160">
        <v>17.5502847727351</v>
      </c>
      <c r="E12160">
        <v>68.913848876953097</v>
      </c>
      <c r="F12160">
        <v>24.3381042480469</v>
      </c>
      <c r="G12160">
        <v>45.747684478759801</v>
      </c>
      <c r="H12160">
        <v>21.849016189575199</v>
      </c>
      <c r="I12160">
        <v>52.4893798828125</v>
      </c>
    </row>
    <row r="12161" spans="1:9" x14ac:dyDescent="0.25">
      <c r="A12161" t="s">
        <v>12174</v>
      </c>
      <c r="B12161">
        <v>18.779563903808601</v>
      </c>
      <c r="C12161">
        <v>71.379745483398395</v>
      </c>
      <c r="D12161">
        <v>16.812646865844702</v>
      </c>
      <c r="E12161">
        <v>72.405166625976605</v>
      </c>
      <c r="F12161">
        <v>24.562355041503899</v>
      </c>
      <c r="G12161">
        <v>45.769386291503899</v>
      </c>
      <c r="H12161">
        <v>21.986457824706999</v>
      </c>
      <c r="I12161">
        <v>47.494441986083999</v>
      </c>
    </row>
    <row r="12162" spans="1:9" x14ac:dyDescent="0.25">
      <c r="A12162" t="s">
        <v>12175</v>
      </c>
      <c r="B12162">
        <v>18.741416931152301</v>
      </c>
      <c r="C12162">
        <v>71.884068649993097</v>
      </c>
      <c r="D12162">
        <v>18.109963775061001</v>
      </c>
      <c r="E12162">
        <v>68.215469931552704</v>
      </c>
      <c r="F12162">
        <v>24.4068298339844</v>
      </c>
      <c r="G12162">
        <v>45.353443145752003</v>
      </c>
      <c r="H12162">
        <v>21.5795574188232</v>
      </c>
      <c r="I12162">
        <v>47.639118194580099</v>
      </c>
    </row>
    <row r="12163" spans="1:9" x14ac:dyDescent="0.25">
      <c r="A12163" t="s">
        <v>12176</v>
      </c>
      <c r="B12163">
        <v>27.251979446494499</v>
      </c>
      <c r="C12163">
        <v>48.277229309082003</v>
      </c>
      <c r="D12163">
        <v>26.081117630004901</v>
      </c>
      <c r="E12163">
        <v>46.167990775587597</v>
      </c>
      <c r="F12163">
        <v>24.171730041503899</v>
      </c>
      <c r="G12163">
        <v>46.572338104247997</v>
      </c>
      <c r="H12163">
        <v>21.306482315063501</v>
      </c>
      <c r="I12163">
        <v>47.9140014648438</v>
      </c>
    </row>
    <row r="12164" spans="1:9" x14ac:dyDescent="0.25">
      <c r="A12164" t="s">
        <v>12177</v>
      </c>
      <c r="B12164">
        <v>30.133975982666001</v>
      </c>
      <c r="C12164">
        <v>42.686237335205099</v>
      </c>
      <c r="D12164">
        <v>29.425947189331101</v>
      </c>
      <c r="E12164">
        <v>42.124698638916001</v>
      </c>
      <c r="F12164">
        <v>23.4230346679688</v>
      </c>
      <c r="G12164">
        <v>46.726993934800902</v>
      </c>
      <c r="H12164">
        <v>21.581365585327099</v>
      </c>
      <c r="I12164">
        <v>49.530757904052699</v>
      </c>
    </row>
    <row r="12165" spans="1:9" x14ac:dyDescent="0.25">
      <c r="A12165" t="s">
        <v>12178</v>
      </c>
      <c r="B12165">
        <v>30.719932556152301</v>
      </c>
      <c r="C12165">
        <v>41.758476257324197</v>
      </c>
      <c r="D12165">
        <v>30.402538299560501</v>
      </c>
      <c r="E12165">
        <v>42.0026245117188</v>
      </c>
      <c r="F12165">
        <v>22.706886291503899</v>
      </c>
      <c r="G12165">
        <v>47.107639312744098</v>
      </c>
      <c r="H12165">
        <v>21.5777492523193</v>
      </c>
      <c r="I12165">
        <v>48.449302673339801</v>
      </c>
    </row>
    <row r="12166" spans="1:9" x14ac:dyDescent="0.25">
      <c r="A12166" t="s">
        <v>12179</v>
      </c>
      <c r="B12166">
        <v>30.829797744751001</v>
      </c>
      <c r="C12166">
        <v>41.9537963867188</v>
      </c>
      <c r="D12166">
        <v>30.646686553955099</v>
      </c>
      <c r="E12166">
        <v>42.393260955810497</v>
      </c>
      <c r="F12166">
        <v>22.312644958496101</v>
      </c>
      <c r="G12166">
        <v>46.7097778320313</v>
      </c>
      <c r="H12166">
        <v>21.315525054931602</v>
      </c>
      <c r="I12166">
        <v>48.854396820068402</v>
      </c>
    </row>
    <row r="12167" spans="1:9" x14ac:dyDescent="0.25">
      <c r="A12167" t="s">
        <v>12180</v>
      </c>
      <c r="B12167">
        <v>30.829797744751001</v>
      </c>
      <c r="C12167">
        <v>42.640597498427198</v>
      </c>
      <c r="D12167">
        <v>30.536821365356399</v>
      </c>
      <c r="E12167">
        <v>42.841267826575297</v>
      </c>
      <c r="F12167">
        <v>22.0558471679688</v>
      </c>
      <c r="G12167">
        <v>47.132957458496101</v>
      </c>
      <c r="H12167">
        <v>21.176273345947301</v>
      </c>
      <c r="I12167">
        <v>49.129280090332003</v>
      </c>
    </row>
    <row r="12168" spans="1:9" x14ac:dyDescent="0.25">
      <c r="A12168" t="s">
        <v>12181</v>
      </c>
      <c r="B12168">
        <v>30.610065460205099</v>
      </c>
      <c r="C12168">
        <v>43.467514038085902</v>
      </c>
      <c r="D12168">
        <v>30.414747238159201</v>
      </c>
      <c r="E12168">
        <v>43.160989562577598</v>
      </c>
      <c r="F12168">
        <v>22.052223205566399</v>
      </c>
      <c r="G12168">
        <v>46.037036895752003</v>
      </c>
      <c r="H12168">
        <v>20.901390075683601</v>
      </c>
      <c r="I12168">
        <v>49.129280090332003</v>
      </c>
    </row>
    <row r="12169" spans="1:9" x14ac:dyDescent="0.25">
      <c r="A12169" t="s">
        <v>12182</v>
      </c>
      <c r="B12169">
        <v>30.610065460205099</v>
      </c>
      <c r="C12169">
        <v>44.006067209292603</v>
      </c>
      <c r="D12169">
        <v>30.414747238159201</v>
      </c>
      <c r="E12169">
        <v>43.296607971191399</v>
      </c>
      <c r="F12169">
        <v>21.802658081054702</v>
      </c>
      <c r="G12169">
        <v>45.357059478759801</v>
      </c>
      <c r="H12169">
        <v>20.901390075683601</v>
      </c>
      <c r="I12169">
        <v>49.273956298828097</v>
      </c>
    </row>
    <row r="12170" spans="1:9" x14ac:dyDescent="0.25">
      <c r="A12170" t="s">
        <v>12183</v>
      </c>
      <c r="B12170">
        <v>30.500198364257798</v>
      </c>
      <c r="C12170">
        <v>44.518021566164002</v>
      </c>
      <c r="D12170">
        <v>30.414747238159201</v>
      </c>
      <c r="E12170">
        <v>43.4186820983887</v>
      </c>
      <c r="F12170">
        <v>21.535011291503899</v>
      </c>
      <c r="G12170">
        <v>44.970050811767599</v>
      </c>
      <c r="H12170">
        <v>20.7639465332031</v>
      </c>
      <c r="I12170">
        <v>49.5416069030762</v>
      </c>
    </row>
    <row r="12171" spans="1:9" x14ac:dyDescent="0.25">
      <c r="A12171" t="s">
        <v>12184</v>
      </c>
      <c r="B12171">
        <v>30.500198364257798</v>
      </c>
      <c r="C12171">
        <v>45.3082209930351</v>
      </c>
      <c r="D12171">
        <v>30.3048801422119</v>
      </c>
      <c r="E12171">
        <v>43.662830352783203</v>
      </c>
      <c r="F12171">
        <v>21.397567749023398</v>
      </c>
      <c r="G12171">
        <v>45.089408874511697</v>
      </c>
      <c r="H12171">
        <v>20.6265048980713</v>
      </c>
      <c r="I12171">
        <v>49.783939361572301</v>
      </c>
    </row>
    <row r="12172" spans="1:9" x14ac:dyDescent="0.25">
      <c r="A12172" t="s">
        <v>12185</v>
      </c>
      <c r="B12172">
        <v>30.378124237060501</v>
      </c>
      <c r="C12172">
        <v>46.0310668945313</v>
      </c>
      <c r="D12172">
        <v>30.195013046264599</v>
      </c>
      <c r="E12172">
        <v>43.986981145583798</v>
      </c>
      <c r="F12172">
        <v>21.4084167480469</v>
      </c>
      <c r="G12172">
        <v>45.385993957519503</v>
      </c>
      <c r="H12172">
        <v>20.489063262939499</v>
      </c>
      <c r="I12172">
        <v>49.946701049804702</v>
      </c>
    </row>
    <row r="12173" spans="1:9" x14ac:dyDescent="0.25">
      <c r="A12173" t="s">
        <v>12186</v>
      </c>
      <c r="B12173">
        <v>30.256050109863299</v>
      </c>
      <c r="C12173">
        <v>46.763511657714801</v>
      </c>
      <c r="D12173">
        <v>29.950864791870099</v>
      </c>
      <c r="E12173">
        <v>44.151126861572301</v>
      </c>
      <c r="F12173">
        <v>21.270973205566399</v>
      </c>
      <c r="G12173">
        <v>44.434749603271499</v>
      </c>
      <c r="H12173">
        <v>20.489063262939499</v>
      </c>
      <c r="I12173">
        <v>49.9503173828125</v>
      </c>
    </row>
    <row r="12174" spans="1:9" x14ac:dyDescent="0.25">
      <c r="A12174" t="s">
        <v>12187</v>
      </c>
      <c r="B12174">
        <v>30.133975982666001</v>
      </c>
      <c r="C12174">
        <v>47.569202423095703</v>
      </c>
      <c r="D12174">
        <v>29.828790664672901</v>
      </c>
      <c r="E12174">
        <v>44.444107055664098</v>
      </c>
      <c r="F12174">
        <v>21.144386291503899</v>
      </c>
      <c r="G12174">
        <v>44.127315521240199</v>
      </c>
      <c r="H12174">
        <v>20.385980606079102</v>
      </c>
      <c r="I12174">
        <v>49.953933715820298</v>
      </c>
    </row>
    <row r="12175" spans="1:9" x14ac:dyDescent="0.25">
      <c r="A12175" t="s">
        <v>12188</v>
      </c>
      <c r="B12175">
        <v>30.0119018554688</v>
      </c>
      <c r="C12175">
        <v>48.282670491235301</v>
      </c>
      <c r="D12175">
        <v>29.6945095062256</v>
      </c>
      <c r="E12175">
        <v>44.761497497558601</v>
      </c>
      <c r="F12175">
        <v>21.021408081054702</v>
      </c>
      <c r="G12175">
        <v>43.776473999023402</v>
      </c>
      <c r="H12175">
        <v>20.221412658691399</v>
      </c>
      <c r="I12175">
        <v>49.953933715820298</v>
      </c>
    </row>
    <row r="12176" spans="1:9" x14ac:dyDescent="0.25">
      <c r="A12176" t="s">
        <v>12189</v>
      </c>
      <c r="B12176">
        <v>29.767753601074201</v>
      </c>
      <c r="C12176">
        <v>49.034088134765597</v>
      </c>
      <c r="D12176">
        <v>29.462568283081101</v>
      </c>
      <c r="E12176">
        <v>45.103305816650398</v>
      </c>
      <c r="F12176">
        <v>21.0105590820313</v>
      </c>
      <c r="G12176">
        <v>44.290073394775398</v>
      </c>
      <c r="H12176">
        <v>20.083971023559599</v>
      </c>
      <c r="I12176">
        <v>49.953933715820298</v>
      </c>
    </row>
    <row r="12177" spans="1:9" x14ac:dyDescent="0.25">
      <c r="A12177" t="s">
        <v>12190</v>
      </c>
      <c r="B12177">
        <v>29.645679473876999</v>
      </c>
      <c r="C12177">
        <v>49.693290710449197</v>
      </c>
      <c r="D12177">
        <v>29.3404941558838</v>
      </c>
      <c r="E12177">
        <v>45.371868133544901</v>
      </c>
      <c r="F12177">
        <v>20.880348205566399</v>
      </c>
      <c r="G12177">
        <v>43.765625</v>
      </c>
      <c r="H12177">
        <v>20.083971023559599</v>
      </c>
      <c r="I12177">
        <v>50.221584320068402</v>
      </c>
    </row>
    <row r="12178" spans="1:9" x14ac:dyDescent="0.25">
      <c r="A12178" t="s">
        <v>12191</v>
      </c>
      <c r="B12178">
        <v>29.755546569824201</v>
      </c>
      <c r="C12178">
        <v>49.815364837646499</v>
      </c>
      <c r="D12178">
        <v>29.3282871246338</v>
      </c>
      <c r="E12178">
        <v>45.811332702636697</v>
      </c>
      <c r="F12178">
        <v>20.8839721679688</v>
      </c>
      <c r="G12178">
        <v>44.159866333007798</v>
      </c>
      <c r="H12178">
        <v>20.083971023559599</v>
      </c>
      <c r="I12178">
        <v>50.3590278625488</v>
      </c>
    </row>
    <row r="12179" spans="1:9" x14ac:dyDescent="0.25">
      <c r="A12179" t="s">
        <v>12192</v>
      </c>
      <c r="B12179">
        <v>30.097354888916001</v>
      </c>
      <c r="C12179">
        <v>49.034088134765597</v>
      </c>
      <c r="D12179">
        <v>29.6700954437256</v>
      </c>
      <c r="E12179">
        <v>46.104312896728501</v>
      </c>
      <c r="F12179">
        <v>21.006942749023398</v>
      </c>
      <c r="G12179">
        <v>44.850692749023402</v>
      </c>
      <c r="H12179">
        <v>20.221412658691399</v>
      </c>
      <c r="I12179">
        <v>50.221584320068402</v>
      </c>
    </row>
    <row r="12180" spans="1:9" x14ac:dyDescent="0.25">
      <c r="A12180" t="s">
        <v>12193</v>
      </c>
      <c r="B12180">
        <v>30.829797744751001</v>
      </c>
      <c r="C12180">
        <v>47.862178802490199</v>
      </c>
      <c r="D12180">
        <v>30.2926731109619</v>
      </c>
      <c r="E12180">
        <v>49.497970581054702</v>
      </c>
      <c r="F12180">
        <v>21.278213500976602</v>
      </c>
      <c r="G12180">
        <v>44.832611083984403</v>
      </c>
      <c r="H12180">
        <v>20.221412658691399</v>
      </c>
      <c r="I12180">
        <v>49.273956298828097</v>
      </c>
    </row>
    <row r="12181" spans="1:9" x14ac:dyDescent="0.25">
      <c r="A12181" t="s">
        <v>12194</v>
      </c>
      <c r="B12181">
        <v>31.807916641235401</v>
      </c>
      <c r="C12181">
        <v>46.133791351924003</v>
      </c>
      <c r="D12181">
        <v>31.147190093994102</v>
      </c>
      <c r="E12181">
        <v>49.204994201660199</v>
      </c>
      <c r="F12181">
        <v>21.802658081054702</v>
      </c>
      <c r="G12181">
        <v>44.879627227783203</v>
      </c>
      <c r="H12181">
        <v>20.478212356567401</v>
      </c>
      <c r="I12181">
        <v>49.548839569091797</v>
      </c>
    </row>
    <row r="12182" spans="1:9" x14ac:dyDescent="0.25">
      <c r="A12182" t="s">
        <v>12195</v>
      </c>
      <c r="B12182">
        <v>33.028656005859403</v>
      </c>
      <c r="C12182">
        <v>44.199958801269503</v>
      </c>
      <c r="D12182">
        <v>32.247383117675803</v>
      </c>
      <c r="E12182">
        <v>47.032073974609403</v>
      </c>
      <c r="F12182">
        <v>22.337959289550799</v>
      </c>
      <c r="G12182">
        <v>44.691551208496101</v>
      </c>
      <c r="H12182">
        <v>20.6265048980713</v>
      </c>
      <c r="I12182">
        <v>49.270339965820298</v>
      </c>
    </row>
    <row r="12183" spans="1:9" x14ac:dyDescent="0.25">
      <c r="A12183" t="s">
        <v>12196</v>
      </c>
      <c r="B12183">
        <v>34.151737213134801</v>
      </c>
      <c r="C12183">
        <v>42.490921020507798</v>
      </c>
      <c r="D12183">
        <v>33.3338432312012</v>
      </c>
      <c r="E12183">
        <v>45.005645751953097</v>
      </c>
      <c r="F12183">
        <v>22.703269958496101</v>
      </c>
      <c r="G12183">
        <v>45.082176208496101</v>
      </c>
      <c r="H12183">
        <v>20.830860137939499</v>
      </c>
      <c r="I12183">
        <v>49.273956298828097</v>
      </c>
    </row>
    <row r="12184" spans="1:9" x14ac:dyDescent="0.25">
      <c r="A12184" t="s">
        <v>12197</v>
      </c>
      <c r="B12184">
        <v>35.225990295410199</v>
      </c>
      <c r="C12184">
        <v>41.148105621337898</v>
      </c>
      <c r="D12184">
        <v>34.432506561279297</v>
      </c>
      <c r="E12184">
        <v>43.101291656494098</v>
      </c>
      <c r="F12184">
        <v>23.036026000976602</v>
      </c>
      <c r="G12184">
        <v>45.089408874511697</v>
      </c>
      <c r="H12184">
        <v>21.103935241699201</v>
      </c>
      <c r="I12184">
        <v>49.129280090332003</v>
      </c>
    </row>
    <row r="12185" spans="1:9" x14ac:dyDescent="0.25">
      <c r="A12185" t="s">
        <v>12198</v>
      </c>
      <c r="B12185">
        <v>36.080509185791001</v>
      </c>
      <c r="C12185">
        <v>40.220344543457003</v>
      </c>
      <c r="D12185">
        <v>35.287025451660199</v>
      </c>
      <c r="E12185">
        <v>41.709648132324197</v>
      </c>
      <c r="F12185">
        <v>23.2277221679688</v>
      </c>
      <c r="G12185">
        <v>45.353443145752003</v>
      </c>
      <c r="H12185">
        <v>21.2359523773193</v>
      </c>
      <c r="I12185">
        <v>48.185272216796903</v>
      </c>
    </row>
    <row r="12186" spans="1:9" x14ac:dyDescent="0.25">
      <c r="A12186" t="s">
        <v>12199</v>
      </c>
      <c r="B12186">
        <v>36.568805694580099</v>
      </c>
      <c r="C12186">
        <v>39.920246114781698</v>
      </c>
      <c r="D12186">
        <v>35.787528991699197</v>
      </c>
      <c r="E12186">
        <v>40.342418670654297</v>
      </c>
      <c r="F12186">
        <v>23.697914123535199</v>
      </c>
      <c r="G12186">
        <v>45.892360687255902</v>
      </c>
      <c r="H12186">
        <v>21.2359523773193</v>
      </c>
      <c r="I12186">
        <v>47.2340278625488</v>
      </c>
    </row>
    <row r="12187" spans="1:9" x14ac:dyDescent="0.25">
      <c r="A12187" t="s">
        <v>12200</v>
      </c>
      <c r="B12187">
        <v>36.812950134277301</v>
      </c>
      <c r="C12187">
        <v>40.155810665806897</v>
      </c>
      <c r="D12187">
        <v>36.263618469238303</v>
      </c>
      <c r="E12187">
        <v>39.829708099365199</v>
      </c>
      <c r="F12187">
        <v>23.484519958496101</v>
      </c>
      <c r="G12187">
        <v>47.119643138144298</v>
      </c>
      <c r="H12187">
        <v>21.378820419311499</v>
      </c>
      <c r="I12187">
        <v>46.828933715820298</v>
      </c>
    </row>
    <row r="12188" spans="1:9" x14ac:dyDescent="0.25">
      <c r="A12188" t="s">
        <v>12201</v>
      </c>
      <c r="B12188">
        <v>36.935024261474602</v>
      </c>
      <c r="C12188">
        <v>40.537734985351598</v>
      </c>
      <c r="D12188">
        <v>36.385692596435497</v>
      </c>
      <c r="E12188">
        <v>39.829708099365199</v>
      </c>
      <c r="F12188">
        <v>23.2349548339844</v>
      </c>
      <c r="G12188">
        <v>46.691696166992202</v>
      </c>
      <c r="H12188">
        <v>21.378820419311499</v>
      </c>
      <c r="I12188">
        <v>47.1002006530762</v>
      </c>
    </row>
    <row r="12189" spans="1:9" x14ac:dyDescent="0.25">
      <c r="A12189" t="s">
        <v>12202</v>
      </c>
      <c r="B12189">
        <v>36.935024261474602</v>
      </c>
      <c r="C12189">
        <v>41.319011688232401</v>
      </c>
      <c r="D12189">
        <v>36.519973754882798</v>
      </c>
      <c r="E12189">
        <v>40.171512603759801</v>
      </c>
      <c r="F12189">
        <v>22.945602416992202</v>
      </c>
      <c r="G12189">
        <v>46.948493957519503</v>
      </c>
      <c r="H12189">
        <v>21.378820419311499</v>
      </c>
      <c r="I12189">
        <v>46.423839569091797</v>
      </c>
    </row>
    <row r="12190" spans="1:9" x14ac:dyDescent="0.25">
      <c r="A12190" t="s">
        <v>12203</v>
      </c>
      <c r="B12190">
        <v>36.605426788330099</v>
      </c>
      <c r="C12190">
        <v>42.2106965906938</v>
      </c>
      <c r="D12190">
        <v>36.300239562988303</v>
      </c>
      <c r="E12190">
        <v>40.883227593986</v>
      </c>
      <c r="F12190">
        <v>22.5658264160156</v>
      </c>
      <c r="G12190">
        <v>46.424045562744098</v>
      </c>
      <c r="H12190">
        <v>21.378820419311499</v>
      </c>
      <c r="I12190">
        <v>46.018749237060497</v>
      </c>
    </row>
    <row r="12191" spans="1:9" x14ac:dyDescent="0.25">
      <c r="A12191" t="s">
        <v>12204</v>
      </c>
      <c r="B12191">
        <v>36.605426788330099</v>
      </c>
      <c r="C12191">
        <v>43.366578802119697</v>
      </c>
      <c r="D12191">
        <v>36.0560913085938</v>
      </c>
      <c r="E12191">
        <v>41.441085815429702</v>
      </c>
      <c r="F12191">
        <v>22.305412292480501</v>
      </c>
      <c r="G12191">
        <v>46.181713104247997</v>
      </c>
      <c r="H12191">
        <v>21.378820419311499</v>
      </c>
      <c r="I12191">
        <v>46.293632507324197</v>
      </c>
    </row>
    <row r="12192" spans="1:9" x14ac:dyDescent="0.25">
      <c r="A12192" t="s">
        <v>12205</v>
      </c>
      <c r="B12192">
        <v>36.104923248291001</v>
      </c>
      <c r="C12192">
        <v>44.6394233703613</v>
      </c>
      <c r="D12192">
        <v>35.689872741699197</v>
      </c>
      <c r="E12192">
        <v>41.807304382324197</v>
      </c>
      <c r="F12192">
        <v>22.048606872558601</v>
      </c>
      <c r="G12192">
        <v>45.903209686279297</v>
      </c>
      <c r="H12192">
        <v>21.248611450195298</v>
      </c>
      <c r="I12192">
        <v>47.205089569091797</v>
      </c>
    </row>
    <row r="12193" spans="1:9" x14ac:dyDescent="0.25">
      <c r="A12193" t="s">
        <v>12206</v>
      </c>
      <c r="B12193">
        <v>35.628833770752003</v>
      </c>
      <c r="C12193">
        <v>45.9578247070313</v>
      </c>
      <c r="D12193">
        <v>35.201576232910199</v>
      </c>
      <c r="E12193">
        <v>42.0026245117188</v>
      </c>
      <c r="F12193">
        <v>21.795425415039102</v>
      </c>
      <c r="G12193">
        <v>45.5053520202637</v>
      </c>
      <c r="H12193">
        <v>21.248611450195298</v>
      </c>
      <c r="I12193">
        <v>47.364234924316399</v>
      </c>
    </row>
    <row r="12194" spans="1:9" x14ac:dyDescent="0.25">
      <c r="A12194" t="s">
        <v>12207</v>
      </c>
      <c r="B12194">
        <v>35.250404357910199</v>
      </c>
      <c r="C12194">
        <v>47.129734039306598</v>
      </c>
      <c r="D12194">
        <v>34.835353851318402</v>
      </c>
      <c r="E12194">
        <v>42.417675018310497</v>
      </c>
      <c r="F12194">
        <v>21.661598205566399</v>
      </c>
      <c r="G12194">
        <v>45.23046875</v>
      </c>
      <c r="H12194">
        <v>21.248611450195298</v>
      </c>
      <c r="I12194">
        <v>48.449302673339801</v>
      </c>
    </row>
    <row r="12195" spans="1:9" x14ac:dyDescent="0.25">
      <c r="A12195" t="s">
        <v>12208</v>
      </c>
      <c r="B12195">
        <v>34.896389007568402</v>
      </c>
      <c r="C12195">
        <v>48.247377932229703</v>
      </c>
      <c r="D12195">
        <v>34.347057342529297</v>
      </c>
      <c r="E12195">
        <v>42.808311462402301</v>
      </c>
      <c r="F12195">
        <v>21.553092956543001</v>
      </c>
      <c r="G12195">
        <v>45.371528625488303</v>
      </c>
      <c r="H12195">
        <v>21.248611450195298</v>
      </c>
      <c r="I12195">
        <v>49.259490966796903</v>
      </c>
    </row>
    <row r="12196" spans="1:9" x14ac:dyDescent="0.25">
      <c r="A12196" t="s">
        <v>12209</v>
      </c>
      <c r="B12196">
        <v>34.530166625976598</v>
      </c>
      <c r="C12196">
        <v>49.351482391357401</v>
      </c>
      <c r="D12196">
        <v>33.9808349609375</v>
      </c>
      <c r="E12196">
        <v>43.397260128817599</v>
      </c>
      <c r="F12196">
        <v>21.397567749023398</v>
      </c>
      <c r="G12196">
        <v>45.179832458496101</v>
      </c>
      <c r="H12196">
        <v>21.103935241699201</v>
      </c>
      <c r="I12196">
        <v>49.389698028564503</v>
      </c>
    </row>
    <row r="12197" spans="1:9" x14ac:dyDescent="0.25">
      <c r="A12197" t="s">
        <v>12210</v>
      </c>
      <c r="B12197">
        <v>34.151737213134801</v>
      </c>
      <c r="C12197">
        <v>50.331127166747997</v>
      </c>
      <c r="D12197">
        <v>33.614612579345703</v>
      </c>
      <c r="E12197">
        <v>43.935408224446498</v>
      </c>
      <c r="F12197">
        <v>21.270973205566399</v>
      </c>
      <c r="G12197">
        <v>45.096641540527301</v>
      </c>
      <c r="H12197">
        <v>21.103935241699201</v>
      </c>
      <c r="I12197">
        <v>49.534374237060497</v>
      </c>
    </row>
    <row r="12198" spans="1:9" x14ac:dyDescent="0.25">
      <c r="A12198" t="s">
        <v>12211</v>
      </c>
      <c r="B12198">
        <v>33.797721862792997</v>
      </c>
      <c r="C12198">
        <v>51.283302307128899</v>
      </c>
      <c r="D12198">
        <v>33.236183166503899</v>
      </c>
      <c r="E12198">
        <v>44.492935180664098</v>
      </c>
      <c r="F12198">
        <v>21.144386291503899</v>
      </c>
      <c r="G12198">
        <v>44.988136291503899</v>
      </c>
      <c r="H12198">
        <v>20.966493606567401</v>
      </c>
      <c r="I12198">
        <v>49.534374237060497</v>
      </c>
    </row>
    <row r="12199" spans="1:9" x14ac:dyDescent="0.25">
      <c r="A12199" t="s">
        <v>12212</v>
      </c>
      <c r="B12199">
        <v>33.541366577148402</v>
      </c>
      <c r="C12199">
        <v>52.088993072509801</v>
      </c>
      <c r="D12199">
        <v>32.882167816162102</v>
      </c>
      <c r="E12199">
        <v>45.078891754150398</v>
      </c>
      <c r="F12199">
        <v>21.0033264160156</v>
      </c>
      <c r="G12199">
        <v>44.825374603271499</v>
      </c>
      <c r="H12199">
        <v>20.966493606567401</v>
      </c>
      <c r="I12199">
        <v>49.259490966796903</v>
      </c>
    </row>
    <row r="12200" spans="1:9" x14ac:dyDescent="0.25">
      <c r="A12200" t="s">
        <v>12213</v>
      </c>
      <c r="B12200">
        <v>33.187351226806598</v>
      </c>
      <c r="C12200">
        <v>52.870265960693402</v>
      </c>
      <c r="D12200">
        <v>32.638019561767599</v>
      </c>
      <c r="E12200">
        <v>45.616016387939503</v>
      </c>
      <c r="F12200">
        <v>20.999710083007798</v>
      </c>
      <c r="G12200">
        <v>44.698783874511697</v>
      </c>
      <c r="H12200">
        <v>20.966493606567401</v>
      </c>
      <c r="I12200">
        <v>49.259490966796903</v>
      </c>
    </row>
    <row r="12201" spans="1:9" x14ac:dyDescent="0.25">
      <c r="A12201" t="s">
        <v>12214</v>
      </c>
      <c r="B12201">
        <v>32.943206787109403</v>
      </c>
      <c r="C12201">
        <v>53.358562469482401</v>
      </c>
      <c r="D12201">
        <v>32.271797180175803</v>
      </c>
      <c r="E12201">
        <v>46.153141021728501</v>
      </c>
      <c r="F12201">
        <v>20.865882873535199</v>
      </c>
      <c r="G12201">
        <v>44.836227416992202</v>
      </c>
      <c r="H12201">
        <v>20.829051971435501</v>
      </c>
      <c r="I12201">
        <v>49.805641174316399</v>
      </c>
    </row>
    <row r="12202" spans="1:9" x14ac:dyDescent="0.25">
      <c r="A12202" t="s">
        <v>12215</v>
      </c>
      <c r="B12202">
        <v>32.930995941162102</v>
      </c>
      <c r="C12202">
        <v>53.671843024262401</v>
      </c>
      <c r="D12202">
        <v>32.149723052978501</v>
      </c>
      <c r="E12202">
        <v>46.201972961425803</v>
      </c>
      <c r="F12202">
        <v>21.0105590820313</v>
      </c>
      <c r="G12202">
        <v>45.5053520202637</v>
      </c>
      <c r="H12202">
        <v>20.829051971435501</v>
      </c>
      <c r="I12202">
        <v>50.084140777587898</v>
      </c>
    </row>
    <row r="12203" spans="1:9" x14ac:dyDescent="0.25">
      <c r="A12203" t="s">
        <v>12216</v>
      </c>
      <c r="B12203">
        <v>33.150730133056598</v>
      </c>
      <c r="C12203">
        <v>53.065586090087898</v>
      </c>
      <c r="D12203">
        <v>32.491531372070298</v>
      </c>
      <c r="E12203">
        <v>45.5236942346448</v>
      </c>
      <c r="F12203">
        <v>21.162467956543001</v>
      </c>
      <c r="G12203">
        <v>45.910446166992202</v>
      </c>
      <c r="H12203">
        <v>20.829051971435501</v>
      </c>
      <c r="I12203">
        <v>49.939464569091797</v>
      </c>
    </row>
    <row r="12204" spans="1:9" x14ac:dyDescent="0.25">
      <c r="A12204" t="s">
        <v>12217</v>
      </c>
      <c r="B12204">
        <v>33.883174896240199</v>
      </c>
      <c r="C12204">
        <v>51.820430755615199</v>
      </c>
      <c r="D12204">
        <v>33.089694976806598</v>
      </c>
      <c r="E12204">
        <v>44.777557232064098</v>
      </c>
      <c r="F12204">
        <v>21.6796875</v>
      </c>
      <c r="G12204">
        <v>45.910446166992202</v>
      </c>
      <c r="H12204">
        <v>21.037023544311499</v>
      </c>
      <c r="I12204">
        <v>49.668197631835902</v>
      </c>
    </row>
    <row r="12205" spans="1:9" x14ac:dyDescent="0.25">
      <c r="A12205" t="s">
        <v>12218</v>
      </c>
      <c r="B12205">
        <v>34.737693786621101</v>
      </c>
      <c r="C12205">
        <v>50.453201293945298</v>
      </c>
      <c r="D12205">
        <v>33.712272644042997</v>
      </c>
      <c r="E12205">
        <v>43.906978607177699</v>
      </c>
      <c r="F12205">
        <v>22.177111205627099</v>
      </c>
      <c r="G12205">
        <v>46.040653228759801</v>
      </c>
      <c r="H12205">
        <v>21.145530700683601</v>
      </c>
      <c r="I12205">
        <v>49.534374237060497</v>
      </c>
    </row>
    <row r="12206" spans="1:9" x14ac:dyDescent="0.25">
      <c r="A12206" t="s">
        <v>12219</v>
      </c>
      <c r="B12206">
        <v>35.604419708252003</v>
      </c>
      <c r="C12206">
        <v>48.863185882568402</v>
      </c>
      <c r="D12206">
        <v>34.554580688476598</v>
      </c>
      <c r="E12206">
        <v>43.296607971191399</v>
      </c>
      <c r="F12206">
        <v>22.372463886021801</v>
      </c>
      <c r="G12206">
        <v>45.765769958496101</v>
      </c>
      <c r="H12206">
        <v>21.257654190063501</v>
      </c>
      <c r="I12206">
        <v>49.393314361572301</v>
      </c>
    </row>
    <row r="12207" spans="1:9" x14ac:dyDescent="0.25">
      <c r="A12207" t="s">
        <v>12220</v>
      </c>
      <c r="B12207">
        <v>36.568805694580099</v>
      </c>
      <c r="C12207">
        <v>47.202980041503899</v>
      </c>
      <c r="D12207">
        <v>35.409099578857401</v>
      </c>
      <c r="E12207">
        <v>41.9537963867188</v>
      </c>
      <c r="F12207">
        <v>22.847946166992202</v>
      </c>
      <c r="G12207">
        <v>46.427661895752003</v>
      </c>
      <c r="H12207">
        <v>21.3733940124512</v>
      </c>
      <c r="I12207">
        <v>48.311862945556598</v>
      </c>
    </row>
    <row r="12208" spans="1:9" x14ac:dyDescent="0.25">
      <c r="A12208" t="s">
        <v>12221</v>
      </c>
      <c r="B12208">
        <v>37.179172515869098</v>
      </c>
      <c r="C12208">
        <v>46.201972961425803</v>
      </c>
      <c r="D12208">
        <v>36.141544342041001</v>
      </c>
      <c r="E12208">
        <v>40.562149047851598</v>
      </c>
      <c r="F12208">
        <v>23.224098205566399</v>
      </c>
      <c r="G12208">
        <v>47.093170166015597</v>
      </c>
      <c r="H12208">
        <v>21.498176574706999</v>
      </c>
      <c r="I12208">
        <v>47.2340278625488</v>
      </c>
    </row>
    <row r="12209" spans="1:9" x14ac:dyDescent="0.25">
      <c r="A12209" t="s">
        <v>12222</v>
      </c>
      <c r="B12209">
        <v>37.668994903564503</v>
      </c>
      <c r="C12209">
        <v>45.298622131347699</v>
      </c>
      <c r="D12209">
        <v>36.751914978027301</v>
      </c>
      <c r="E12209">
        <v>40.073856353759801</v>
      </c>
      <c r="F12209">
        <v>23.6328125</v>
      </c>
      <c r="G12209">
        <v>47.780380249023402</v>
      </c>
      <c r="H12209">
        <v>21.498176574706999</v>
      </c>
      <c r="I12209">
        <v>46.828933715820298</v>
      </c>
    </row>
    <row r="12210" spans="1:9" x14ac:dyDescent="0.25">
      <c r="A12210" t="s">
        <v>12223</v>
      </c>
      <c r="B12210">
        <v>37.913143157958999</v>
      </c>
      <c r="C12210">
        <v>45.176548004150398</v>
      </c>
      <c r="D12210">
        <v>37.118137359619098</v>
      </c>
      <c r="E12210">
        <v>40.537734985351598</v>
      </c>
      <c r="F12210">
        <v>23.6328125</v>
      </c>
      <c r="G12210">
        <v>48.181858062744098</v>
      </c>
      <c r="H12210">
        <v>21.646471023559599</v>
      </c>
      <c r="I12210">
        <v>46.554050445556598</v>
      </c>
    </row>
    <row r="12211" spans="1:9" x14ac:dyDescent="0.25">
      <c r="A12211" t="s">
        <v>12224</v>
      </c>
      <c r="B12211">
        <v>38.151631326047799</v>
      </c>
      <c r="C12211">
        <v>45.225379943847699</v>
      </c>
      <c r="D12211">
        <v>37.3744926452637</v>
      </c>
      <c r="E12211">
        <v>40.855129241943402</v>
      </c>
      <c r="F12211">
        <v>23.6328125</v>
      </c>
      <c r="G12211">
        <v>47.773147583007798</v>
      </c>
      <c r="H12211">
        <v>21.783912658691399</v>
      </c>
      <c r="I12211">
        <v>47.226791381835902</v>
      </c>
    </row>
    <row r="12212" spans="1:9" x14ac:dyDescent="0.25">
      <c r="A12212" t="s">
        <v>12225</v>
      </c>
      <c r="B12212">
        <v>38.157291412353501</v>
      </c>
      <c r="C12212">
        <v>45.323040008544901</v>
      </c>
      <c r="D12212">
        <v>37.484359741210902</v>
      </c>
      <c r="E12212">
        <v>40.977203369140597</v>
      </c>
      <c r="F12212">
        <v>23.643661499023398</v>
      </c>
      <c r="G12212">
        <v>46.843605041503899</v>
      </c>
      <c r="H12212">
        <v>21.783912658691399</v>
      </c>
      <c r="I12212">
        <v>46.959140777587898</v>
      </c>
    </row>
    <row r="12213" spans="1:9" x14ac:dyDescent="0.25">
      <c r="A12213" t="s">
        <v>12226</v>
      </c>
      <c r="B12213">
        <v>38.157291412353501</v>
      </c>
      <c r="C12213">
        <v>45.738090515136697</v>
      </c>
      <c r="D12213">
        <v>37.484359741210902</v>
      </c>
      <c r="E12213">
        <v>41.074863433837898</v>
      </c>
      <c r="F12213">
        <v>23.101127624511701</v>
      </c>
      <c r="G12213">
        <v>46.351707458496101</v>
      </c>
      <c r="H12213">
        <v>21.783912658691399</v>
      </c>
      <c r="I12213">
        <v>46.148956298828097</v>
      </c>
    </row>
    <row r="12214" spans="1:9" x14ac:dyDescent="0.25">
      <c r="A12214" t="s">
        <v>12227</v>
      </c>
      <c r="B12214">
        <v>37.937557220458999</v>
      </c>
      <c r="C12214">
        <v>46.0310668945313</v>
      </c>
      <c r="D12214">
        <v>37.3744926452637</v>
      </c>
      <c r="E12214">
        <v>41.294593811035199</v>
      </c>
      <c r="F12214">
        <v>22.833473205566399</v>
      </c>
      <c r="G12214">
        <v>46.9701957702637</v>
      </c>
      <c r="H12214">
        <v>21.783912658691399</v>
      </c>
      <c r="I12214">
        <v>46.554050445556598</v>
      </c>
    </row>
    <row r="12215" spans="1:9" x14ac:dyDescent="0.25">
      <c r="A12215" t="s">
        <v>12228</v>
      </c>
      <c r="B12215">
        <v>37.583545684814503</v>
      </c>
      <c r="C12215">
        <v>46.665851593017599</v>
      </c>
      <c r="D12215">
        <v>37.032684326171903</v>
      </c>
      <c r="E12215">
        <v>41.756408733028799</v>
      </c>
      <c r="F12215">
        <v>22.5802917480469</v>
      </c>
      <c r="G12215">
        <v>46.565105438232401</v>
      </c>
      <c r="H12215">
        <v>21.783912658691399</v>
      </c>
      <c r="I12215">
        <v>46.959140777587898</v>
      </c>
    </row>
    <row r="12216" spans="1:9" x14ac:dyDescent="0.25">
      <c r="A12216" t="s">
        <v>12229</v>
      </c>
      <c r="B12216">
        <v>37.215797424316399</v>
      </c>
      <c r="C12216">
        <v>47.544784545898402</v>
      </c>
      <c r="D12216">
        <v>36.666461944580099</v>
      </c>
      <c r="E12216">
        <v>42.156320200676397</v>
      </c>
      <c r="F12216">
        <v>22.319877624511701</v>
      </c>
      <c r="G12216">
        <v>46.311920166015597</v>
      </c>
      <c r="H12216">
        <v>21.673597335815401</v>
      </c>
      <c r="I12216">
        <v>47.089351654052699</v>
      </c>
    </row>
    <row r="12217" spans="1:9" x14ac:dyDescent="0.25">
      <c r="A12217" t="s">
        <v>12230</v>
      </c>
      <c r="B12217">
        <v>36.727500915527301</v>
      </c>
      <c r="C12217">
        <v>48.423717498779297</v>
      </c>
      <c r="D12217">
        <v>36.178165435791001</v>
      </c>
      <c r="E12217">
        <v>42.564167022705099</v>
      </c>
      <c r="F12217">
        <v>22.193283081054702</v>
      </c>
      <c r="G12217">
        <v>46.076824188232401</v>
      </c>
      <c r="H12217">
        <v>21.673597335815401</v>
      </c>
      <c r="I12217">
        <v>47.364234924316399</v>
      </c>
    </row>
    <row r="12218" spans="1:9" x14ac:dyDescent="0.25">
      <c r="A12218" t="s">
        <v>12231</v>
      </c>
      <c r="B12218">
        <v>36.507766723632798</v>
      </c>
      <c r="C12218">
        <v>49.253822326660199</v>
      </c>
      <c r="D12218">
        <v>35.811943054199197</v>
      </c>
      <c r="E12218">
        <v>43.125705718994098</v>
      </c>
      <c r="F12218">
        <v>21.925636291503899</v>
      </c>
      <c r="G12218">
        <v>45.773002624511697</v>
      </c>
      <c r="H12218">
        <v>21.565090179443398</v>
      </c>
      <c r="I12218">
        <v>46.959140777587898</v>
      </c>
    </row>
    <row r="12219" spans="1:9" x14ac:dyDescent="0.25">
      <c r="A12219" t="s">
        <v>12232</v>
      </c>
      <c r="B12219">
        <v>36.0560913085938</v>
      </c>
      <c r="C12219">
        <v>50.275956394135299</v>
      </c>
      <c r="D12219">
        <v>35.323650360107401</v>
      </c>
      <c r="E12219">
        <v>43.491928100585902</v>
      </c>
      <c r="F12219">
        <v>21.657981872558601</v>
      </c>
      <c r="G12219">
        <v>45.776618957519503</v>
      </c>
      <c r="H12219">
        <v>21.443923950195298</v>
      </c>
      <c r="I12219">
        <v>47.494441986083999</v>
      </c>
    </row>
    <row r="12220" spans="1:9" x14ac:dyDescent="0.25">
      <c r="A12220" t="s">
        <v>12233</v>
      </c>
      <c r="B12220">
        <v>35.567798614502003</v>
      </c>
      <c r="C12220">
        <v>51.161228179931598</v>
      </c>
      <c r="D12220">
        <v>34.957427978515597</v>
      </c>
      <c r="E12220">
        <v>44.1427313240657</v>
      </c>
      <c r="F12220">
        <v>21.542243957519499</v>
      </c>
      <c r="G12220">
        <v>45.642795562744098</v>
      </c>
      <c r="H12220">
        <v>21.443923950195298</v>
      </c>
      <c r="I12220">
        <v>48.040596008300803</v>
      </c>
    </row>
    <row r="12221" spans="1:9" x14ac:dyDescent="0.25">
      <c r="A12221" t="s">
        <v>12234</v>
      </c>
      <c r="B12221">
        <v>35.323650360107401</v>
      </c>
      <c r="C12221">
        <v>51.890146747423103</v>
      </c>
      <c r="D12221">
        <v>34.5912055969238</v>
      </c>
      <c r="E12221">
        <v>44.6394233703613</v>
      </c>
      <c r="F12221">
        <v>21.390335083007798</v>
      </c>
      <c r="G12221">
        <v>45.754917144775398</v>
      </c>
      <c r="H12221">
        <v>21.443923950195298</v>
      </c>
      <c r="I12221">
        <v>48.579513549804702</v>
      </c>
    </row>
    <row r="12222" spans="1:9" x14ac:dyDescent="0.25">
      <c r="A12222" t="s">
        <v>12235</v>
      </c>
      <c r="B12222">
        <v>34.957427978515597</v>
      </c>
      <c r="C12222">
        <v>52.504043579101598</v>
      </c>
      <c r="D12222">
        <v>34.224983215332003</v>
      </c>
      <c r="E12222">
        <v>45.225379943847699</v>
      </c>
      <c r="F12222">
        <v>21.390335083007798</v>
      </c>
      <c r="G12222">
        <v>45.794704437255902</v>
      </c>
      <c r="H12222">
        <v>21.306482315063501</v>
      </c>
      <c r="I12222">
        <v>47.852516174316399</v>
      </c>
    </row>
    <row r="12223" spans="1:9" x14ac:dyDescent="0.25">
      <c r="A12223" t="s">
        <v>12236</v>
      </c>
      <c r="B12223">
        <v>34.713279724121101</v>
      </c>
      <c r="C12223">
        <v>53.114414215087898</v>
      </c>
      <c r="D12223">
        <v>33.736686706542997</v>
      </c>
      <c r="E12223">
        <v>45.860164642333999</v>
      </c>
      <c r="F12223">
        <v>21.2745971679688</v>
      </c>
      <c r="G12223">
        <v>45.487266540527301</v>
      </c>
      <c r="H12223">
        <v>21.306482315063501</v>
      </c>
      <c r="I12223">
        <v>48.984603881835902</v>
      </c>
    </row>
    <row r="12224" spans="1:9" x14ac:dyDescent="0.25">
      <c r="A12224" t="s">
        <v>12237</v>
      </c>
      <c r="B12224">
        <v>34.347057342529297</v>
      </c>
      <c r="C12224">
        <v>53.651538848877003</v>
      </c>
      <c r="D12224">
        <v>33.3704643249512</v>
      </c>
      <c r="E12224">
        <v>46.446121215820298</v>
      </c>
      <c r="F12224">
        <v>21.270973205566399</v>
      </c>
      <c r="G12224">
        <v>45.5053520202637</v>
      </c>
      <c r="H12224">
        <v>21.306482315063501</v>
      </c>
      <c r="I12224">
        <v>48.984603881835902</v>
      </c>
    </row>
    <row r="12225" spans="1:9" x14ac:dyDescent="0.25">
      <c r="A12225" t="s">
        <v>12238</v>
      </c>
      <c r="B12225">
        <v>33.9686279296875</v>
      </c>
      <c r="C12225">
        <v>54.383983612060497</v>
      </c>
      <c r="D12225">
        <v>33.126316070556598</v>
      </c>
      <c r="E12225">
        <v>47.056488037109403</v>
      </c>
      <c r="F12225">
        <v>21.151618957519499</v>
      </c>
      <c r="G12225">
        <v>45.389610290527301</v>
      </c>
      <c r="H12225">
        <v>21.169040679931602</v>
      </c>
      <c r="I12225">
        <v>49.259490966796903</v>
      </c>
    </row>
    <row r="12226" spans="1:9" x14ac:dyDescent="0.25">
      <c r="A12226" t="s">
        <v>12239</v>
      </c>
      <c r="B12226">
        <v>33.858760833740199</v>
      </c>
      <c r="C12226">
        <v>54.420362051718797</v>
      </c>
      <c r="D12226">
        <v>32.992034912109403</v>
      </c>
      <c r="E12226">
        <v>47.190846889521602</v>
      </c>
      <c r="F12226">
        <v>21.2818298339844</v>
      </c>
      <c r="G12226">
        <v>46.474681854247997</v>
      </c>
      <c r="H12226">
        <v>21.306482315063501</v>
      </c>
      <c r="I12226">
        <v>47.910385131835902</v>
      </c>
    </row>
    <row r="12227" spans="1:9" x14ac:dyDescent="0.25">
      <c r="A12227" t="s">
        <v>12240</v>
      </c>
      <c r="B12227">
        <v>34.188358306884801</v>
      </c>
      <c r="C12227">
        <v>53.724784851074197</v>
      </c>
      <c r="D12227">
        <v>33.211769104003899</v>
      </c>
      <c r="E12227">
        <v>46.275215148925803</v>
      </c>
      <c r="F12227">
        <v>21.657981872558601</v>
      </c>
      <c r="G12227">
        <v>47.125720977783203</v>
      </c>
      <c r="H12227">
        <v>21.306482315063501</v>
      </c>
      <c r="I12227">
        <v>48.854396820068402</v>
      </c>
    </row>
    <row r="12228" spans="1:9" x14ac:dyDescent="0.25">
      <c r="A12228" t="s">
        <v>12241</v>
      </c>
      <c r="B12228">
        <v>34.920803070068402</v>
      </c>
      <c r="C12228">
        <v>52.308723449707003</v>
      </c>
      <c r="D12228">
        <v>33.834346771240199</v>
      </c>
      <c r="E12228">
        <v>45.347454071044901</v>
      </c>
      <c r="F12228">
        <v>21.929252624511701</v>
      </c>
      <c r="G12228">
        <v>46.930408477783203</v>
      </c>
      <c r="H12228">
        <v>21.443923950195298</v>
      </c>
      <c r="I12228">
        <v>49.259490966796903</v>
      </c>
    </row>
    <row r="12229" spans="1:9" x14ac:dyDescent="0.25">
      <c r="A12229" t="s">
        <v>12242</v>
      </c>
      <c r="B12229">
        <v>35.653247833252003</v>
      </c>
      <c r="C12229">
        <v>50.917079925537102</v>
      </c>
      <c r="D12229">
        <v>34.554580688476598</v>
      </c>
      <c r="E12229">
        <v>44.346446990966797</v>
      </c>
      <c r="F12229">
        <v>22.309028625488299</v>
      </c>
      <c r="G12229">
        <v>46.839988708496101</v>
      </c>
      <c r="H12229">
        <v>21.572324752807599</v>
      </c>
      <c r="I12229">
        <v>49.389698028564503</v>
      </c>
    </row>
    <row r="12230" spans="1:9" x14ac:dyDescent="0.25">
      <c r="A12230" t="s">
        <v>12243</v>
      </c>
      <c r="B12230">
        <v>36.629840850830099</v>
      </c>
      <c r="C12230">
        <v>49.278236389160199</v>
      </c>
      <c r="D12230">
        <v>35.421306610107401</v>
      </c>
      <c r="E12230">
        <v>43.028045654296903</v>
      </c>
      <c r="F12230">
        <v>22.706886291503899</v>
      </c>
      <c r="G12230">
        <v>46.9701957702637</v>
      </c>
      <c r="H12230">
        <v>21.711574554443398</v>
      </c>
      <c r="I12230">
        <v>48.984603881835902</v>
      </c>
    </row>
    <row r="12231" spans="1:9" x14ac:dyDescent="0.25">
      <c r="A12231" t="s">
        <v>12244</v>
      </c>
      <c r="B12231">
        <v>37.484359741210902</v>
      </c>
      <c r="C12231">
        <v>47.495956420898402</v>
      </c>
      <c r="D12231">
        <v>36.263618469238303</v>
      </c>
      <c r="E12231">
        <v>41.587574005127003</v>
      </c>
      <c r="F12231">
        <v>23.104743957519499</v>
      </c>
      <c r="G12231">
        <v>46.836372375488303</v>
      </c>
      <c r="H12231">
        <v>22.257726669311499</v>
      </c>
      <c r="I12231">
        <v>47.089351654052699</v>
      </c>
    </row>
    <row r="12232" spans="1:9" x14ac:dyDescent="0.25">
      <c r="A12232" t="s">
        <v>12245</v>
      </c>
      <c r="B12232">
        <v>38.218330383300803</v>
      </c>
      <c r="C12232">
        <v>46.0310668945313</v>
      </c>
      <c r="D12232">
        <v>37.118137359619098</v>
      </c>
      <c r="E12232">
        <v>40.488906860351598</v>
      </c>
      <c r="F12232">
        <v>23.484519958496101</v>
      </c>
      <c r="G12232">
        <v>47.096786499023402</v>
      </c>
      <c r="H12232">
        <v>22.1239013671875</v>
      </c>
      <c r="I12232">
        <v>46.814464569091797</v>
      </c>
    </row>
    <row r="12233" spans="1:9" x14ac:dyDescent="0.25">
      <c r="A12233" t="s">
        <v>12246</v>
      </c>
      <c r="B12233">
        <v>38.828701019287102</v>
      </c>
      <c r="C12233">
        <v>45.005645751953097</v>
      </c>
      <c r="D12233">
        <v>37.607959747314503</v>
      </c>
      <c r="E12233">
        <v>39.609973907470703</v>
      </c>
      <c r="F12233">
        <v>23.7593994140625</v>
      </c>
      <c r="G12233">
        <v>47.635704040527301</v>
      </c>
      <c r="H12233">
        <v>22.1239013671875</v>
      </c>
      <c r="I12233">
        <v>46.015132904052699</v>
      </c>
    </row>
    <row r="12234" spans="1:9" x14ac:dyDescent="0.25">
      <c r="A12234" t="s">
        <v>12247</v>
      </c>
      <c r="B12234">
        <v>39.072849273681598</v>
      </c>
      <c r="C12234">
        <v>44.5661811828613</v>
      </c>
      <c r="D12234">
        <v>37.9741821289063</v>
      </c>
      <c r="E12234">
        <v>39.585559844970703</v>
      </c>
      <c r="F12234">
        <v>24.0234375</v>
      </c>
      <c r="G12234">
        <v>47.773147583007798</v>
      </c>
      <c r="H12234">
        <v>22.1239013671875</v>
      </c>
      <c r="I12234">
        <v>46.004280090332003</v>
      </c>
    </row>
    <row r="12235" spans="1:9" x14ac:dyDescent="0.25">
      <c r="A12235" t="s">
        <v>12248</v>
      </c>
      <c r="B12235">
        <v>39.072849273681598</v>
      </c>
      <c r="C12235">
        <v>44.6394233703613</v>
      </c>
      <c r="D12235">
        <v>38.096256256103501</v>
      </c>
      <c r="E12235">
        <v>40.1583487089271</v>
      </c>
      <c r="F12235">
        <v>24.0306701660156</v>
      </c>
      <c r="G12235">
        <v>47.935909271240199</v>
      </c>
      <c r="H12235">
        <v>22.254108428955099</v>
      </c>
      <c r="I12235">
        <v>45.870456695556598</v>
      </c>
    </row>
    <row r="12236" spans="1:9" x14ac:dyDescent="0.25">
      <c r="A12236" t="s">
        <v>12249</v>
      </c>
      <c r="B12236">
        <v>39.085056304931598</v>
      </c>
      <c r="C12236">
        <v>44.793969078515801</v>
      </c>
      <c r="D12236">
        <v>38.340404510497997</v>
      </c>
      <c r="E12236">
        <v>40.537734985351598</v>
      </c>
      <c r="F12236">
        <v>24.027053833007798</v>
      </c>
      <c r="G12236">
        <v>47.906970977783203</v>
      </c>
      <c r="H12236">
        <v>22.254108428955099</v>
      </c>
      <c r="I12236">
        <v>45.729396820068402</v>
      </c>
    </row>
    <row r="12237" spans="1:9" x14ac:dyDescent="0.25">
      <c r="A12237" t="s">
        <v>12250</v>
      </c>
      <c r="B12237">
        <v>38.975189208984403</v>
      </c>
      <c r="C12237">
        <v>45.0329515584231</v>
      </c>
      <c r="D12237">
        <v>38.230537414550803</v>
      </c>
      <c r="E12237">
        <v>40.928371429443402</v>
      </c>
      <c r="F12237">
        <v>24.0306701660156</v>
      </c>
      <c r="G12237">
        <v>47.7839965820313</v>
      </c>
      <c r="H12237">
        <v>22.254108428955099</v>
      </c>
      <c r="I12237">
        <v>45.7330131530762</v>
      </c>
    </row>
    <row r="12238" spans="1:9" x14ac:dyDescent="0.25">
      <c r="A12238" t="s">
        <v>12251</v>
      </c>
      <c r="B12238">
        <v>38.743247985839801</v>
      </c>
      <c r="C12238">
        <v>45.664844512939503</v>
      </c>
      <c r="D12238">
        <v>38.120670318603501</v>
      </c>
      <c r="E12238">
        <v>41.343425750732401</v>
      </c>
      <c r="F12238">
        <v>23.6400451660156</v>
      </c>
      <c r="G12238">
        <v>48.015480041503899</v>
      </c>
      <c r="H12238">
        <v>22.254108428955099</v>
      </c>
      <c r="I12238">
        <v>46.275547027587898</v>
      </c>
    </row>
    <row r="12239" spans="1:9" x14ac:dyDescent="0.25">
      <c r="A12239" t="s">
        <v>12252</v>
      </c>
      <c r="B12239">
        <v>38.499099731445298</v>
      </c>
      <c r="C12239">
        <v>46.324047088622997</v>
      </c>
      <c r="D12239">
        <v>37.766654968261697</v>
      </c>
      <c r="E12239">
        <v>41.831722259521499</v>
      </c>
      <c r="F12239">
        <v>23.245803833007798</v>
      </c>
      <c r="G12239">
        <v>47.910591125488303</v>
      </c>
      <c r="H12239">
        <v>22.1239013671875</v>
      </c>
      <c r="I12239">
        <v>46.409374237060497</v>
      </c>
    </row>
    <row r="12240" spans="1:9" x14ac:dyDescent="0.25">
      <c r="A12240" t="s">
        <v>12253</v>
      </c>
      <c r="B12240">
        <v>38.132877349853501</v>
      </c>
      <c r="C12240">
        <v>47.007659912109403</v>
      </c>
      <c r="D12240">
        <v>37.3989067077637</v>
      </c>
      <c r="E12240">
        <v>42.368846893310497</v>
      </c>
      <c r="F12240">
        <v>22.829856872558601</v>
      </c>
      <c r="G12240">
        <v>47.910591125488303</v>
      </c>
      <c r="H12240">
        <v>22.1239013671875</v>
      </c>
      <c r="I12240">
        <v>47.6246528625488</v>
      </c>
    </row>
    <row r="12241" spans="1:9" x14ac:dyDescent="0.25">
      <c r="A12241" t="s">
        <v>12254</v>
      </c>
      <c r="B12241">
        <v>37.766654968261697</v>
      </c>
      <c r="C12241">
        <v>47.862178802490199</v>
      </c>
      <c r="D12241">
        <v>37.032684326171903</v>
      </c>
      <c r="E12241">
        <v>42.857143402099602</v>
      </c>
      <c r="F12241">
        <v>22.6634826660156</v>
      </c>
      <c r="G12241">
        <v>47.375289916992202</v>
      </c>
      <c r="H12241">
        <v>22.1239013671875</v>
      </c>
      <c r="I12241">
        <v>47.219558715820298</v>
      </c>
    </row>
    <row r="12242" spans="1:9" x14ac:dyDescent="0.25">
      <c r="A12242" t="s">
        <v>12255</v>
      </c>
      <c r="B12242">
        <v>37.522506713867202</v>
      </c>
      <c r="C12242">
        <v>48.521377563476598</v>
      </c>
      <c r="D12242">
        <v>36.776329040527301</v>
      </c>
      <c r="E12242">
        <v>43.272193908691399</v>
      </c>
      <c r="F12242">
        <v>22.450088500976602</v>
      </c>
      <c r="G12242">
        <v>46.821903228759801</v>
      </c>
      <c r="H12242">
        <v>21.986457824706999</v>
      </c>
      <c r="I12242">
        <v>46.5468139648438</v>
      </c>
    </row>
    <row r="12243" spans="1:9" x14ac:dyDescent="0.25">
      <c r="A12243" t="s">
        <v>12256</v>
      </c>
      <c r="B12243">
        <v>37.154758453369098</v>
      </c>
      <c r="C12243">
        <v>49.204994201660199</v>
      </c>
      <c r="D12243">
        <v>36.422313690185497</v>
      </c>
      <c r="E12243">
        <v>43.540756225585902</v>
      </c>
      <c r="F12243">
        <v>22.312644958496101</v>
      </c>
      <c r="G12243">
        <v>46.314811954532999</v>
      </c>
      <c r="H12243">
        <v>21.986457824706999</v>
      </c>
      <c r="I12243">
        <v>48.029743194580099</v>
      </c>
    </row>
    <row r="12244" spans="1:9" x14ac:dyDescent="0.25">
      <c r="A12244" t="s">
        <v>12257</v>
      </c>
      <c r="B12244">
        <v>36.910610198974602</v>
      </c>
      <c r="C12244">
        <v>49.497970581054702</v>
      </c>
      <c r="D12244">
        <v>36.0560913085938</v>
      </c>
      <c r="E12244">
        <v>43.955810546875</v>
      </c>
      <c r="F12244">
        <v>22.059463500976602</v>
      </c>
      <c r="G12244">
        <v>46.181713104247997</v>
      </c>
      <c r="H12244">
        <v>21.849016189575199</v>
      </c>
      <c r="I12244">
        <v>48.3046264648438</v>
      </c>
    </row>
    <row r="12245" spans="1:9" x14ac:dyDescent="0.25">
      <c r="A12245" t="s">
        <v>12258</v>
      </c>
      <c r="B12245">
        <v>36.666461944580099</v>
      </c>
      <c r="C12245">
        <v>50.0625610351563</v>
      </c>
      <c r="D12245">
        <v>35.689872741699197</v>
      </c>
      <c r="E12245">
        <v>44.346446990966797</v>
      </c>
      <c r="F12245">
        <v>22.052223205566399</v>
      </c>
      <c r="G12245">
        <v>45.910446166992202</v>
      </c>
      <c r="H12245">
        <v>21.849016189575199</v>
      </c>
      <c r="I12245">
        <v>48.709720611572301</v>
      </c>
    </row>
    <row r="12246" spans="1:9" x14ac:dyDescent="0.25">
      <c r="A12246" t="s">
        <v>12259</v>
      </c>
      <c r="B12246">
        <v>36.397899627685497</v>
      </c>
      <c r="C12246">
        <v>50.5953604341356</v>
      </c>
      <c r="D12246">
        <v>35.445724487304702</v>
      </c>
      <c r="E12246">
        <v>44.810325622558601</v>
      </c>
      <c r="F12246">
        <v>21.929252624511701</v>
      </c>
      <c r="G12246">
        <v>46.040653228759801</v>
      </c>
      <c r="H12246">
        <v>21.849016189575199</v>
      </c>
      <c r="I12246">
        <v>48.575897216796903</v>
      </c>
    </row>
    <row r="12247" spans="1:9" x14ac:dyDescent="0.25">
      <c r="A12247" t="s">
        <v>12260</v>
      </c>
      <c r="B12247">
        <v>36.0560913085938</v>
      </c>
      <c r="C12247">
        <v>51.063568115234403</v>
      </c>
      <c r="D12247">
        <v>35.079502105712898</v>
      </c>
      <c r="E12247">
        <v>45.127719879150398</v>
      </c>
      <c r="F12247">
        <v>21.922019958496101</v>
      </c>
      <c r="G12247">
        <v>45.776618957519503</v>
      </c>
      <c r="H12247">
        <v>21.713382720947301</v>
      </c>
      <c r="I12247">
        <v>48.579513549804702</v>
      </c>
    </row>
    <row r="12248" spans="1:9" x14ac:dyDescent="0.25">
      <c r="A12248" t="s">
        <v>12261</v>
      </c>
      <c r="B12248">
        <v>35.677661895752003</v>
      </c>
      <c r="C12248">
        <v>51.576282501220703</v>
      </c>
      <c r="D12248">
        <v>34.713279724121101</v>
      </c>
      <c r="E12248">
        <v>45.738090515136697</v>
      </c>
      <c r="F12248">
        <v>21.932868957519499</v>
      </c>
      <c r="G12248">
        <v>46.044269561767599</v>
      </c>
      <c r="H12248">
        <v>21.713382720947301</v>
      </c>
      <c r="I12248">
        <v>48.434837341308601</v>
      </c>
    </row>
    <row r="12249" spans="1:9" x14ac:dyDescent="0.25">
      <c r="A12249" t="s">
        <v>12262</v>
      </c>
      <c r="B12249">
        <v>35.445724487304702</v>
      </c>
      <c r="C12249">
        <v>51.9669189453125</v>
      </c>
      <c r="D12249">
        <v>34.334850311279297</v>
      </c>
      <c r="E12249">
        <v>46.226387023925803</v>
      </c>
      <c r="F12249">
        <v>21.947334289550799</v>
      </c>
      <c r="G12249">
        <v>46.047885894775398</v>
      </c>
      <c r="H12249">
        <v>21.713382720947301</v>
      </c>
      <c r="I12249">
        <v>48.579513549804702</v>
      </c>
    </row>
    <row r="12250" spans="1:9" x14ac:dyDescent="0.25">
      <c r="A12250" t="s">
        <v>12263</v>
      </c>
      <c r="B12250">
        <v>35.323650360107401</v>
      </c>
      <c r="C12250">
        <v>51.576282501220703</v>
      </c>
      <c r="D12250">
        <v>34.334850311279297</v>
      </c>
      <c r="E12250">
        <v>46.079898834228501</v>
      </c>
      <c r="F12250">
        <v>21.802658081054702</v>
      </c>
      <c r="G12250">
        <v>46.442127227783203</v>
      </c>
      <c r="H12250">
        <v>21.713382720947301</v>
      </c>
      <c r="I12250">
        <v>48.709720611572301</v>
      </c>
    </row>
    <row r="12251" spans="1:9" x14ac:dyDescent="0.25">
      <c r="A12251" t="s">
        <v>12264</v>
      </c>
      <c r="B12251">
        <v>35.323650360107401</v>
      </c>
      <c r="C12251">
        <v>50.917079925537102</v>
      </c>
      <c r="D12251">
        <v>18.2897434234619</v>
      </c>
      <c r="E12251">
        <v>65.743507133458706</v>
      </c>
      <c r="F12251">
        <v>22.0558471679688</v>
      </c>
      <c r="G12251">
        <v>47.114871978759801</v>
      </c>
      <c r="H12251">
        <v>21.713382720947301</v>
      </c>
      <c r="I12251">
        <v>47.7837944030762</v>
      </c>
    </row>
    <row r="12252" spans="1:9" x14ac:dyDescent="0.25">
      <c r="A12252" t="s">
        <v>12265</v>
      </c>
      <c r="B12252">
        <v>35.787528991699197</v>
      </c>
      <c r="C12252">
        <v>49.815364837646499</v>
      </c>
      <c r="D12252">
        <v>17.709522207303099</v>
      </c>
      <c r="E12252">
        <v>68.197516219213696</v>
      </c>
      <c r="F12252">
        <v>22.6707153320313</v>
      </c>
      <c r="G12252">
        <v>46.836372375488303</v>
      </c>
      <c r="H12252">
        <v>21.713382720947301</v>
      </c>
      <c r="I12252">
        <v>47.364234924316399</v>
      </c>
    </row>
    <row r="12253" spans="1:9" x14ac:dyDescent="0.25">
      <c r="A12253" t="s">
        <v>12266</v>
      </c>
      <c r="B12253">
        <v>36.385692596435497</v>
      </c>
      <c r="C12253">
        <v>48.277229309082003</v>
      </c>
      <c r="D12253">
        <v>18.081736121462701</v>
      </c>
      <c r="E12253">
        <v>67.155982971191406</v>
      </c>
      <c r="F12253">
        <v>23.246289146362699</v>
      </c>
      <c r="G12253">
        <v>46.167243957519503</v>
      </c>
      <c r="H12253">
        <v>21.849016189575199</v>
      </c>
      <c r="I12253">
        <v>46.959140777587898</v>
      </c>
    </row>
    <row r="12254" spans="1:9" x14ac:dyDescent="0.25">
      <c r="A12254" t="s">
        <v>12267</v>
      </c>
      <c r="B12254">
        <v>37.008270263671903</v>
      </c>
      <c r="C12254">
        <v>46.787925720214801</v>
      </c>
      <c r="D12254">
        <v>18.742829794995899</v>
      </c>
      <c r="E12254">
        <v>66.570022583007798</v>
      </c>
      <c r="F12254">
        <v>23.6400451660156</v>
      </c>
      <c r="G12254">
        <v>46.297454833984403</v>
      </c>
      <c r="H12254">
        <v>21.849016189575199</v>
      </c>
      <c r="I12254">
        <v>46.409374237060497</v>
      </c>
    </row>
    <row r="12255" spans="1:9" x14ac:dyDescent="0.25">
      <c r="A12255" t="s">
        <v>12268</v>
      </c>
      <c r="B12255">
        <v>37.607959747314503</v>
      </c>
      <c r="C12255">
        <v>44.956817626953097</v>
      </c>
      <c r="D12255">
        <v>19.267860412597699</v>
      </c>
      <c r="E12255">
        <v>69.3109877828404</v>
      </c>
      <c r="F12255">
        <v>23.621963500976602</v>
      </c>
      <c r="G12255">
        <v>45.758533477783203</v>
      </c>
      <c r="H12255">
        <v>21.986457824706999</v>
      </c>
      <c r="I12255">
        <v>46.004280090332003</v>
      </c>
    </row>
    <row r="12256" spans="1:9" x14ac:dyDescent="0.25">
      <c r="A12256" t="s">
        <v>12269</v>
      </c>
      <c r="B12256">
        <v>37.9985961914063</v>
      </c>
      <c r="C12256">
        <v>43.614002227783203</v>
      </c>
      <c r="D12256">
        <v>19.414350509643601</v>
      </c>
      <c r="E12256">
        <v>67.302467346191406</v>
      </c>
      <c r="F12256">
        <v>23.755783081054702</v>
      </c>
      <c r="G12256">
        <v>45.498119354247997</v>
      </c>
      <c r="H12256">
        <v>22.093156814575199</v>
      </c>
      <c r="I12256">
        <v>45.740245819091797</v>
      </c>
    </row>
    <row r="12257" spans="1:9" x14ac:dyDescent="0.25">
      <c r="A12257" t="s">
        <v>12270</v>
      </c>
      <c r="B12257">
        <v>38.596759796142599</v>
      </c>
      <c r="C12257">
        <v>42.0270385742188</v>
      </c>
      <c r="D12257">
        <v>29.330252409123801</v>
      </c>
      <c r="E12257">
        <v>43.648775028963698</v>
      </c>
      <c r="F12257">
        <v>23.885993957519499</v>
      </c>
      <c r="G12257">
        <v>45.487266540527301</v>
      </c>
      <c r="H12257">
        <v>22.194431304931602</v>
      </c>
      <c r="I12257">
        <v>45.599189758300803</v>
      </c>
    </row>
    <row r="12258" spans="1:9" x14ac:dyDescent="0.25">
      <c r="A12258" t="s">
        <v>12271</v>
      </c>
      <c r="B12258">
        <v>39.072849273681598</v>
      </c>
      <c r="C12258">
        <v>40.903957366943402</v>
      </c>
      <c r="D12258">
        <v>34.127323150634801</v>
      </c>
      <c r="E12258">
        <v>38.657794952392599</v>
      </c>
      <c r="F12258">
        <v>24.0234375</v>
      </c>
      <c r="G12258">
        <v>45.892360687255902</v>
      </c>
      <c r="H12258">
        <v>22.3264465332031</v>
      </c>
      <c r="I12258">
        <v>45.468978881835902</v>
      </c>
    </row>
    <row r="12259" spans="1:9" x14ac:dyDescent="0.25">
      <c r="A12259" t="s">
        <v>12272</v>
      </c>
      <c r="B12259">
        <v>39.3169975280762</v>
      </c>
      <c r="C12259">
        <v>40.293586730957003</v>
      </c>
      <c r="D12259">
        <v>36.080509185791001</v>
      </c>
      <c r="E12259">
        <v>38.169498443603501</v>
      </c>
      <c r="F12259">
        <v>24.157264709472699</v>
      </c>
      <c r="G12259">
        <v>46.301071166992202</v>
      </c>
      <c r="H12259">
        <v>22.3264465332031</v>
      </c>
      <c r="I12259">
        <v>45.465362548828097</v>
      </c>
    </row>
    <row r="12260" spans="1:9" x14ac:dyDescent="0.25">
      <c r="A12260" t="s">
        <v>12273</v>
      </c>
      <c r="B12260">
        <v>39.439071655273402</v>
      </c>
      <c r="C12260">
        <v>39.854122161865199</v>
      </c>
      <c r="D12260">
        <v>37.081516265869098</v>
      </c>
      <c r="E12260">
        <v>38.584552764892599</v>
      </c>
      <c r="F12260">
        <v>23.885993957519499</v>
      </c>
      <c r="G12260">
        <v>45.751300811767599</v>
      </c>
      <c r="H12260">
        <v>22.462080001831101</v>
      </c>
      <c r="I12260">
        <v>45.324302673339801</v>
      </c>
    </row>
    <row r="12261" spans="1:9" x14ac:dyDescent="0.25">
      <c r="A12261" t="s">
        <v>12274</v>
      </c>
      <c r="B12261">
        <v>39.439071655273402</v>
      </c>
      <c r="C12261">
        <v>39.756462097167997</v>
      </c>
      <c r="D12261">
        <v>37.668994903564503</v>
      </c>
      <c r="E12261">
        <v>38.486892700195298</v>
      </c>
      <c r="F12261">
        <v>24.019821166992202</v>
      </c>
      <c r="G12261">
        <v>46.0261840820313</v>
      </c>
      <c r="H12261">
        <v>22.462080001831101</v>
      </c>
      <c r="I12261">
        <v>45.324302673339801</v>
      </c>
    </row>
    <row r="12262" spans="1:9" x14ac:dyDescent="0.25">
      <c r="A12262" t="s">
        <v>12275</v>
      </c>
      <c r="B12262">
        <v>39.207130432128899</v>
      </c>
      <c r="C12262">
        <v>40.0494384765625</v>
      </c>
      <c r="D12262">
        <v>37.803276062011697</v>
      </c>
      <c r="E12262">
        <v>37.900936126708999</v>
      </c>
      <c r="F12262">
        <v>23.896842956543001</v>
      </c>
      <c r="G12262">
        <v>46.40234375</v>
      </c>
      <c r="H12262">
        <v>22.462080001831101</v>
      </c>
      <c r="I12262">
        <v>45.324302673339801</v>
      </c>
    </row>
    <row r="12263" spans="1:9" x14ac:dyDescent="0.25">
      <c r="A12263" t="s">
        <v>12276</v>
      </c>
      <c r="B12263">
        <v>38.865322113037102</v>
      </c>
      <c r="C12263">
        <v>40.6598091125488</v>
      </c>
      <c r="D12263">
        <v>37.583545684814503</v>
      </c>
      <c r="E12263">
        <v>37.754447937011697</v>
      </c>
      <c r="F12263">
        <v>23.6400451660156</v>
      </c>
      <c r="G12263">
        <v>46.378701265882903</v>
      </c>
      <c r="H12263">
        <v>22.324638366699201</v>
      </c>
      <c r="I12263">
        <v>46.004280090332003</v>
      </c>
    </row>
    <row r="12264" spans="1:9" x14ac:dyDescent="0.25">
      <c r="A12264" t="s">
        <v>12277</v>
      </c>
      <c r="B12264">
        <v>38.377025604247997</v>
      </c>
      <c r="C12264">
        <v>41.465499877929702</v>
      </c>
      <c r="D12264">
        <v>37.3378715515137</v>
      </c>
      <c r="E12264">
        <v>38.462478637695298</v>
      </c>
      <c r="F12264">
        <v>23.108360290527301</v>
      </c>
      <c r="G12264">
        <v>46.282985687255902</v>
      </c>
      <c r="H12264">
        <v>22.324638366699201</v>
      </c>
      <c r="I12264">
        <v>45.324302673339801</v>
      </c>
    </row>
    <row r="12265" spans="1:9" x14ac:dyDescent="0.25">
      <c r="A12265" t="s">
        <v>12278</v>
      </c>
      <c r="B12265">
        <v>38.0108032226563</v>
      </c>
      <c r="C12265">
        <v>42.295600891113303</v>
      </c>
      <c r="D12265">
        <v>36.971649169921903</v>
      </c>
      <c r="E12265">
        <v>39.3902397155762</v>
      </c>
      <c r="F12265">
        <v>22.8370971679688</v>
      </c>
      <c r="G12265">
        <v>46.040653228759801</v>
      </c>
      <c r="H12265">
        <v>22.2143230438232</v>
      </c>
      <c r="I12265">
        <v>46.138107299804702</v>
      </c>
    </row>
    <row r="12266" spans="1:9" x14ac:dyDescent="0.25">
      <c r="A12266" t="s">
        <v>12279</v>
      </c>
      <c r="B12266">
        <v>37.644580841064503</v>
      </c>
      <c r="C12266">
        <v>43.283046242528499</v>
      </c>
      <c r="D12266">
        <v>36.605426788330099</v>
      </c>
      <c r="E12266">
        <v>40.220344543457003</v>
      </c>
      <c r="F12266">
        <v>22.576675415039102</v>
      </c>
      <c r="G12266">
        <v>45.769386291503899</v>
      </c>
      <c r="H12266">
        <v>22.2143230438232</v>
      </c>
      <c r="I12266">
        <v>45.758331298828097</v>
      </c>
    </row>
    <row r="12267" spans="1:9" x14ac:dyDescent="0.25">
      <c r="A12267" t="s">
        <v>12280</v>
      </c>
      <c r="B12267">
        <v>37.276832580566399</v>
      </c>
      <c r="C12267">
        <v>44.056840965095397</v>
      </c>
      <c r="D12267">
        <v>36.239204406738303</v>
      </c>
      <c r="E12267">
        <v>40.977203369140597</v>
      </c>
      <c r="F12267">
        <v>22.305412292480501</v>
      </c>
      <c r="G12267">
        <v>45.765769958496101</v>
      </c>
      <c r="H12267">
        <v>22.2143230438232</v>
      </c>
      <c r="I12267">
        <v>45.892158508300803</v>
      </c>
    </row>
    <row r="12268" spans="1:9" x14ac:dyDescent="0.25">
      <c r="A12268" t="s">
        <v>12281</v>
      </c>
      <c r="B12268">
        <v>37.032684326171903</v>
      </c>
      <c r="C12268">
        <v>44.602062249660896</v>
      </c>
      <c r="D12268">
        <v>35.872982025146499</v>
      </c>
      <c r="E12268">
        <v>41.563156127929702</v>
      </c>
      <c r="F12268">
        <v>22.037757873535199</v>
      </c>
      <c r="G12268">
        <v>45.512584686279297</v>
      </c>
      <c r="H12268">
        <v>22.053371429443398</v>
      </c>
      <c r="I12268">
        <v>46.138107299804702</v>
      </c>
    </row>
    <row r="12269" spans="1:9" x14ac:dyDescent="0.25">
      <c r="A12269" t="s">
        <v>12282</v>
      </c>
      <c r="B12269">
        <v>36.532180786132798</v>
      </c>
      <c r="C12269">
        <v>45.420696258544901</v>
      </c>
      <c r="D12269">
        <v>35.494552612304702</v>
      </c>
      <c r="E12269">
        <v>42.246772766113303</v>
      </c>
      <c r="F12269">
        <v>21.940101623535199</v>
      </c>
      <c r="G12269">
        <v>45.226852416992202</v>
      </c>
      <c r="H12269">
        <v>22.053371429443398</v>
      </c>
      <c r="I12269">
        <v>45.599189758300803</v>
      </c>
    </row>
    <row r="12270" spans="1:9" x14ac:dyDescent="0.25">
      <c r="A12270" t="s">
        <v>12283</v>
      </c>
      <c r="B12270">
        <v>36.397899627685497</v>
      </c>
      <c r="C12270">
        <v>46.079898834228501</v>
      </c>
      <c r="D12270">
        <v>35.140537261962898</v>
      </c>
      <c r="E12270">
        <v>42.703264566405402</v>
      </c>
      <c r="F12270">
        <v>21.802658081054702</v>
      </c>
      <c r="G12270">
        <v>45.234085083007798</v>
      </c>
      <c r="H12270">
        <v>21.915929794311499</v>
      </c>
      <c r="I12270">
        <v>46.040451049804702</v>
      </c>
    </row>
    <row r="12271" spans="1:9" x14ac:dyDescent="0.25">
      <c r="A12271" t="s">
        <v>12284</v>
      </c>
      <c r="B12271">
        <v>35.934017181396499</v>
      </c>
      <c r="C12271">
        <v>46.836757659912102</v>
      </c>
      <c r="D12271">
        <v>34.774314880371101</v>
      </c>
      <c r="E12271">
        <v>43.3454399108887</v>
      </c>
      <c r="F12271">
        <v>21.657981872558601</v>
      </c>
      <c r="G12271">
        <v>45.187065124511697</v>
      </c>
      <c r="H12271">
        <v>21.783912658691399</v>
      </c>
      <c r="I12271">
        <v>46.4166069030762</v>
      </c>
    </row>
    <row r="12272" spans="1:9" x14ac:dyDescent="0.25">
      <c r="A12272" t="s">
        <v>12285</v>
      </c>
      <c r="B12272">
        <v>35.567798614502003</v>
      </c>
      <c r="C12272">
        <v>47.666858673095703</v>
      </c>
      <c r="D12272">
        <v>34.286018371582003</v>
      </c>
      <c r="E12272">
        <v>43.955810546875</v>
      </c>
      <c r="F12272">
        <v>21.802658081054702</v>
      </c>
      <c r="G12272">
        <v>46.044269561767599</v>
      </c>
      <c r="H12272">
        <v>21.783912658691399</v>
      </c>
      <c r="I12272">
        <v>47.494441986083999</v>
      </c>
    </row>
    <row r="12273" spans="1:9" x14ac:dyDescent="0.25">
      <c r="A12273" t="s">
        <v>12286</v>
      </c>
      <c r="B12273">
        <v>35.323650360107401</v>
      </c>
      <c r="C12273">
        <v>48.263569216592202</v>
      </c>
      <c r="D12273">
        <v>33.919795989990199</v>
      </c>
      <c r="E12273">
        <v>44.314214709976099</v>
      </c>
      <c r="F12273">
        <v>21.668838500976602</v>
      </c>
      <c r="G12273">
        <v>45.8959770202637</v>
      </c>
      <c r="H12273">
        <v>21.783912658691399</v>
      </c>
      <c r="I12273">
        <v>47.8995361328125</v>
      </c>
    </row>
    <row r="12274" spans="1:9" x14ac:dyDescent="0.25">
      <c r="A12274" t="s">
        <v>12287</v>
      </c>
      <c r="B12274">
        <v>35.079502105712898</v>
      </c>
      <c r="C12274">
        <v>48.521377563476598</v>
      </c>
      <c r="D12274">
        <v>33.797721862792997</v>
      </c>
      <c r="E12274">
        <v>44.6150093078613</v>
      </c>
      <c r="F12274">
        <v>21.848949961548701</v>
      </c>
      <c r="G12274">
        <v>46.452980041503899</v>
      </c>
      <c r="H12274">
        <v>21.783912658691399</v>
      </c>
      <c r="I12274">
        <v>48.145484924316399</v>
      </c>
    </row>
    <row r="12275" spans="1:9" x14ac:dyDescent="0.25">
      <c r="A12275" t="s">
        <v>12288</v>
      </c>
      <c r="B12275">
        <v>35.189369201660199</v>
      </c>
      <c r="C12275">
        <v>48.130741119384801</v>
      </c>
      <c r="D12275">
        <v>33.4192924499512</v>
      </c>
      <c r="E12275">
        <v>45.298622131347699</v>
      </c>
      <c r="F12275">
        <v>22.052223205566399</v>
      </c>
      <c r="G12275">
        <v>47.237846374511697</v>
      </c>
      <c r="H12275">
        <v>21.783912658691399</v>
      </c>
      <c r="I12275">
        <v>48.434837341308601</v>
      </c>
    </row>
    <row r="12276" spans="1:9" x14ac:dyDescent="0.25">
      <c r="A12276" t="s">
        <v>12289</v>
      </c>
      <c r="B12276">
        <v>35.543380737304702</v>
      </c>
      <c r="C12276">
        <v>46.909999847412102</v>
      </c>
      <c r="D12276">
        <v>34.0052490234375</v>
      </c>
      <c r="E12276">
        <v>43.980224609375</v>
      </c>
      <c r="F12276">
        <v>22.6851806640625</v>
      </c>
      <c r="G12276">
        <v>46.7097778320313</v>
      </c>
      <c r="H12276">
        <v>21.783912658691399</v>
      </c>
      <c r="I12276">
        <v>48.434837341308601</v>
      </c>
    </row>
    <row r="12277" spans="1:9" x14ac:dyDescent="0.25">
      <c r="A12277" t="s">
        <v>12290</v>
      </c>
      <c r="B12277">
        <v>36.385692596435497</v>
      </c>
      <c r="C12277">
        <v>45.469528198242202</v>
      </c>
      <c r="D12277">
        <v>34.6156196594238</v>
      </c>
      <c r="E12277">
        <v>42.979217529296903</v>
      </c>
      <c r="F12277">
        <v>23.180702209472699</v>
      </c>
      <c r="G12277">
        <v>46.040653228759801</v>
      </c>
      <c r="H12277">
        <v>21.9213542938232</v>
      </c>
      <c r="I12277">
        <v>46.951908111572301</v>
      </c>
    </row>
    <row r="12278" spans="1:9" x14ac:dyDescent="0.25">
      <c r="A12278" t="s">
        <v>12291</v>
      </c>
      <c r="B12278">
        <v>37.008270263671903</v>
      </c>
      <c r="C12278">
        <v>44.126712799072301</v>
      </c>
      <c r="D12278">
        <v>35.470138549804702</v>
      </c>
      <c r="E12278">
        <v>41.709648132324197</v>
      </c>
      <c r="F12278">
        <v>23.104743957519499</v>
      </c>
      <c r="G12278">
        <v>45.899593353271499</v>
      </c>
      <c r="H12278">
        <v>22.051563262939499</v>
      </c>
      <c r="I12278">
        <v>46.279163360595703</v>
      </c>
    </row>
    <row r="12279" spans="1:9" x14ac:dyDescent="0.25">
      <c r="A12279" t="s">
        <v>12292</v>
      </c>
      <c r="B12279">
        <v>37.864315032958999</v>
      </c>
      <c r="C12279">
        <v>42.442092895507798</v>
      </c>
      <c r="D12279">
        <v>36.324657440185497</v>
      </c>
      <c r="E12279">
        <v>40.440078735351598</v>
      </c>
      <c r="F12279">
        <v>23.477287292480501</v>
      </c>
      <c r="G12279">
        <v>46.167243957519503</v>
      </c>
      <c r="H12279">
        <v>22.1890048980713</v>
      </c>
      <c r="I12279">
        <v>46.1417236328125</v>
      </c>
    </row>
    <row r="12280" spans="1:9" x14ac:dyDescent="0.25">
      <c r="A12280" t="s">
        <v>12293</v>
      </c>
      <c r="B12280">
        <v>38.584552764892599</v>
      </c>
      <c r="C12280">
        <v>40.781883239746101</v>
      </c>
      <c r="D12280">
        <v>37.301246643066399</v>
      </c>
      <c r="E12280">
        <v>38.877529144287102</v>
      </c>
      <c r="F12280">
        <v>23.614723205566399</v>
      </c>
      <c r="G12280">
        <v>45.62109375</v>
      </c>
      <c r="H12280">
        <v>22.321022033691399</v>
      </c>
      <c r="I12280">
        <v>45.729396820068402</v>
      </c>
    </row>
    <row r="12281" spans="1:9" x14ac:dyDescent="0.25">
      <c r="A12281" t="s">
        <v>12294</v>
      </c>
      <c r="B12281">
        <v>39.194923400878899</v>
      </c>
      <c r="C12281">
        <v>39.556399303982097</v>
      </c>
      <c r="D12281">
        <v>37.803276062011697</v>
      </c>
      <c r="E12281">
        <v>38.218330383300803</v>
      </c>
      <c r="F12281">
        <v>24.164497375488299</v>
      </c>
      <c r="G12281">
        <v>46.073204040527301</v>
      </c>
      <c r="H12281">
        <v>22.321022033691399</v>
      </c>
      <c r="I12281">
        <v>45.599189758300803</v>
      </c>
    </row>
    <row r="12282" spans="1:9" x14ac:dyDescent="0.25">
      <c r="A12282" t="s">
        <v>12295</v>
      </c>
      <c r="B12282">
        <v>39.439071655273402</v>
      </c>
      <c r="C12282">
        <v>38.931851987569203</v>
      </c>
      <c r="D12282">
        <v>38.0352172851563</v>
      </c>
      <c r="E12282">
        <v>37.900936126708999</v>
      </c>
      <c r="F12282">
        <v>24.027053833007798</v>
      </c>
      <c r="G12282">
        <v>45.624710083007798</v>
      </c>
      <c r="H12282">
        <v>22.460271835327099</v>
      </c>
      <c r="I12282">
        <v>45.324302673339801</v>
      </c>
    </row>
    <row r="12283" spans="1:9" x14ac:dyDescent="0.25">
      <c r="A12283" t="s">
        <v>12296</v>
      </c>
      <c r="B12283">
        <v>39.573352813720703</v>
      </c>
      <c r="C12283">
        <v>38.364818572997997</v>
      </c>
      <c r="D12283">
        <v>38.157291412353501</v>
      </c>
      <c r="E12283">
        <v>37.451259508356699</v>
      </c>
      <c r="F12283">
        <v>24.0167560908524</v>
      </c>
      <c r="G12283">
        <v>45.624710083007798</v>
      </c>
      <c r="H12283">
        <v>22.724306106567401</v>
      </c>
      <c r="I12283">
        <v>46.402137756347699</v>
      </c>
    </row>
    <row r="12284" spans="1:9" x14ac:dyDescent="0.25">
      <c r="A12284" t="s">
        <v>12297</v>
      </c>
      <c r="B12284">
        <v>39.573352813720703</v>
      </c>
      <c r="C12284">
        <v>38.291572570800803</v>
      </c>
      <c r="D12284">
        <v>38.0474243164063</v>
      </c>
      <c r="E12284">
        <v>37.6463181591443</v>
      </c>
      <c r="F12284">
        <v>23.885993957519499</v>
      </c>
      <c r="G12284">
        <v>45.921295166015597</v>
      </c>
      <c r="H12284">
        <v>22.724306106567401</v>
      </c>
      <c r="I12284">
        <v>45.584720611572301</v>
      </c>
    </row>
    <row r="12285" spans="1:9" x14ac:dyDescent="0.25">
      <c r="A12285" t="s">
        <v>12298</v>
      </c>
      <c r="B12285">
        <v>39.231544494628899</v>
      </c>
      <c r="C12285">
        <v>38.584552764892599</v>
      </c>
      <c r="D12285">
        <v>37.705619812011697</v>
      </c>
      <c r="E12285">
        <v>38.267158508300803</v>
      </c>
      <c r="F12285">
        <v>23.885993957519499</v>
      </c>
      <c r="G12285">
        <v>45.758533477783203</v>
      </c>
      <c r="H12285">
        <v>22.724306106567401</v>
      </c>
      <c r="I12285">
        <v>45.0494194030762</v>
      </c>
    </row>
    <row r="12286" spans="1:9" x14ac:dyDescent="0.25">
      <c r="A12286" t="s">
        <v>12299</v>
      </c>
      <c r="B12286">
        <v>38.865322113037102</v>
      </c>
      <c r="C12286">
        <v>39.024017333984403</v>
      </c>
      <c r="D12286">
        <v>37.3378715515137</v>
      </c>
      <c r="E12286">
        <v>38.755455017089801</v>
      </c>
      <c r="F12286">
        <v>23.885993957519499</v>
      </c>
      <c r="G12286">
        <v>45.899593353271499</v>
      </c>
      <c r="H12286">
        <v>22.595905303955099</v>
      </c>
      <c r="I12286">
        <v>44.785385131835902</v>
      </c>
    </row>
    <row r="12287" spans="1:9" x14ac:dyDescent="0.25">
      <c r="A12287" t="s">
        <v>12300</v>
      </c>
      <c r="B12287">
        <v>38.499099731445298</v>
      </c>
      <c r="C12287">
        <v>39.508186770605803</v>
      </c>
      <c r="D12287">
        <v>37.447738647460902</v>
      </c>
      <c r="E12287">
        <v>38.731040954589801</v>
      </c>
      <c r="F12287">
        <v>23.394096374511701</v>
      </c>
      <c r="G12287">
        <v>45.910446166992202</v>
      </c>
      <c r="H12287">
        <v>22.595905303955099</v>
      </c>
      <c r="I12287">
        <v>44.7890014648438</v>
      </c>
    </row>
    <row r="12288" spans="1:9" x14ac:dyDescent="0.25">
      <c r="A12288" t="s">
        <v>12301</v>
      </c>
      <c r="B12288">
        <v>38.132877349853501</v>
      </c>
      <c r="C12288">
        <v>40.073856353759801</v>
      </c>
      <c r="D12288">
        <v>37.093723297119098</v>
      </c>
      <c r="E12288">
        <v>38.877529144287102</v>
      </c>
      <c r="F12288">
        <v>23.104743957519499</v>
      </c>
      <c r="G12288">
        <v>45.480033874511697</v>
      </c>
      <c r="H12288">
        <v>22.4566555023193</v>
      </c>
      <c r="I12288">
        <v>45.190479278564503</v>
      </c>
    </row>
    <row r="12289" spans="1:9" x14ac:dyDescent="0.25">
      <c r="A12289" t="s">
        <v>12302</v>
      </c>
      <c r="B12289">
        <v>37.644580841064503</v>
      </c>
      <c r="C12289">
        <v>40.781883239746101</v>
      </c>
      <c r="D12289">
        <v>36.605426788330099</v>
      </c>
      <c r="E12289">
        <v>39.439071655273402</v>
      </c>
      <c r="F12289">
        <v>22.819007873535199</v>
      </c>
      <c r="G12289">
        <v>45.085792541503899</v>
      </c>
      <c r="H12289">
        <v>22.3264465332031</v>
      </c>
      <c r="I12289">
        <v>44.922828674316399</v>
      </c>
    </row>
    <row r="12290" spans="1:9" x14ac:dyDescent="0.25">
      <c r="A12290" t="s">
        <v>12303</v>
      </c>
      <c r="B12290">
        <v>37.142551422119098</v>
      </c>
      <c r="C12290">
        <v>41.337618581629002</v>
      </c>
      <c r="D12290">
        <v>36.104923248291001</v>
      </c>
      <c r="E12290">
        <v>40.195930480957003</v>
      </c>
      <c r="F12290">
        <v>22.5730590820313</v>
      </c>
      <c r="G12290">
        <v>45.2123832702637</v>
      </c>
      <c r="H12290">
        <v>22.3264465332031</v>
      </c>
      <c r="I12290">
        <v>45.599189758300803</v>
      </c>
    </row>
    <row r="12291" spans="1:9" x14ac:dyDescent="0.25">
      <c r="A12291" t="s">
        <v>12304</v>
      </c>
      <c r="B12291">
        <v>36.666461944580099</v>
      </c>
      <c r="C12291">
        <v>42.042988215848297</v>
      </c>
      <c r="D12291">
        <v>35.628833770752003</v>
      </c>
      <c r="E12291">
        <v>40.830715179443402</v>
      </c>
      <c r="F12291">
        <v>22.301795959472699</v>
      </c>
      <c r="G12291">
        <v>45.335357666015597</v>
      </c>
      <c r="H12291">
        <v>22.1890048980713</v>
      </c>
      <c r="I12291">
        <v>45.465362548828097</v>
      </c>
    </row>
    <row r="12292" spans="1:9" x14ac:dyDescent="0.25">
      <c r="A12292" t="s">
        <v>12305</v>
      </c>
      <c r="B12292">
        <v>36.300239562988303</v>
      </c>
      <c r="C12292">
        <v>42.857143402099602</v>
      </c>
      <c r="D12292">
        <v>35.140537261962898</v>
      </c>
      <c r="E12292">
        <v>41.514328002929702</v>
      </c>
      <c r="F12292">
        <v>22.265625</v>
      </c>
      <c r="G12292">
        <v>45.501735687255902</v>
      </c>
      <c r="H12292">
        <v>22.1890048980713</v>
      </c>
      <c r="I12292">
        <v>45.468978881835902</v>
      </c>
    </row>
    <row r="12293" spans="1:9" x14ac:dyDescent="0.25">
      <c r="A12293" t="s">
        <v>12306</v>
      </c>
      <c r="B12293">
        <v>35.811943054199197</v>
      </c>
      <c r="C12293">
        <v>43.589588165283203</v>
      </c>
      <c r="D12293">
        <v>34.6522407531738</v>
      </c>
      <c r="E12293">
        <v>42.246772766113303</v>
      </c>
      <c r="F12293">
        <v>22.052223205566399</v>
      </c>
      <c r="G12293">
        <v>45.494503021240199</v>
      </c>
      <c r="H12293">
        <v>22.051563262939499</v>
      </c>
      <c r="I12293">
        <v>46.409374237060497</v>
      </c>
    </row>
    <row r="12294" spans="1:9" x14ac:dyDescent="0.25">
      <c r="A12294" t="s">
        <v>12307</v>
      </c>
      <c r="B12294">
        <v>35.445724487304702</v>
      </c>
      <c r="C12294">
        <v>44.322032928466797</v>
      </c>
      <c r="D12294">
        <v>34.163944244384801</v>
      </c>
      <c r="E12294">
        <v>43.112827507105699</v>
      </c>
      <c r="F12294">
        <v>21.940101623535199</v>
      </c>
      <c r="G12294">
        <v>45.375144958496101</v>
      </c>
      <c r="H12294">
        <v>22.051563262939499</v>
      </c>
      <c r="I12294">
        <v>47.357002258300803</v>
      </c>
    </row>
    <row r="12295" spans="1:9" x14ac:dyDescent="0.25">
      <c r="A12295" t="s">
        <v>12308</v>
      </c>
      <c r="B12295">
        <v>34.957427978515597</v>
      </c>
      <c r="C12295">
        <v>45.155392155796001</v>
      </c>
      <c r="D12295">
        <v>33.797721862792997</v>
      </c>
      <c r="E12295">
        <v>43.784904479980497</v>
      </c>
      <c r="F12295">
        <v>21.7990417480469</v>
      </c>
      <c r="G12295">
        <v>45.215999603271499</v>
      </c>
      <c r="H12295">
        <v>21.914121627807599</v>
      </c>
      <c r="I12295">
        <v>47.494441986083999</v>
      </c>
    </row>
    <row r="12296" spans="1:9" x14ac:dyDescent="0.25">
      <c r="A12296" t="s">
        <v>12309</v>
      </c>
      <c r="B12296">
        <v>34.5789985656738</v>
      </c>
      <c r="C12296">
        <v>45.689262390136697</v>
      </c>
      <c r="D12296">
        <v>33.309425354003899</v>
      </c>
      <c r="E12296">
        <v>44.492935180664098</v>
      </c>
      <c r="F12296">
        <v>21.831596374511701</v>
      </c>
      <c r="G12296">
        <v>45.512584686279297</v>
      </c>
      <c r="H12296">
        <v>21.914121627807599</v>
      </c>
      <c r="I12296">
        <v>47.6246528625488</v>
      </c>
    </row>
    <row r="12297" spans="1:9" x14ac:dyDescent="0.25">
      <c r="A12297" t="s">
        <v>12310</v>
      </c>
      <c r="B12297">
        <v>34.224983215332003</v>
      </c>
      <c r="C12297">
        <v>46.201972961425803</v>
      </c>
      <c r="D12297">
        <v>32.808921813964801</v>
      </c>
      <c r="E12297">
        <v>45.371868133544901</v>
      </c>
      <c r="F12297">
        <v>21.813514709472699</v>
      </c>
      <c r="G12297">
        <v>45.367908477783203</v>
      </c>
      <c r="H12297">
        <v>21.783912658691399</v>
      </c>
      <c r="I12297">
        <v>47.8995361328125</v>
      </c>
    </row>
    <row r="12298" spans="1:9" x14ac:dyDescent="0.25">
      <c r="A12298" t="s">
        <v>12311</v>
      </c>
      <c r="B12298">
        <v>33.9686279296875</v>
      </c>
      <c r="C12298">
        <v>46.505550118746399</v>
      </c>
      <c r="D12298">
        <v>32.576984405517599</v>
      </c>
      <c r="E12298">
        <v>45.835750579833999</v>
      </c>
      <c r="F12298">
        <v>21.922019958496101</v>
      </c>
      <c r="G12298">
        <v>46.155597633169599</v>
      </c>
      <c r="H12298">
        <v>21.783912658691399</v>
      </c>
      <c r="I12298">
        <v>48.033359527587898</v>
      </c>
    </row>
    <row r="12299" spans="1:9" x14ac:dyDescent="0.25">
      <c r="A12299" t="s">
        <v>12312</v>
      </c>
      <c r="B12299">
        <v>34.310432434082003</v>
      </c>
      <c r="C12299">
        <v>45.835750579833999</v>
      </c>
      <c r="D12299">
        <v>32.918788909912102</v>
      </c>
      <c r="E12299">
        <v>45.054473876953097</v>
      </c>
      <c r="F12299">
        <v>22.0558471679688</v>
      </c>
      <c r="G12299">
        <v>46.735095977783203</v>
      </c>
      <c r="H12299">
        <v>21.783912658691399</v>
      </c>
      <c r="I12299">
        <v>48.172759403626401</v>
      </c>
    </row>
    <row r="12300" spans="1:9" x14ac:dyDescent="0.25">
      <c r="A12300" t="s">
        <v>12313</v>
      </c>
      <c r="B12300">
        <v>34.810935974121101</v>
      </c>
      <c r="C12300">
        <v>45.0681400456753</v>
      </c>
      <c r="D12300">
        <v>33.4070854187012</v>
      </c>
      <c r="E12300">
        <v>44.029052734375</v>
      </c>
      <c r="F12300">
        <v>22.591148376464801</v>
      </c>
      <c r="G12300">
        <v>46.047885894775398</v>
      </c>
      <c r="H12300">
        <v>21.783912658691399</v>
      </c>
      <c r="I12300">
        <v>48.167186737060497</v>
      </c>
    </row>
    <row r="12301" spans="1:9" x14ac:dyDescent="0.25">
      <c r="A12301" t="s">
        <v>12314</v>
      </c>
      <c r="B12301">
        <v>35.531173706054702</v>
      </c>
      <c r="C12301">
        <v>44.057469670427501</v>
      </c>
      <c r="D12301">
        <v>34.0052490234375</v>
      </c>
      <c r="E12301">
        <v>42.949997201422498</v>
      </c>
      <c r="F12301">
        <v>23.086356726599998</v>
      </c>
      <c r="G12301">
        <v>46.138309478759801</v>
      </c>
      <c r="H12301">
        <v>21.914121627807599</v>
      </c>
      <c r="I12301">
        <v>48.170803070068402</v>
      </c>
    </row>
    <row r="12302" spans="1:9" x14ac:dyDescent="0.25">
      <c r="A12302" t="s">
        <v>12315</v>
      </c>
      <c r="B12302">
        <v>36.532180786132798</v>
      </c>
      <c r="C12302">
        <v>42.539749145507798</v>
      </c>
      <c r="D12302">
        <v>34.859767913818402</v>
      </c>
      <c r="E12302">
        <v>41.514328002929702</v>
      </c>
      <c r="F12302">
        <v>23.447976167389701</v>
      </c>
      <c r="G12302">
        <v>46.301071166992202</v>
      </c>
      <c r="H12302">
        <v>22.122093200683601</v>
      </c>
      <c r="I12302">
        <v>47.758476257324197</v>
      </c>
    </row>
    <row r="12303" spans="1:9" x14ac:dyDescent="0.25">
      <c r="A12303" t="s">
        <v>12316</v>
      </c>
      <c r="B12303">
        <v>37.3622856140137</v>
      </c>
      <c r="C12303">
        <v>41.0008264266677</v>
      </c>
      <c r="D12303">
        <v>35.714286804199197</v>
      </c>
      <c r="E12303">
        <v>40.191268232659503</v>
      </c>
      <c r="F12303">
        <v>23.488136291503899</v>
      </c>
      <c r="G12303">
        <v>46.174480438232401</v>
      </c>
      <c r="H12303">
        <v>22.122093200683601</v>
      </c>
      <c r="I12303">
        <v>46.814464569091797</v>
      </c>
    </row>
    <row r="12304" spans="1:9" x14ac:dyDescent="0.25">
      <c r="A12304" t="s">
        <v>12317</v>
      </c>
      <c r="B12304">
        <v>38.218330383300803</v>
      </c>
      <c r="C12304">
        <v>39.707633972167997</v>
      </c>
      <c r="D12304">
        <v>36.568805694580099</v>
      </c>
      <c r="E12304">
        <v>38.853115081787102</v>
      </c>
      <c r="F12304">
        <v>23.7593994140625</v>
      </c>
      <c r="G12304">
        <v>46.163627624511697</v>
      </c>
      <c r="H12304">
        <v>22.254108428955099</v>
      </c>
      <c r="I12304">
        <v>46.004280090332003</v>
      </c>
    </row>
    <row r="12305" spans="1:9" x14ac:dyDescent="0.25">
      <c r="A12305" t="s">
        <v>12318</v>
      </c>
      <c r="B12305">
        <v>38.828701019287102</v>
      </c>
      <c r="C12305">
        <v>38.8500626087189</v>
      </c>
      <c r="D12305">
        <v>37.301246643066399</v>
      </c>
      <c r="E12305">
        <v>37.803276062011697</v>
      </c>
      <c r="F12305">
        <v>23.976417541503899</v>
      </c>
      <c r="G12305">
        <v>46.550636291503899</v>
      </c>
      <c r="H12305">
        <v>22.391551971435501</v>
      </c>
      <c r="I12305">
        <v>45.599189758300803</v>
      </c>
    </row>
    <row r="12306" spans="1:9" x14ac:dyDescent="0.25">
      <c r="A12306" t="s">
        <v>12319</v>
      </c>
      <c r="B12306">
        <v>39.194923400878899</v>
      </c>
      <c r="C12306">
        <v>38.218330383300803</v>
      </c>
      <c r="D12306">
        <v>37.803276062011697</v>
      </c>
      <c r="E12306">
        <v>37.385173797607401</v>
      </c>
      <c r="F12306">
        <v>24.182579040527301</v>
      </c>
      <c r="G12306">
        <v>46.391490936279297</v>
      </c>
      <c r="H12306">
        <v>22.528993606567401</v>
      </c>
      <c r="I12306">
        <v>45.454513549804702</v>
      </c>
    </row>
    <row r="12307" spans="1:9" x14ac:dyDescent="0.25">
      <c r="A12307" t="s">
        <v>12320</v>
      </c>
      <c r="B12307">
        <v>39.3169975280762</v>
      </c>
      <c r="C12307">
        <v>38.169498443603501</v>
      </c>
      <c r="D12307">
        <v>38.0352172851563</v>
      </c>
      <c r="E12307">
        <v>37.656787872314503</v>
      </c>
      <c r="F12307">
        <v>24.153648376464801</v>
      </c>
      <c r="G12307">
        <v>46.409576416015597</v>
      </c>
      <c r="H12307">
        <v>22.528993606567401</v>
      </c>
      <c r="I12307">
        <v>45.599189758300803</v>
      </c>
    </row>
    <row r="12308" spans="1:9" x14ac:dyDescent="0.25">
      <c r="A12308" t="s">
        <v>12321</v>
      </c>
      <c r="B12308">
        <v>39.3169975280762</v>
      </c>
      <c r="C12308">
        <v>38.413646697997997</v>
      </c>
      <c r="D12308">
        <v>38.157291412353501</v>
      </c>
      <c r="E12308">
        <v>38.145084381103501</v>
      </c>
      <c r="F12308">
        <v>24.157264709472699</v>
      </c>
      <c r="G12308">
        <v>46.275753021240199</v>
      </c>
      <c r="H12308">
        <v>22.664627075195298</v>
      </c>
      <c r="I12308">
        <v>45.599189758300803</v>
      </c>
    </row>
    <row r="12309" spans="1:9" x14ac:dyDescent="0.25">
      <c r="A12309" t="s">
        <v>12322</v>
      </c>
      <c r="B12309">
        <v>39.097263336181598</v>
      </c>
      <c r="C12309">
        <v>38.975189208984403</v>
      </c>
      <c r="D12309">
        <v>38.0474243164063</v>
      </c>
      <c r="E12309">
        <v>38.364818572997997</v>
      </c>
      <c r="F12309">
        <v>24.027053833007798</v>
      </c>
      <c r="G12309">
        <v>46.018951416015597</v>
      </c>
      <c r="H12309">
        <v>22.664627075195298</v>
      </c>
      <c r="I12309">
        <v>45.454513549804702</v>
      </c>
    </row>
    <row r="12310" spans="1:9" x14ac:dyDescent="0.25">
      <c r="A12310" t="s">
        <v>12323</v>
      </c>
      <c r="B12310">
        <v>38.865322113037102</v>
      </c>
      <c r="C12310">
        <v>39.463485717773402</v>
      </c>
      <c r="D12310">
        <v>37.827693939208999</v>
      </c>
      <c r="E12310">
        <v>38.779869079589801</v>
      </c>
      <c r="F12310">
        <v>23.900459289550799</v>
      </c>
      <c r="G12310">
        <v>46.008102416992202</v>
      </c>
      <c r="H12310">
        <v>22.528993606567401</v>
      </c>
      <c r="I12310">
        <v>45.4581298828125</v>
      </c>
    </row>
    <row r="12311" spans="1:9" x14ac:dyDescent="0.25">
      <c r="A12311" t="s">
        <v>12324</v>
      </c>
      <c r="B12311">
        <v>38.377025604247997</v>
      </c>
      <c r="C12311">
        <v>40.415660858154297</v>
      </c>
      <c r="D12311">
        <v>37.3378715515137</v>
      </c>
      <c r="E12311">
        <v>39.707633972167997</v>
      </c>
      <c r="F12311">
        <v>23.3615417480469</v>
      </c>
      <c r="G12311">
        <v>46.152778625488303</v>
      </c>
      <c r="H12311">
        <v>22.528993606567401</v>
      </c>
      <c r="I12311">
        <v>45.060272216796903</v>
      </c>
    </row>
    <row r="12312" spans="1:9" x14ac:dyDescent="0.25">
      <c r="A12312" t="s">
        <v>12325</v>
      </c>
      <c r="B12312">
        <v>37.888729095458999</v>
      </c>
      <c r="C12312">
        <v>41.172519683837898</v>
      </c>
      <c r="D12312">
        <v>36.971649169921903</v>
      </c>
      <c r="E12312">
        <v>40.708641052246101</v>
      </c>
      <c r="F12312">
        <v>23.090278625488299</v>
      </c>
      <c r="G12312">
        <v>46.037036895752003</v>
      </c>
      <c r="H12312">
        <v>22.528993606567401</v>
      </c>
      <c r="I12312">
        <v>45.324302673339801</v>
      </c>
    </row>
    <row r="12313" spans="1:9" x14ac:dyDescent="0.25">
      <c r="A12313" t="s">
        <v>12326</v>
      </c>
      <c r="B12313">
        <v>37.522506713867202</v>
      </c>
      <c r="C12313">
        <v>41.929378509521499</v>
      </c>
      <c r="D12313">
        <v>36.483352661132798</v>
      </c>
      <c r="E12313">
        <v>41.636402130127003</v>
      </c>
      <c r="F12313">
        <v>22.981773376464801</v>
      </c>
      <c r="G12313">
        <v>45.903209686279297</v>
      </c>
      <c r="H12313">
        <v>22.391551971435501</v>
      </c>
      <c r="I12313">
        <v>46.680641174316399</v>
      </c>
    </row>
    <row r="12314" spans="1:9" x14ac:dyDescent="0.25">
      <c r="A12314" t="s">
        <v>12327</v>
      </c>
      <c r="B12314">
        <v>37.032684326171903</v>
      </c>
      <c r="C12314">
        <v>42.783897399902301</v>
      </c>
      <c r="D12314">
        <v>35.9950561523438</v>
      </c>
      <c r="E12314">
        <v>42.417675018310497</v>
      </c>
      <c r="F12314">
        <v>22.692420959472699</v>
      </c>
      <c r="G12314">
        <v>46.022567749023402</v>
      </c>
      <c r="H12314">
        <v>22.391551971435501</v>
      </c>
      <c r="I12314">
        <v>47.074882507324197</v>
      </c>
    </row>
    <row r="12315" spans="1:9" x14ac:dyDescent="0.25">
      <c r="A12315" t="s">
        <v>12328</v>
      </c>
      <c r="B12315">
        <v>36.666461944580099</v>
      </c>
      <c r="C12315">
        <v>43.614002227783203</v>
      </c>
      <c r="D12315">
        <v>35.628833770752003</v>
      </c>
      <c r="E12315">
        <v>42.979217529296903</v>
      </c>
      <c r="F12315">
        <v>22.4464721679688</v>
      </c>
      <c r="G12315">
        <v>45.787471771240199</v>
      </c>
      <c r="H12315">
        <v>22.391551971435501</v>
      </c>
      <c r="I12315">
        <v>47.349765777587898</v>
      </c>
    </row>
    <row r="12316" spans="1:9" x14ac:dyDescent="0.25">
      <c r="A12316" t="s">
        <v>12329</v>
      </c>
      <c r="B12316">
        <v>36.422313690185497</v>
      </c>
      <c r="C12316">
        <v>44.322032928466797</v>
      </c>
      <c r="D12316">
        <v>35.250404357910199</v>
      </c>
      <c r="E12316">
        <v>43.662830352783203</v>
      </c>
      <c r="F12316">
        <v>22.178817749023398</v>
      </c>
      <c r="G12316">
        <v>45.631942749023402</v>
      </c>
      <c r="H12316">
        <v>22.254108428955099</v>
      </c>
      <c r="I12316">
        <v>47.4908256530762</v>
      </c>
    </row>
    <row r="12317" spans="1:9" x14ac:dyDescent="0.25">
      <c r="A12317" t="s">
        <v>12330</v>
      </c>
      <c r="B12317">
        <v>36.0560913085938</v>
      </c>
      <c r="C12317">
        <v>44.883571624755902</v>
      </c>
      <c r="D12317">
        <v>34.774314880371101</v>
      </c>
      <c r="E12317">
        <v>44.395275115966797</v>
      </c>
      <c r="F12317">
        <v>22.052223205566399</v>
      </c>
      <c r="G12317">
        <v>45.494503021240199</v>
      </c>
      <c r="H12317">
        <v>22.254108428955099</v>
      </c>
      <c r="I12317">
        <v>47.487209320068402</v>
      </c>
    </row>
    <row r="12318" spans="1:9" x14ac:dyDescent="0.25">
      <c r="A12318" t="s">
        <v>12331</v>
      </c>
      <c r="B12318">
        <v>35.677661895752003</v>
      </c>
      <c r="C12318">
        <v>45.689262390136697</v>
      </c>
      <c r="D12318">
        <v>34.408092498779297</v>
      </c>
      <c r="E12318">
        <v>45.005645751953097</v>
      </c>
      <c r="F12318">
        <v>21.932868957519499</v>
      </c>
      <c r="G12318">
        <v>45.483650207519503</v>
      </c>
      <c r="H12318">
        <v>22.1166667938232</v>
      </c>
      <c r="I12318">
        <v>47.754859924316399</v>
      </c>
    </row>
    <row r="12319" spans="1:9" x14ac:dyDescent="0.25">
      <c r="A12319" t="s">
        <v>12332</v>
      </c>
      <c r="B12319">
        <v>35.201576232910199</v>
      </c>
      <c r="C12319">
        <v>46.079898834228501</v>
      </c>
      <c r="D12319">
        <v>34.0418701171875</v>
      </c>
      <c r="E12319">
        <v>45.493942260742202</v>
      </c>
      <c r="F12319">
        <v>21.7990417480469</v>
      </c>
      <c r="G12319">
        <v>45.494503021240199</v>
      </c>
      <c r="H12319">
        <v>21.986457824706999</v>
      </c>
      <c r="I12319">
        <v>47.754859924316399</v>
      </c>
    </row>
    <row r="12320" spans="1:9" x14ac:dyDescent="0.25">
      <c r="A12320" t="s">
        <v>12333</v>
      </c>
      <c r="B12320">
        <v>34.823146820068402</v>
      </c>
      <c r="C12320">
        <v>46.5071835848684</v>
      </c>
      <c r="D12320">
        <v>33.553573608398402</v>
      </c>
      <c r="E12320">
        <v>46.0554809570313</v>
      </c>
      <c r="F12320">
        <v>21.929252624511701</v>
      </c>
      <c r="G12320">
        <v>45.5053520202637</v>
      </c>
      <c r="H12320">
        <v>21.986457824706999</v>
      </c>
      <c r="I12320">
        <v>47.762092590332003</v>
      </c>
    </row>
    <row r="12321" spans="1:9" x14ac:dyDescent="0.25">
      <c r="A12321" t="s">
        <v>12334</v>
      </c>
      <c r="B12321">
        <v>34.347057342529297</v>
      </c>
      <c r="C12321">
        <v>46.201972961425803</v>
      </c>
      <c r="D12321">
        <v>32.943206787109403</v>
      </c>
      <c r="E12321">
        <v>46.909999847412102</v>
      </c>
      <c r="F12321">
        <v>21.932868957519499</v>
      </c>
      <c r="G12321">
        <v>45.357059478759801</v>
      </c>
      <c r="H12321">
        <v>21.849016189575199</v>
      </c>
      <c r="I12321">
        <v>46.959140777587898</v>
      </c>
    </row>
    <row r="12322" spans="1:9" x14ac:dyDescent="0.25">
      <c r="A12322" t="s">
        <v>12335</v>
      </c>
      <c r="B12322">
        <v>33.858760833740199</v>
      </c>
      <c r="C12322">
        <v>45.046097465785003</v>
      </c>
      <c r="D12322">
        <v>32.442703247070298</v>
      </c>
      <c r="E12322">
        <v>47.495956420898402</v>
      </c>
      <c r="F12322">
        <v>21.914787292480501</v>
      </c>
      <c r="G12322">
        <v>45.910446166992202</v>
      </c>
      <c r="H12322">
        <v>21.711574554443398</v>
      </c>
      <c r="I12322">
        <v>46.684257507324197</v>
      </c>
    </row>
    <row r="12323" spans="1:9" x14ac:dyDescent="0.25">
      <c r="A12323" t="s">
        <v>12336</v>
      </c>
      <c r="B12323">
        <v>33.9686279296875</v>
      </c>
      <c r="C12323">
        <v>43.491928100585902</v>
      </c>
      <c r="D12323">
        <v>32.564777374267599</v>
      </c>
      <c r="E12323">
        <v>47.007659912109403</v>
      </c>
      <c r="F12323">
        <v>22.186050415039102</v>
      </c>
      <c r="G12323">
        <v>46.308303833007798</v>
      </c>
      <c r="H12323">
        <v>21.711574554443398</v>
      </c>
      <c r="I12323">
        <v>46.959140777587898</v>
      </c>
    </row>
    <row r="12324" spans="1:9" x14ac:dyDescent="0.25">
      <c r="A12324" t="s">
        <v>12337</v>
      </c>
      <c r="B12324">
        <v>34.432506561279297</v>
      </c>
      <c r="C12324">
        <v>41.636402130127003</v>
      </c>
      <c r="D12324">
        <v>33.028656005859403</v>
      </c>
      <c r="E12324">
        <v>45.616016387939503</v>
      </c>
      <c r="F12324">
        <v>22.8443298339844</v>
      </c>
      <c r="G12324">
        <v>46.308303833007798</v>
      </c>
      <c r="H12324">
        <v>21.849016189575199</v>
      </c>
      <c r="I12324">
        <v>47.078674362182603</v>
      </c>
    </row>
    <row r="12325" spans="1:9" x14ac:dyDescent="0.25">
      <c r="A12325" t="s">
        <v>12338</v>
      </c>
      <c r="B12325">
        <v>35.0032965947929</v>
      </c>
      <c r="C12325">
        <v>40.122684478759801</v>
      </c>
      <c r="D12325">
        <v>33.516952514648402</v>
      </c>
      <c r="E12325">
        <v>44.000509178403398</v>
      </c>
      <c r="F12325">
        <v>23.213249206543001</v>
      </c>
      <c r="G12325">
        <v>46.561485290527301</v>
      </c>
      <c r="H12325">
        <v>21.849016189575199</v>
      </c>
      <c r="I12325">
        <v>47.494441986083999</v>
      </c>
    </row>
    <row r="12326" spans="1:9" x14ac:dyDescent="0.25">
      <c r="A12326" t="s">
        <v>12339</v>
      </c>
      <c r="B12326">
        <v>35.653247833252003</v>
      </c>
      <c r="C12326">
        <v>38.975189208984403</v>
      </c>
      <c r="D12326">
        <v>34.371471405029297</v>
      </c>
      <c r="E12326">
        <v>42.149112701416001</v>
      </c>
      <c r="F12326">
        <v>23.5206909179688</v>
      </c>
      <c r="G12326">
        <v>46.4168090820313</v>
      </c>
      <c r="H12326">
        <v>21.986457824706999</v>
      </c>
      <c r="I12326">
        <v>47.769325256347699</v>
      </c>
    </row>
    <row r="12327" spans="1:9" x14ac:dyDescent="0.25">
      <c r="A12327" t="s">
        <v>12340</v>
      </c>
      <c r="B12327">
        <v>36.629840850830099</v>
      </c>
      <c r="C12327">
        <v>39.069398374899698</v>
      </c>
      <c r="D12327">
        <v>35.470138549804702</v>
      </c>
      <c r="E12327">
        <v>39.243751525878899</v>
      </c>
      <c r="F12327">
        <v>23.755783081054702</v>
      </c>
      <c r="G12327">
        <v>46.297454833984403</v>
      </c>
      <c r="H12327">
        <v>22.3264465332031</v>
      </c>
      <c r="I12327">
        <v>48.159950256347699</v>
      </c>
    </row>
    <row r="12328" spans="1:9" x14ac:dyDescent="0.25">
      <c r="A12328" t="s">
        <v>12341</v>
      </c>
      <c r="B12328">
        <v>37.3744926452637</v>
      </c>
      <c r="C12328">
        <v>38.120670318603501</v>
      </c>
      <c r="D12328">
        <v>36.458938598632798</v>
      </c>
      <c r="E12328">
        <v>37.656787872314503</v>
      </c>
      <c r="F12328">
        <v>24.012588500976602</v>
      </c>
      <c r="G12328">
        <v>46.044269561767599</v>
      </c>
      <c r="H12328">
        <v>22.4566555023193</v>
      </c>
      <c r="I12328">
        <v>47.349765777587898</v>
      </c>
    </row>
    <row r="12329" spans="1:9" x14ac:dyDescent="0.25">
      <c r="A12329" t="s">
        <v>12342</v>
      </c>
      <c r="B12329">
        <v>37.754447937011697</v>
      </c>
      <c r="C12329">
        <v>38.113703465975199</v>
      </c>
      <c r="D12329">
        <v>37.093723297119098</v>
      </c>
      <c r="E12329">
        <v>37.326304146528599</v>
      </c>
      <c r="F12329">
        <v>24.139175415039102</v>
      </c>
      <c r="G12329">
        <v>46.152778625488303</v>
      </c>
      <c r="H12329">
        <v>22.5940971374512</v>
      </c>
      <c r="I12329">
        <v>47.754859924316399</v>
      </c>
    </row>
    <row r="12330" spans="1:9" x14ac:dyDescent="0.25">
      <c r="A12330" t="s">
        <v>12343</v>
      </c>
      <c r="B12330">
        <v>38.218330383300803</v>
      </c>
      <c r="C12330">
        <v>38.106615646206699</v>
      </c>
      <c r="D12330">
        <v>37.607959747314503</v>
      </c>
      <c r="E12330">
        <v>36.994537353515597</v>
      </c>
      <c r="F12330">
        <v>24.1500244140625</v>
      </c>
      <c r="G12330">
        <v>46.254051208496101</v>
      </c>
      <c r="H12330">
        <v>22.731538772583001</v>
      </c>
      <c r="I12330">
        <v>47.885066986083999</v>
      </c>
    </row>
    <row r="12331" spans="1:9" x14ac:dyDescent="0.25">
      <c r="A12331" t="s">
        <v>12344</v>
      </c>
      <c r="B12331">
        <v>38.340404510497997</v>
      </c>
      <c r="C12331">
        <v>38.820426804984301</v>
      </c>
      <c r="D12331">
        <v>37.620166778564503</v>
      </c>
      <c r="E12331">
        <v>38.104617908421297</v>
      </c>
      <c r="F12331">
        <v>24.410446166992202</v>
      </c>
      <c r="G12331">
        <v>46.152778625488303</v>
      </c>
      <c r="H12331">
        <v>22.731538772583001</v>
      </c>
      <c r="I12331">
        <v>48.0152778625488</v>
      </c>
    </row>
    <row r="12332" spans="1:9" x14ac:dyDescent="0.25">
      <c r="A12332" t="s">
        <v>12345</v>
      </c>
      <c r="B12332">
        <v>38.230537414550803</v>
      </c>
      <c r="C12332">
        <v>39.463485717773402</v>
      </c>
      <c r="D12332">
        <v>37.276832580566399</v>
      </c>
      <c r="E12332">
        <v>38.965835943217598</v>
      </c>
      <c r="F12332">
        <v>24.283851623535199</v>
      </c>
      <c r="G12332">
        <v>46.301071166992202</v>
      </c>
      <c r="H12332">
        <v>22.868982315063501</v>
      </c>
      <c r="I12332">
        <v>48.2901611328125</v>
      </c>
    </row>
    <row r="12333" spans="1:9" x14ac:dyDescent="0.25">
      <c r="A12333" t="s">
        <v>12346</v>
      </c>
      <c r="B12333">
        <v>37.888729095458999</v>
      </c>
      <c r="C12333">
        <v>40.137985878902498</v>
      </c>
      <c r="D12333">
        <v>37.032684326171903</v>
      </c>
      <c r="E12333">
        <v>39.268165588378899</v>
      </c>
      <c r="F12333">
        <v>24.153648376464801</v>
      </c>
      <c r="G12333">
        <v>46.203414916992202</v>
      </c>
      <c r="H12333">
        <v>22.868982315063501</v>
      </c>
      <c r="I12333">
        <v>48.2901611328125</v>
      </c>
    </row>
    <row r="12334" spans="1:9" x14ac:dyDescent="0.25">
      <c r="A12334" t="s">
        <v>12347</v>
      </c>
      <c r="B12334">
        <v>37.522506713867202</v>
      </c>
      <c r="C12334">
        <v>40.806297302246101</v>
      </c>
      <c r="D12334">
        <v>36.544387817382798</v>
      </c>
      <c r="E12334">
        <v>39.626927056410601</v>
      </c>
      <c r="F12334">
        <v>23.896842956543001</v>
      </c>
      <c r="G12334">
        <v>46.4204292297363</v>
      </c>
      <c r="H12334">
        <v>22.868982315063501</v>
      </c>
      <c r="I12334">
        <v>48.423984527587898</v>
      </c>
    </row>
    <row r="12335" spans="1:9" x14ac:dyDescent="0.25">
      <c r="A12335" t="s">
        <v>12348</v>
      </c>
      <c r="B12335">
        <v>37.154758453369098</v>
      </c>
      <c r="C12335">
        <v>41.929378509521499</v>
      </c>
      <c r="D12335">
        <v>36.178165435791001</v>
      </c>
      <c r="E12335">
        <v>41.270179748535199</v>
      </c>
      <c r="F12335">
        <v>23.6400451660156</v>
      </c>
      <c r="G12335">
        <v>46.301071166992202</v>
      </c>
      <c r="H12335">
        <v>22.731538772583001</v>
      </c>
      <c r="I12335">
        <v>48.829078674316399</v>
      </c>
    </row>
    <row r="12336" spans="1:9" x14ac:dyDescent="0.25">
      <c r="A12336" t="s">
        <v>12349</v>
      </c>
      <c r="B12336">
        <v>36.666461944580099</v>
      </c>
      <c r="C12336">
        <v>43.247779846191399</v>
      </c>
      <c r="D12336">
        <v>35.567798614502003</v>
      </c>
      <c r="E12336">
        <v>42.368846893310497</v>
      </c>
      <c r="F12336">
        <v>23.4664306640625</v>
      </c>
      <c r="G12336">
        <v>46.037036895752003</v>
      </c>
      <c r="H12336">
        <v>22.731538772583001</v>
      </c>
      <c r="I12336">
        <v>48.970138549804702</v>
      </c>
    </row>
    <row r="12337" spans="1:9" x14ac:dyDescent="0.25">
      <c r="A12337" t="s">
        <v>12350</v>
      </c>
      <c r="B12337">
        <v>36.0560913085938</v>
      </c>
      <c r="C12337">
        <v>44.066328962373902</v>
      </c>
      <c r="D12337">
        <v>35.079502105712898</v>
      </c>
      <c r="E12337">
        <v>43.159117915576999</v>
      </c>
      <c r="F12337">
        <v>23.2421875</v>
      </c>
      <c r="G12337">
        <v>45.8959770202637</v>
      </c>
      <c r="H12337">
        <v>22.610374450683601</v>
      </c>
      <c r="I12337">
        <v>49.505439758300803</v>
      </c>
    </row>
    <row r="12338" spans="1:9" x14ac:dyDescent="0.25">
      <c r="A12338" t="s">
        <v>12351</v>
      </c>
      <c r="B12338">
        <v>35.567798614502003</v>
      </c>
      <c r="C12338">
        <v>44.737083435058601</v>
      </c>
      <c r="D12338">
        <v>34.5912055969238</v>
      </c>
      <c r="E12338">
        <v>43.784904479980497</v>
      </c>
      <c r="F12338">
        <v>23.108360290527301</v>
      </c>
      <c r="G12338">
        <v>45.899593353271499</v>
      </c>
      <c r="H12338">
        <v>22.610374450683601</v>
      </c>
      <c r="I12338">
        <v>49.780323028564503</v>
      </c>
    </row>
    <row r="12339" spans="1:9" x14ac:dyDescent="0.25">
      <c r="A12339" t="s">
        <v>12352</v>
      </c>
      <c r="B12339">
        <v>35.079502105712898</v>
      </c>
      <c r="C12339">
        <v>45.445114135742202</v>
      </c>
      <c r="D12339">
        <v>34.224983215332003</v>
      </c>
      <c r="E12339">
        <v>44.126712799072301</v>
      </c>
      <c r="F12339">
        <v>22.788322466604502</v>
      </c>
      <c r="G12339">
        <v>45.892360687255902</v>
      </c>
      <c r="H12339">
        <v>22.483781814575199</v>
      </c>
      <c r="I12339">
        <v>49.788655492577703</v>
      </c>
    </row>
    <row r="12340" spans="1:9" x14ac:dyDescent="0.25">
      <c r="A12340" t="s">
        <v>12353</v>
      </c>
      <c r="B12340">
        <v>34.5912055969238</v>
      </c>
      <c r="C12340">
        <v>46.0554809570313</v>
      </c>
      <c r="D12340">
        <v>33.614612579345703</v>
      </c>
      <c r="E12340">
        <v>44.616762172208098</v>
      </c>
      <c r="F12340">
        <v>22.5802917480469</v>
      </c>
      <c r="G12340">
        <v>45.628326416015597</v>
      </c>
      <c r="H12340">
        <v>22.3264465332031</v>
      </c>
      <c r="I12340">
        <v>49.914245761500098</v>
      </c>
    </row>
    <row r="12341" spans="1:9" x14ac:dyDescent="0.25">
      <c r="A12341" t="s">
        <v>12354</v>
      </c>
      <c r="B12341">
        <v>34.224983215332003</v>
      </c>
      <c r="C12341">
        <v>46.470535278320298</v>
      </c>
      <c r="D12341">
        <v>33.126316070556598</v>
      </c>
      <c r="E12341">
        <v>45.234431958915501</v>
      </c>
      <c r="F12341">
        <v>22.439231872558601</v>
      </c>
      <c r="G12341">
        <v>45.487266540527301</v>
      </c>
      <c r="H12341">
        <v>22.1890048980713</v>
      </c>
      <c r="I12341">
        <v>50.084140777587898</v>
      </c>
    </row>
    <row r="12342" spans="1:9" x14ac:dyDescent="0.25">
      <c r="A12342" t="s">
        <v>12355</v>
      </c>
      <c r="B12342">
        <v>33.736686706542997</v>
      </c>
      <c r="C12342">
        <v>47.202980041503899</v>
      </c>
      <c r="D12342">
        <v>32.638019561767599</v>
      </c>
      <c r="E12342">
        <v>45.835750579833999</v>
      </c>
      <c r="F12342">
        <v>22.327110290527301</v>
      </c>
      <c r="G12342">
        <v>45.494503021240199</v>
      </c>
      <c r="H12342">
        <v>22.1890048980713</v>
      </c>
      <c r="I12342">
        <v>50.055206298828097</v>
      </c>
    </row>
    <row r="12343" spans="1:9" x14ac:dyDescent="0.25">
      <c r="A12343" t="s">
        <v>12356</v>
      </c>
      <c r="B12343">
        <v>33.248390197753899</v>
      </c>
      <c r="C12343">
        <v>47.880107048512301</v>
      </c>
      <c r="D12343">
        <v>32.271797180175803</v>
      </c>
      <c r="E12343">
        <v>46.424946246862</v>
      </c>
      <c r="F12343">
        <v>22.0558471679688</v>
      </c>
      <c r="G12343">
        <v>45.501735687255902</v>
      </c>
      <c r="H12343">
        <v>22.051563262939499</v>
      </c>
      <c r="I12343">
        <v>49.787555694580099</v>
      </c>
    </row>
    <row r="12344" spans="1:9" x14ac:dyDescent="0.25">
      <c r="A12344" t="s">
        <v>12357</v>
      </c>
      <c r="B12344">
        <v>32.882167816162102</v>
      </c>
      <c r="C12344">
        <v>48.1872256649985</v>
      </c>
      <c r="D12344">
        <v>31.783502578735401</v>
      </c>
      <c r="E12344">
        <v>47.129734039306598</v>
      </c>
      <c r="F12344">
        <v>21.932868957519499</v>
      </c>
      <c r="G12344">
        <v>45.642795562744098</v>
      </c>
      <c r="H12344">
        <v>21.939439773559599</v>
      </c>
      <c r="I12344">
        <v>49.389698028564503</v>
      </c>
    </row>
    <row r="12345" spans="1:9" x14ac:dyDescent="0.25">
      <c r="A12345" t="s">
        <v>12358</v>
      </c>
      <c r="B12345">
        <v>32.515945434570298</v>
      </c>
      <c r="C12345">
        <v>48.8939389683662</v>
      </c>
      <c r="D12345">
        <v>31.539354324340799</v>
      </c>
      <c r="E12345">
        <v>47.671104346055301</v>
      </c>
      <c r="F12345">
        <v>21.943717956543001</v>
      </c>
      <c r="G12345">
        <v>45.6391792297363</v>
      </c>
      <c r="H12345">
        <v>21.783912658691399</v>
      </c>
      <c r="I12345">
        <v>49.519905090332003</v>
      </c>
    </row>
    <row r="12346" spans="1:9" x14ac:dyDescent="0.25">
      <c r="A12346" t="s">
        <v>12359</v>
      </c>
      <c r="B12346">
        <v>32.393871307372997</v>
      </c>
      <c r="C12346">
        <v>49.217590416841603</v>
      </c>
      <c r="D12346">
        <v>31.2952060699463</v>
      </c>
      <c r="E12346">
        <v>48.741111755371101</v>
      </c>
      <c r="F12346">
        <v>21.940101623535199</v>
      </c>
      <c r="G12346">
        <v>46.181713104247997</v>
      </c>
      <c r="H12346">
        <v>21.783912658691399</v>
      </c>
      <c r="I12346">
        <v>49.794788360595703</v>
      </c>
    </row>
    <row r="12347" spans="1:9" x14ac:dyDescent="0.25">
      <c r="A12347" t="s">
        <v>12360</v>
      </c>
      <c r="B12347">
        <v>32.625812530517599</v>
      </c>
      <c r="C12347">
        <v>49.253822326660199</v>
      </c>
      <c r="D12347">
        <v>31.527145385742202</v>
      </c>
      <c r="E12347">
        <v>50.111392974853501</v>
      </c>
      <c r="F12347">
        <v>22.1752014160156</v>
      </c>
      <c r="G12347">
        <v>46.706161499023402</v>
      </c>
      <c r="H12347">
        <v>21.783912658691399</v>
      </c>
      <c r="I12347">
        <v>50.330089569091797</v>
      </c>
    </row>
    <row r="12348" spans="1:9" x14ac:dyDescent="0.25">
      <c r="A12348" t="s">
        <v>12361</v>
      </c>
      <c r="B12348">
        <v>33.3338432312012</v>
      </c>
      <c r="C12348">
        <v>47.080905914306598</v>
      </c>
      <c r="D12348">
        <v>31.868953704833999</v>
      </c>
      <c r="E12348">
        <v>45.5536456797673</v>
      </c>
      <c r="F12348">
        <v>22.5658264160156</v>
      </c>
      <c r="G12348">
        <v>46.037036895752003</v>
      </c>
      <c r="H12348">
        <v>21.9213542938232</v>
      </c>
      <c r="I12348">
        <v>50.198966050586598</v>
      </c>
    </row>
    <row r="12349" spans="1:9" x14ac:dyDescent="0.25">
      <c r="A12349" t="s">
        <v>12362</v>
      </c>
      <c r="B12349">
        <v>34.310432434082003</v>
      </c>
      <c r="C12349">
        <v>43.819011363126201</v>
      </c>
      <c r="D12349">
        <v>32.723472595214801</v>
      </c>
      <c r="E12349">
        <v>41.685230255127003</v>
      </c>
      <c r="F12349">
        <v>23.1589965820313</v>
      </c>
      <c r="G12349">
        <v>45.754917144775398</v>
      </c>
      <c r="H12349">
        <v>22.051563262939499</v>
      </c>
      <c r="I12349">
        <v>49.2848091125488</v>
      </c>
    </row>
    <row r="12350" spans="1:9" x14ac:dyDescent="0.25">
      <c r="A12350" t="s">
        <v>12363</v>
      </c>
      <c r="B12350">
        <v>35.287025451660199</v>
      </c>
      <c r="C12350">
        <v>40.914608152447101</v>
      </c>
      <c r="D12350">
        <v>33.724479675292997</v>
      </c>
      <c r="E12350">
        <v>38.949167158707198</v>
      </c>
      <c r="F12350">
        <v>23.502601623535199</v>
      </c>
      <c r="G12350">
        <v>45.765769958496101</v>
      </c>
      <c r="H12350">
        <v>22.1890048980713</v>
      </c>
      <c r="I12350">
        <v>48.434837341308601</v>
      </c>
    </row>
    <row r="12351" spans="1:9" x14ac:dyDescent="0.25">
      <c r="A12351" t="s">
        <v>12364</v>
      </c>
      <c r="B12351">
        <v>36.263618469238303</v>
      </c>
      <c r="C12351">
        <v>38.7267827417852</v>
      </c>
      <c r="D12351">
        <v>34.798728942871101</v>
      </c>
      <c r="E12351">
        <v>37.009787373315</v>
      </c>
      <c r="F12351">
        <v>23.893226623535199</v>
      </c>
      <c r="G12351">
        <v>45.903209686279297</v>
      </c>
      <c r="H12351">
        <v>22.4566555023193</v>
      </c>
      <c r="I12351">
        <v>47.8995361328125</v>
      </c>
    </row>
    <row r="12352" spans="1:9" x14ac:dyDescent="0.25">
      <c r="A12352" t="s">
        <v>12365</v>
      </c>
      <c r="B12352">
        <v>37.118137359619098</v>
      </c>
      <c r="C12352">
        <v>37.385173797607401</v>
      </c>
      <c r="D12352">
        <v>35.775321960449197</v>
      </c>
      <c r="E12352">
        <v>35.920284271240199</v>
      </c>
      <c r="F12352">
        <v>24.276618957519499</v>
      </c>
      <c r="G12352">
        <v>46.084056854247997</v>
      </c>
      <c r="H12352">
        <v>22.559736251831101</v>
      </c>
      <c r="I12352">
        <v>47.483592987060497</v>
      </c>
    </row>
    <row r="12353" spans="1:9" x14ac:dyDescent="0.25">
      <c r="A12353" t="s">
        <v>12366</v>
      </c>
      <c r="B12353">
        <v>37.607959747314503</v>
      </c>
      <c r="C12353">
        <v>37.067783355712898</v>
      </c>
      <c r="D12353">
        <v>36.385692596435497</v>
      </c>
      <c r="E12353">
        <v>36.286506652832003</v>
      </c>
      <c r="F12353">
        <v>24.5334167480469</v>
      </c>
      <c r="G12353">
        <v>46.018951416015597</v>
      </c>
      <c r="H12353">
        <v>22.666435241699201</v>
      </c>
      <c r="I12353">
        <v>47.349765777587898</v>
      </c>
    </row>
    <row r="12354" spans="1:9" x14ac:dyDescent="0.25">
      <c r="A12354" t="s">
        <v>12367</v>
      </c>
      <c r="B12354">
        <v>37.864315032958999</v>
      </c>
      <c r="C12354">
        <v>36.750389099121101</v>
      </c>
      <c r="D12354">
        <v>36.751914978027301</v>
      </c>
      <c r="E12354">
        <v>35.9447021484375</v>
      </c>
      <c r="F12354">
        <v>24.663627624511701</v>
      </c>
      <c r="G12354">
        <v>45.881511688232401</v>
      </c>
      <c r="H12354">
        <v>22.7984523773193</v>
      </c>
      <c r="I12354">
        <v>47.208709716796903</v>
      </c>
    </row>
    <row r="12355" spans="1:9" x14ac:dyDescent="0.25">
      <c r="A12355" t="s">
        <v>12368</v>
      </c>
      <c r="B12355">
        <v>38.096256256103501</v>
      </c>
      <c r="C12355">
        <v>36.432994842529297</v>
      </c>
      <c r="D12355">
        <v>36.996063232421903</v>
      </c>
      <c r="E12355">
        <v>35.085699377443298</v>
      </c>
      <c r="F12355">
        <v>24.544273376464801</v>
      </c>
      <c r="G12355">
        <v>45.754917144775398</v>
      </c>
      <c r="H12355">
        <v>22.7984523773193</v>
      </c>
      <c r="I12355">
        <v>46.944675445556598</v>
      </c>
    </row>
    <row r="12356" spans="1:9" x14ac:dyDescent="0.25">
      <c r="A12356" t="s">
        <v>12369</v>
      </c>
      <c r="B12356">
        <v>38.096256256103501</v>
      </c>
      <c r="C12356">
        <v>36.066776275634801</v>
      </c>
      <c r="D12356">
        <v>37.118137359619098</v>
      </c>
      <c r="E12356">
        <v>34.382152557372997</v>
      </c>
      <c r="F12356">
        <v>24.544273376464801</v>
      </c>
      <c r="G12356">
        <v>45.624710083007798</v>
      </c>
      <c r="H12356">
        <v>22.934085845947301</v>
      </c>
      <c r="I12356">
        <v>46.799999237060497</v>
      </c>
    </row>
    <row r="12357" spans="1:9" x14ac:dyDescent="0.25">
      <c r="A12357" t="s">
        <v>12370</v>
      </c>
      <c r="B12357">
        <v>37.9741821289063</v>
      </c>
      <c r="C12357">
        <v>35.920284271240199</v>
      </c>
      <c r="D12357">
        <v>37.118137359619098</v>
      </c>
      <c r="E12357">
        <v>33.990290276984801</v>
      </c>
      <c r="F12357">
        <v>24.298316955566399</v>
      </c>
      <c r="G12357">
        <v>45.6391792297363</v>
      </c>
      <c r="H12357">
        <v>22.934085845947301</v>
      </c>
      <c r="I12357">
        <v>46.669788360595703</v>
      </c>
    </row>
    <row r="12358" spans="1:9" x14ac:dyDescent="0.25">
      <c r="A12358" t="s">
        <v>12371</v>
      </c>
      <c r="B12358">
        <v>37.522506713867202</v>
      </c>
      <c r="C12358">
        <v>36.555068969726598</v>
      </c>
      <c r="D12358">
        <v>36.544387817382798</v>
      </c>
      <c r="E12358">
        <v>35.3343315124512</v>
      </c>
      <c r="F12358">
        <v>23.8425903320313</v>
      </c>
      <c r="G12358">
        <v>45.357059478759801</v>
      </c>
      <c r="H12358">
        <v>22.934085845947301</v>
      </c>
      <c r="I12358">
        <v>46.803615570068402</v>
      </c>
    </row>
    <row r="12359" spans="1:9" x14ac:dyDescent="0.25">
      <c r="A12359" t="s">
        <v>12372</v>
      </c>
      <c r="B12359">
        <v>37.032684326171903</v>
      </c>
      <c r="C12359">
        <v>37.482833862304702</v>
      </c>
      <c r="D12359">
        <v>36.178165435791001</v>
      </c>
      <c r="E12359">
        <v>36.408580780029297</v>
      </c>
      <c r="F12359">
        <v>23.610263752196101</v>
      </c>
      <c r="G12359">
        <v>44.9519653320313</v>
      </c>
      <c r="H12359">
        <v>22.8002605438232</v>
      </c>
      <c r="I12359">
        <v>47.187007904052699</v>
      </c>
    </row>
    <row r="12360" spans="1:9" x14ac:dyDescent="0.25">
      <c r="A12360" t="s">
        <v>12373</v>
      </c>
      <c r="B12360">
        <v>36.666461944580099</v>
      </c>
      <c r="C12360">
        <v>38.364818572997997</v>
      </c>
      <c r="D12360">
        <v>35.567798614502003</v>
      </c>
      <c r="E12360">
        <v>37.141025543212898</v>
      </c>
      <c r="F12360">
        <v>23.097511291503899</v>
      </c>
      <c r="G12360">
        <v>44.702400207519503</v>
      </c>
      <c r="H12360">
        <v>22.8002605438232</v>
      </c>
      <c r="I12360">
        <v>47.349765777587898</v>
      </c>
    </row>
    <row r="12361" spans="1:9" x14ac:dyDescent="0.25">
      <c r="A12361" t="s">
        <v>12374</v>
      </c>
      <c r="B12361">
        <v>35.934017181396499</v>
      </c>
      <c r="C12361">
        <v>39.116349553261102</v>
      </c>
      <c r="D12361">
        <v>35.079502105712898</v>
      </c>
      <c r="E12361">
        <v>37.803276062011697</v>
      </c>
      <c r="F12361">
        <v>22.974533081054702</v>
      </c>
      <c r="G12361">
        <v>44.828990936279297</v>
      </c>
      <c r="H12361">
        <v>22.666435241699201</v>
      </c>
      <c r="I12361">
        <v>47.479976654052699</v>
      </c>
    </row>
    <row r="12362" spans="1:9" x14ac:dyDescent="0.25">
      <c r="A12362" t="s">
        <v>12375</v>
      </c>
      <c r="B12362">
        <v>35.323650360107401</v>
      </c>
      <c r="C12362">
        <v>39.767716119043399</v>
      </c>
      <c r="D12362">
        <v>34.469131469726598</v>
      </c>
      <c r="E12362">
        <v>38.291572570800803</v>
      </c>
      <c r="F12362">
        <v>22.710502624511701</v>
      </c>
      <c r="G12362">
        <v>44.818141937255902</v>
      </c>
      <c r="H12362">
        <v>22.528993606567401</v>
      </c>
      <c r="I12362">
        <v>47.349765777587898</v>
      </c>
    </row>
    <row r="12363" spans="1:9" x14ac:dyDescent="0.25">
      <c r="A12363" t="s">
        <v>12376</v>
      </c>
      <c r="B12363">
        <v>34.823146820068402</v>
      </c>
      <c r="C12363">
        <v>40.801818907517699</v>
      </c>
      <c r="D12363">
        <v>33.736686706542997</v>
      </c>
      <c r="E12363">
        <v>39.330230066569897</v>
      </c>
      <c r="F12363">
        <v>22.576675415039102</v>
      </c>
      <c r="G12363">
        <v>44.427516937255902</v>
      </c>
      <c r="H12363">
        <v>22.391551971435501</v>
      </c>
      <c r="I12363">
        <v>47.082115173339801</v>
      </c>
    </row>
    <row r="12364" spans="1:9" x14ac:dyDescent="0.25">
      <c r="A12364" t="s">
        <v>12377</v>
      </c>
      <c r="B12364">
        <v>34.102909088134801</v>
      </c>
      <c r="C12364">
        <v>41.342127875118699</v>
      </c>
      <c r="D12364">
        <v>33.126316070556598</v>
      </c>
      <c r="E12364">
        <v>39.878536224365199</v>
      </c>
      <c r="F12364">
        <v>22.312644958496101</v>
      </c>
      <c r="G12364">
        <v>44.300926208496101</v>
      </c>
      <c r="H12364">
        <v>22.254108428955099</v>
      </c>
      <c r="I12364">
        <v>47.895919799804702</v>
      </c>
    </row>
    <row r="12365" spans="1:9" x14ac:dyDescent="0.25">
      <c r="A12365" t="s">
        <v>12378</v>
      </c>
      <c r="B12365">
        <v>33.614612579345703</v>
      </c>
      <c r="C12365">
        <v>42.079799195210697</v>
      </c>
      <c r="D12365">
        <v>32.638019561767599</v>
      </c>
      <c r="E12365">
        <v>40.366832733154297</v>
      </c>
      <c r="F12365">
        <v>22.1968994140625</v>
      </c>
      <c r="G12365">
        <v>44.286457061767599</v>
      </c>
      <c r="H12365">
        <v>22.1166667938232</v>
      </c>
      <c r="I12365">
        <v>48.434837341308601</v>
      </c>
    </row>
    <row r="12366" spans="1:9" x14ac:dyDescent="0.25">
      <c r="A12366" t="s">
        <v>12379</v>
      </c>
      <c r="B12366">
        <v>33.114109039306598</v>
      </c>
      <c r="C12366">
        <v>42.490921020507798</v>
      </c>
      <c r="D12366">
        <v>32.0276489257813</v>
      </c>
      <c r="E12366">
        <v>40.977203369140597</v>
      </c>
      <c r="F12366">
        <v>22.052223205566399</v>
      </c>
      <c r="G12366">
        <v>44.290073394775398</v>
      </c>
      <c r="H12366">
        <v>22.015394210815401</v>
      </c>
      <c r="I12366">
        <v>48.434837341308601</v>
      </c>
    </row>
    <row r="12367" spans="1:9" x14ac:dyDescent="0.25">
      <c r="A12367" t="s">
        <v>12380</v>
      </c>
      <c r="B12367">
        <v>32.562691033062698</v>
      </c>
      <c r="C12367">
        <v>43.003631591796903</v>
      </c>
      <c r="D12367">
        <v>31.539354324340799</v>
      </c>
      <c r="E12367">
        <v>41.587574005127003</v>
      </c>
      <c r="F12367">
        <v>21.925636291503899</v>
      </c>
      <c r="G12367">
        <v>43.8777465820313</v>
      </c>
      <c r="H12367">
        <v>21.914121627807599</v>
      </c>
      <c r="I12367">
        <v>48.709720611572301</v>
      </c>
    </row>
    <row r="12368" spans="1:9" x14ac:dyDescent="0.25">
      <c r="A12368" t="s">
        <v>12381</v>
      </c>
      <c r="B12368">
        <v>32.149723052978501</v>
      </c>
      <c r="C12368">
        <v>43.589588165283203</v>
      </c>
      <c r="D12368">
        <v>31.049531936645501</v>
      </c>
      <c r="E12368">
        <v>42.0514526367188</v>
      </c>
      <c r="F12368">
        <v>21.7990417480469</v>
      </c>
      <c r="G12368">
        <v>43.762008666992202</v>
      </c>
      <c r="H12368">
        <v>21.7821044921875</v>
      </c>
      <c r="I12368">
        <v>48.712832591614301</v>
      </c>
    </row>
    <row r="12369" spans="1:9" x14ac:dyDescent="0.25">
      <c r="A12369" t="s">
        <v>12382</v>
      </c>
      <c r="B12369">
        <v>31.6614284515381</v>
      </c>
      <c r="C12369">
        <v>44.077884674072301</v>
      </c>
      <c r="D12369">
        <v>30.549028396606399</v>
      </c>
      <c r="E12369">
        <v>42.442092895507798</v>
      </c>
      <c r="F12369">
        <v>21.802658081054702</v>
      </c>
      <c r="G12369">
        <v>43.903064727783203</v>
      </c>
      <c r="H12369">
        <v>21.646471023559599</v>
      </c>
      <c r="I12369">
        <v>48.854396820068402</v>
      </c>
    </row>
    <row r="12370" spans="1:9" x14ac:dyDescent="0.25">
      <c r="A12370" t="s">
        <v>12383</v>
      </c>
      <c r="B12370">
        <v>31.539354324340799</v>
      </c>
      <c r="C12370">
        <v>44.273200988769503</v>
      </c>
      <c r="D12370">
        <v>30.195013046264599</v>
      </c>
      <c r="E12370">
        <v>43.491928100585902</v>
      </c>
      <c r="F12370">
        <v>21.802658081054702</v>
      </c>
      <c r="G12370">
        <v>44.163482666015597</v>
      </c>
      <c r="H12370">
        <v>21.509027481079102</v>
      </c>
      <c r="I12370">
        <v>48.991256814585299</v>
      </c>
    </row>
    <row r="12371" spans="1:9" x14ac:dyDescent="0.25">
      <c r="A12371" t="s">
        <v>12384</v>
      </c>
      <c r="B12371">
        <v>31.759086608886701</v>
      </c>
      <c r="C12371">
        <v>44.029052734375</v>
      </c>
      <c r="D12371">
        <v>30.414747238159201</v>
      </c>
      <c r="E12371">
        <v>44.151126861572301</v>
      </c>
      <c r="F12371">
        <v>21.7990417480469</v>
      </c>
      <c r="G12371">
        <v>44.572193145752003</v>
      </c>
      <c r="H12371">
        <v>21.646471023559599</v>
      </c>
      <c r="I12371">
        <v>49.114814758300803</v>
      </c>
    </row>
    <row r="12372" spans="1:9" x14ac:dyDescent="0.25">
      <c r="A12372" t="s">
        <v>12385</v>
      </c>
      <c r="B12372">
        <v>32.357250213622997</v>
      </c>
      <c r="C12372">
        <v>43.882564544677699</v>
      </c>
      <c r="D12372">
        <v>30.768760681152301</v>
      </c>
      <c r="E12372">
        <v>44.642368877555803</v>
      </c>
      <c r="F12372">
        <v>22.041374206543001</v>
      </c>
      <c r="G12372">
        <v>44.9375</v>
      </c>
      <c r="H12372">
        <v>21.646471023559599</v>
      </c>
      <c r="I12372">
        <v>49.114814758300803</v>
      </c>
    </row>
    <row r="12373" spans="1:9" x14ac:dyDescent="0.25">
      <c r="A12373" t="s">
        <v>12386</v>
      </c>
      <c r="B12373">
        <v>33.114109039306598</v>
      </c>
      <c r="C12373">
        <v>43.296607971191399</v>
      </c>
      <c r="D12373">
        <v>31.502731323242202</v>
      </c>
      <c r="E12373">
        <v>44.779115057384203</v>
      </c>
      <c r="F12373">
        <v>22.583908081054702</v>
      </c>
      <c r="G12373">
        <v>45.501735687255902</v>
      </c>
      <c r="H12373">
        <v>21.783912658691399</v>
      </c>
      <c r="I12373">
        <v>49.389698028564503</v>
      </c>
    </row>
    <row r="12374" spans="1:9" x14ac:dyDescent="0.25">
      <c r="A12374" t="s">
        <v>12387</v>
      </c>
      <c r="B12374">
        <v>33.9442138671875</v>
      </c>
      <c r="C12374">
        <v>42.539749145507798</v>
      </c>
      <c r="D12374">
        <v>32.479324340820298</v>
      </c>
      <c r="E12374">
        <v>43.3942680358887</v>
      </c>
      <c r="F12374">
        <v>23.198783874511701</v>
      </c>
      <c r="G12374">
        <v>45.096641540527301</v>
      </c>
      <c r="H12374">
        <v>22.051563262939499</v>
      </c>
      <c r="I12374">
        <v>49.245021820068402</v>
      </c>
    </row>
    <row r="12375" spans="1:9" x14ac:dyDescent="0.25">
      <c r="A12375" t="s">
        <v>12388</v>
      </c>
      <c r="B12375">
        <v>34.920803070068402</v>
      </c>
      <c r="C12375">
        <v>39.852382193057601</v>
      </c>
      <c r="D12375">
        <v>33.455917358398402</v>
      </c>
      <c r="E12375">
        <v>38.853115081787102</v>
      </c>
      <c r="F12375">
        <v>23.3615417480469</v>
      </c>
      <c r="G12375">
        <v>44.9555854797363</v>
      </c>
      <c r="H12375">
        <v>22.1890048980713</v>
      </c>
      <c r="I12375">
        <v>48.434837341308601</v>
      </c>
    </row>
    <row r="12376" spans="1:9" x14ac:dyDescent="0.25">
      <c r="A12376" t="s">
        <v>12389</v>
      </c>
      <c r="B12376">
        <v>35.775321960449197</v>
      </c>
      <c r="C12376">
        <v>38.462478637695298</v>
      </c>
      <c r="D12376">
        <v>34.188358306884801</v>
      </c>
      <c r="E12376">
        <v>37.754447937011697</v>
      </c>
      <c r="F12376">
        <v>23.766639709472699</v>
      </c>
      <c r="G12376">
        <v>45.758533477783203</v>
      </c>
      <c r="H12376">
        <v>22.3264465332031</v>
      </c>
      <c r="I12376">
        <v>47.892303466796903</v>
      </c>
    </row>
    <row r="12377" spans="1:9" x14ac:dyDescent="0.25">
      <c r="A12377" t="s">
        <v>12390</v>
      </c>
      <c r="B12377">
        <v>36.446731567382798</v>
      </c>
      <c r="C12377">
        <v>37.863872637761503</v>
      </c>
      <c r="D12377">
        <v>34.920803070068402</v>
      </c>
      <c r="E12377">
        <v>37.141025543212898</v>
      </c>
      <c r="F12377">
        <v>24.012588500976602</v>
      </c>
      <c r="G12377">
        <v>45.487266540527301</v>
      </c>
      <c r="H12377">
        <v>22.463890075683601</v>
      </c>
      <c r="I12377">
        <v>47.754859924316399</v>
      </c>
    </row>
    <row r="12378" spans="1:9" x14ac:dyDescent="0.25">
      <c r="A12378" t="s">
        <v>12391</v>
      </c>
      <c r="B12378">
        <v>36.812950134277301</v>
      </c>
      <c r="C12378">
        <v>37.336914827541896</v>
      </c>
      <c r="D12378">
        <v>35.531173706054702</v>
      </c>
      <c r="E12378">
        <v>36.872463226318402</v>
      </c>
      <c r="F12378">
        <v>24.283851623535199</v>
      </c>
      <c r="G12378">
        <v>46.040653228759801</v>
      </c>
      <c r="H12378">
        <v>22.463890075683601</v>
      </c>
      <c r="I12378">
        <v>47.6246528625488</v>
      </c>
    </row>
    <row r="12379" spans="1:9" x14ac:dyDescent="0.25">
      <c r="A12379" t="s">
        <v>12392</v>
      </c>
      <c r="B12379">
        <v>36.947235107421903</v>
      </c>
      <c r="C12379">
        <v>38.169498443603501</v>
      </c>
      <c r="D12379">
        <v>35.787528991699197</v>
      </c>
      <c r="E12379">
        <v>38.427223093826797</v>
      </c>
      <c r="F12379">
        <v>24.157264709472699</v>
      </c>
      <c r="G12379">
        <v>46.301071166992202</v>
      </c>
      <c r="H12379">
        <v>22.5940971374512</v>
      </c>
      <c r="I12379">
        <v>47.850177192579203</v>
      </c>
    </row>
    <row r="12380" spans="1:9" x14ac:dyDescent="0.25">
      <c r="A12380" t="s">
        <v>12393</v>
      </c>
      <c r="B12380">
        <v>36.839696599085698</v>
      </c>
      <c r="C12380">
        <v>39.146091461181598</v>
      </c>
      <c r="D12380">
        <v>35.787528991699197</v>
      </c>
      <c r="E12380">
        <v>39.585559844970703</v>
      </c>
      <c r="F12380">
        <v>24.103972011625299</v>
      </c>
      <c r="G12380">
        <v>46.424045562744098</v>
      </c>
      <c r="H12380">
        <v>22.731538772583001</v>
      </c>
      <c r="I12380">
        <v>48.2901611328125</v>
      </c>
    </row>
    <row r="12381" spans="1:9" x14ac:dyDescent="0.25">
      <c r="A12381" t="s">
        <v>12394</v>
      </c>
      <c r="B12381">
        <v>36.593219757080099</v>
      </c>
      <c r="C12381">
        <v>40.537734985351598</v>
      </c>
      <c r="D12381">
        <v>35.677661895752003</v>
      </c>
      <c r="E12381">
        <v>41.270179748535199</v>
      </c>
      <c r="F12381">
        <v>23.802803039550799</v>
      </c>
      <c r="G12381">
        <v>46.858074188232401</v>
      </c>
      <c r="H12381">
        <v>22.731538772583001</v>
      </c>
      <c r="I12381">
        <v>48.836311340332003</v>
      </c>
    </row>
    <row r="12382" spans="1:9" x14ac:dyDescent="0.25">
      <c r="A12382" t="s">
        <v>12395</v>
      </c>
      <c r="B12382">
        <v>36.4020490944066</v>
      </c>
      <c r="C12382">
        <v>42.295600891113303</v>
      </c>
      <c r="D12382">
        <v>35.323650360107401</v>
      </c>
      <c r="E12382">
        <v>43.882564544677699</v>
      </c>
      <c r="F12382">
        <v>23.3543090820313</v>
      </c>
      <c r="G12382">
        <v>46.825519561767599</v>
      </c>
      <c r="H12382">
        <v>22.731538772583001</v>
      </c>
      <c r="I12382">
        <v>49.234169006347699</v>
      </c>
    </row>
    <row r="12383" spans="1:9" x14ac:dyDescent="0.25">
      <c r="A12383" t="s">
        <v>12396</v>
      </c>
      <c r="B12383">
        <v>35.872982025146499</v>
      </c>
      <c r="C12383">
        <v>44.199958801269503</v>
      </c>
      <c r="D12383">
        <v>34.957427978515597</v>
      </c>
      <c r="E12383">
        <v>45.591602325439503</v>
      </c>
      <c r="F12383">
        <v>23.101127624511701</v>
      </c>
      <c r="G12383">
        <v>46.832752227783203</v>
      </c>
      <c r="H12383">
        <v>22.5940971374512</v>
      </c>
      <c r="I12383">
        <v>49.505439758300803</v>
      </c>
    </row>
    <row r="12384" spans="1:9" x14ac:dyDescent="0.25">
      <c r="A12384" t="s">
        <v>12397</v>
      </c>
      <c r="B12384">
        <v>35.384685516357401</v>
      </c>
      <c r="C12384">
        <v>46.201972961425803</v>
      </c>
      <c r="D12384">
        <v>34.347057342529297</v>
      </c>
      <c r="E12384">
        <v>47.3250541687012</v>
      </c>
      <c r="F12384">
        <v>22.9709167480469</v>
      </c>
      <c r="G12384">
        <v>46.8725395202637</v>
      </c>
      <c r="H12384">
        <v>22.5940971374512</v>
      </c>
      <c r="I12384">
        <v>49.910530090332003</v>
      </c>
    </row>
    <row r="12385" spans="1:9" x14ac:dyDescent="0.25">
      <c r="A12385" t="s">
        <v>12398</v>
      </c>
      <c r="B12385">
        <v>35.018463134765597</v>
      </c>
      <c r="C12385">
        <v>47.642444610595703</v>
      </c>
      <c r="D12385">
        <v>33.9808349609375</v>
      </c>
      <c r="E12385">
        <v>48.3222617431191</v>
      </c>
      <c r="F12385">
        <v>22.8515625</v>
      </c>
      <c r="G12385">
        <v>46.565105438232401</v>
      </c>
      <c r="H12385">
        <v>22.491016387939499</v>
      </c>
      <c r="I12385">
        <v>49.930463014790398</v>
      </c>
    </row>
    <row r="12386" spans="1:9" x14ac:dyDescent="0.25">
      <c r="A12386" t="s">
        <v>12399</v>
      </c>
      <c r="B12386">
        <v>34.530166625976598</v>
      </c>
      <c r="C12386">
        <v>48.863185882568402</v>
      </c>
      <c r="D12386">
        <v>33.3704643249512</v>
      </c>
      <c r="E12386">
        <v>48.707051302280703</v>
      </c>
      <c r="F12386">
        <v>22.5730590820313</v>
      </c>
      <c r="G12386">
        <v>46.311920166015597</v>
      </c>
      <c r="H12386">
        <v>22.324638366699201</v>
      </c>
      <c r="I12386">
        <v>50.326473236083999</v>
      </c>
    </row>
    <row r="12387" spans="1:9" x14ac:dyDescent="0.25">
      <c r="A12387" t="s">
        <v>12400</v>
      </c>
      <c r="B12387">
        <v>34.0418701171875</v>
      </c>
      <c r="C12387">
        <v>49.693290710449197</v>
      </c>
      <c r="D12387">
        <v>33.004241943359403</v>
      </c>
      <c r="E12387">
        <v>49.082920074462898</v>
      </c>
      <c r="F12387">
        <v>22.450088500976602</v>
      </c>
      <c r="G12387">
        <v>45.910446166992202</v>
      </c>
      <c r="H12387">
        <v>22.1890048980713</v>
      </c>
      <c r="I12387">
        <v>48.839927673339801</v>
      </c>
    </row>
    <row r="12388" spans="1:9" x14ac:dyDescent="0.25">
      <c r="A12388" t="s">
        <v>12401</v>
      </c>
      <c r="B12388">
        <v>33.797721862792997</v>
      </c>
      <c r="C12388">
        <v>49.983038830367597</v>
      </c>
      <c r="D12388">
        <v>32.638019561767599</v>
      </c>
      <c r="E12388">
        <v>49.253822326660199</v>
      </c>
      <c r="F12388">
        <v>22.305412292480501</v>
      </c>
      <c r="G12388">
        <v>45.776618957519503</v>
      </c>
      <c r="H12388">
        <v>22.1890048980713</v>
      </c>
      <c r="I12388">
        <v>49.114814758300803</v>
      </c>
    </row>
    <row r="12389" spans="1:9" x14ac:dyDescent="0.25">
      <c r="A12389" t="s">
        <v>12402</v>
      </c>
      <c r="B12389">
        <v>33.4314994812012</v>
      </c>
      <c r="C12389">
        <v>50.477615356445298</v>
      </c>
      <c r="D12389">
        <v>32.381664276122997</v>
      </c>
      <c r="E12389">
        <v>49.375896453857401</v>
      </c>
      <c r="F12389">
        <v>22.048606872558601</v>
      </c>
      <c r="G12389">
        <v>45.776618957519503</v>
      </c>
      <c r="H12389">
        <v>22.051563262939499</v>
      </c>
      <c r="I12389">
        <v>48.709720611572301</v>
      </c>
    </row>
    <row r="12390" spans="1:9" x14ac:dyDescent="0.25">
      <c r="A12390" t="s">
        <v>12403</v>
      </c>
      <c r="B12390">
        <v>33.309425354003899</v>
      </c>
      <c r="C12390">
        <v>50.547534428624999</v>
      </c>
      <c r="D12390">
        <v>32.149723052978501</v>
      </c>
      <c r="E12390">
        <v>49.595630645752003</v>
      </c>
      <c r="F12390">
        <v>21.929252624511701</v>
      </c>
      <c r="G12390">
        <v>45.501735687255902</v>
      </c>
      <c r="H12390">
        <v>21.914121627807599</v>
      </c>
      <c r="I12390">
        <v>49.245021820068402</v>
      </c>
    </row>
    <row r="12391" spans="1:9" x14ac:dyDescent="0.25">
      <c r="A12391" t="s">
        <v>12404</v>
      </c>
      <c r="B12391">
        <v>33.065280914306598</v>
      </c>
      <c r="C12391">
        <v>50.965911865234403</v>
      </c>
      <c r="D12391">
        <v>31.783502578735401</v>
      </c>
      <c r="E12391">
        <v>50.502029418945298</v>
      </c>
      <c r="F12391">
        <v>21.932868957519499</v>
      </c>
      <c r="G12391">
        <v>45.371528625488303</v>
      </c>
      <c r="H12391">
        <v>21.914121627807599</v>
      </c>
      <c r="I12391">
        <v>49.396930694580099</v>
      </c>
    </row>
    <row r="12392" spans="1:9" x14ac:dyDescent="0.25">
      <c r="A12392" t="s">
        <v>12405</v>
      </c>
      <c r="B12392">
        <v>32.796714782714801</v>
      </c>
      <c r="C12392">
        <v>51.576282501220703</v>
      </c>
      <c r="D12392">
        <v>31.539354324340799</v>
      </c>
      <c r="E12392">
        <v>51.193739416283002</v>
      </c>
      <c r="F12392">
        <v>21.795425415039102</v>
      </c>
      <c r="G12392">
        <v>45.385993957519503</v>
      </c>
      <c r="H12392">
        <v>21.778486251831101</v>
      </c>
      <c r="I12392">
        <v>49.349910736083999</v>
      </c>
    </row>
    <row r="12393" spans="1:9" x14ac:dyDescent="0.25">
      <c r="A12393" t="s">
        <v>12406</v>
      </c>
      <c r="B12393">
        <v>32.576984405517599</v>
      </c>
      <c r="C12393">
        <v>51.9425048828125</v>
      </c>
      <c r="D12393">
        <v>31.2952060699463</v>
      </c>
      <c r="E12393">
        <v>51.234474182128899</v>
      </c>
      <c r="F12393">
        <v>21.705001831054702</v>
      </c>
      <c r="G12393">
        <v>45.769386291503899</v>
      </c>
      <c r="H12393">
        <v>21.783912658691399</v>
      </c>
      <c r="I12393">
        <v>49.794788360595703</v>
      </c>
    </row>
    <row r="12394" spans="1:9" x14ac:dyDescent="0.25">
      <c r="A12394" t="s">
        <v>12407</v>
      </c>
      <c r="B12394">
        <v>32.442703247070298</v>
      </c>
      <c r="C12394">
        <v>52.242544857031596</v>
      </c>
      <c r="D12394">
        <v>31.159399032592798</v>
      </c>
      <c r="E12394">
        <v>52.528457641601598</v>
      </c>
      <c r="F12394">
        <v>21.911170959472699</v>
      </c>
      <c r="G12394">
        <v>46.724246978759801</v>
      </c>
      <c r="H12394">
        <v>21.783912658691399</v>
      </c>
      <c r="I12394">
        <v>50.0624389648438</v>
      </c>
    </row>
    <row r="12395" spans="1:9" x14ac:dyDescent="0.25">
      <c r="A12395" t="s">
        <v>12408</v>
      </c>
      <c r="B12395">
        <v>32.796714782714801</v>
      </c>
      <c r="C12395">
        <v>51.757554628674797</v>
      </c>
      <c r="D12395">
        <v>31.2829990386963</v>
      </c>
      <c r="E12395">
        <v>52.6749458312988</v>
      </c>
      <c r="F12395">
        <v>22.052223205566399</v>
      </c>
      <c r="G12395">
        <v>47.37890625</v>
      </c>
      <c r="H12395">
        <v>21.646471023559599</v>
      </c>
      <c r="I12395">
        <v>48.044212341308601</v>
      </c>
    </row>
    <row r="12396" spans="1:9" x14ac:dyDescent="0.25">
      <c r="A12396" t="s">
        <v>12409</v>
      </c>
      <c r="B12396">
        <v>32.918788909912102</v>
      </c>
      <c r="C12396">
        <v>50.453201293945298</v>
      </c>
      <c r="D12396">
        <v>31.868953704833999</v>
      </c>
      <c r="E12396">
        <v>50.965911865234403</v>
      </c>
      <c r="F12396">
        <v>22.4464721679688</v>
      </c>
      <c r="G12396">
        <v>46.962963104247997</v>
      </c>
      <c r="H12396">
        <v>21.646471023559599</v>
      </c>
      <c r="I12396">
        <v>46.423839569091797</v>
      </c>
    </row>
    <row r="12397" spans="1:9" x14ac:dyDescent="0.25">
      <c r="A12397" t="s">
        <v>12410</v>
      </c>
      <c r="B12397">
        <v>34.139530181884801</v>
      </c>
      <c r="C12397">
        <v>46.909999847412102</v>
      </c>
      <c r="D12397">
        <v>32.723472595214801</v>
      </c>
      <c r="E12397">
        <v>49.107334136962898</v>
      </c>
      <c r="F12397">
        <v>23.115592956543001</v>
      </c>
      <c r="G12397">
        <v>47.114871978759801</v>
      </c>
      <c r="H12397">
        <v>21.646471023559599</v>
      </c>
      <c r="I12397">
        <v>46.420223236083999</v>
      </c>
    </row>
    <row r="12398" spans="1:9" x14ac:dyDescent="0.25">
      <c r="A12398" t="s">
        <v>12411</v>
      </c>
      <c r="B12398">
        <v>35.238197326660199</v>
      </c>
      <c r="C12398">
        <v>44.025379029745103</v>
      </c>
      <c r="D12398">
        <v>33.700065612792997</v>
      </c>
      <c r="E12398">
        <v>47.056488037109403</v>
      </c>
      <c r="F12398">
        <v>23.357925415039102</v>
      </c>
      <c r="G12398">
        <v>47.096786499023402</v>
      </c>
      <c r="H12398">
        <v>21.9213542938232</v>
      </c>
      <c r="I12398">
        <v>46.561283111572301</v>
      </c>
    </row>
    <row r="12399" spans="1:9" x14ac:dyDescent="0.25">
      <c r="A12399" t="s">
        <v>12412</v>
      </c>
      <c r="B12399">
        <v>36.324657440185497</v>
      </c>
      <c r="C12399">
        <v>41.807085830017598</v>
      </c>
      <c r="D12399">
        <v>34.554580688476598</v>
      </c>
      <c r="E12399">
        <v>45.162480981258099</v>
      </c>
      <c r="F12399">
        <v>23.5423889160156</v>
      </c>
      <c r="G12399">
        <v>46.861690521240199</v>
      </c>
      <c r="H12399">
        <v>22.051563262939499</v>
      </c>
      <c r="I12399">
        <v>46.409374237060497</v>
      </c>
    </row>
    <row r="12400" spans="1:9" x14ac:dyDescent="0.25">
      <c r="A12400" t="s">
        <v>12413</v>
      </c>
      <c r="B12400">
        <v>37.179172515869098</v>
      </c>
      <c r="C12400">
        <v>40.122684478759801</v>
      </c>
      <c r="D12400">
        <v>35.531173706054702</v>
      </c>
      <c r="E12400">
        <v>43.711662292480497</v>
      </c>
      <c r="F12400">
        <v>23.885993957519499</v>
      </c>
      <c r="G12400">
        <v>46.547019958496101</v>
      </c>
      <c r="H12400">
        <v>22.1890048980713</v>
      </c>
      <c r="I12400">
        <v>46.409374237060497</v>
      </c>
    </row>
    <row r="12401" spans="1:9" x14ac:dyDescent="0.25">
      <c r="A12401" t="s">
        <v>12414</v>
      </c>
      <c r="B12401">
        <v>37.913143157958999</v>
      </c>
      <c r="C12401">
        <v>38.755455017089801</v>
      </c>
      <c r="D12401">
        <v>36.385692596435497</v>
      </c>
      <c r="E12401">
        <v>42.417675018310497</v>
      </c>
      <c r="F12401">
        <v>24.019821166992202</v>
      </c>
      <c r="G12401">
        <v>46.962963104247997</v>
      </c>
      <c r="H12401">
        <v>22.3264465332031</v>
      </c>
      <c r="I12401">
        <v>46.004280090332003</v>
      </c>
    </row>
    <row r="12402" spans="1:9" x14ac:dyDescent="0.25">
      <c r="A12402" t="s">
        <v>12415</v>
      </c>
      <c r="B12402">
        <v>38.291572570800803</v>
      </c>
      <c r="C12402">
        <v>37.9985961914063</v>
      </c>
      <c r="D12402">
        <v>36.751914978027301</v>
      </c>
      <c r="E12402">
        <v>41.807304382324197</v>
      </c>
      <c r="F12402">
        <v>24.168113708496101</v>
      </c>
      <c r="G12402">
        <v>47.346351623535199</v>
      </c>
      <c r="H12402">
        <v>22.440380096435501</v>
      </c>
      <c r="I12402">
        <v>45.599189758300803</v>
      </c>
    </row>
    <row r="12403" spans="1:9" x14ac:dyDescent="0.25">
      <c r="A12403" t="s">
        <v>12416</v>
      </c>
      <c r="B12403">
        <v>38.523513793945298</v>
      </c>
      <c r="C12403">
        <v>37.670186510456098</v>
      </c>
      <c r="D12403">
        <v>37.130344390869098</v>
      </c>
      <c r="E12403">
        <v>41.880550384521499</v>
      </c>
      <c r="F12403">
        <v>24.153648376464801</v>
      </c>
      <c r="G12403">
        <v>47.6537895202637</v>
      </c>
      <c r="H12403">
        <v>22.440380096435501</v>
      </c>
      <c r="I12403">
        <v>45.729396820068402</v>
      </c>
    </row>
    <row r="12404" spans="1:9" x14ac:dyDescent="0.25">
      <c r="A12404" t="s">
        <v>12417</v>
      </c>
      <c r="B12404">
        <v>38.401439666747997</v>
      </c>
      <c r="C12404">
        <v>38.0230102539063</v>
      </c>
      <c r="D12404">
        <v>37.130344390869098</v>
      </c>
      <c r="E12404">
        <v>42.368846893310497</v>
      </c>
      <c r="F12404">
        <v>24.153648376464801</v>
      </c>
      <c r="G12404">
        <v>47.487411499023402</v>
      </c>
      <c r="H12404">
        <v>22.5940971374512</v>
      </c>
      <c r="I12404">
        <v>45.729396820068402</v>
      </c>
    </row>
    <row r="12405" spans="1:9" x14ac:dyDescent="0.25">
      <c r="A12405" t="s">
        <v>12418</v>
      </c>
      <c r="B12405">
        <v>38.071842193603501</v>
      </c>
      <c r="C12405">
        <v>38.938482262487099</v>
      </c>
      <c r="D12405">
        <v>37.020477294921903</v>
      </c>
      <c r="E12405">
        <v>42.857143402099602</v>
      </c>
      <c r="F12405">
        <v>24.157264709472699</v>
      </c>
      <c r="G12405">
        <v>47.776763916015597</v>
      </c>
      <c r="H12405">
        <v>22.5940971374512</v>
      </c>
      <c r="I12405">
        <v>45.599189758300803</v>
      </c>
    </row>
    <row r="12406" spans="1:9" x14ac:dyDescent="0.25">
      <c r="A12406" t="s">
        <v>12419</v>
      </c>
      <c r="B12406">
        <v>37.827693939208999</v>
      </c>
      <c r="C12406">
        <v>39.634387969970703</v>
      </c>
      <c r="D12406">
        <v>36.776329040527301</v>
      </c>
      <c r="E12406">
        <v>43.491928100585902</v>
      </c>
      <c r="F12406">
        <v>23.643661499023398</v>
      </c>
      <c r="G12406">
        <v>47.765914916992202</v>
      </c>
      <c r="H12406">
        <v>22.467506408691399</v>
      </c>
      <c r="I12406">
        <v>45.194095611572301</v>
      </c>
    </row>
    <row r="12407" spans="1:9" x14ac:dyDescent="0.25">
      <c r="A12407" t="s">
        <v>12420</v>
      </c>
      <c r="B12407">
        <v>37.459945678710902</v>
      </c>
      <c r="C12407">
        <v>40.537734985351598</v>
      </c>
      <c r="D12407">
        <v>36.544387817382798</v>
      </c>
      <c r="E12407">
        <v>43.760490417480497</v>
      </c>
      <c r="F12407">
        <v>23.3615417480469</v>
      </c>
      <c r="G12407">
        <v>47.910591125488303</v>
      </c>
      <c r="H12407">
        <v>22.467506408691399</v>
      </c>
      <c r="I12407">
        <v>45.194095611572301</v>
      </c>
    </row>
    <row r="12408" spans="1:9" x14ac:dyDescent="0.25">
      <c r="A12408" t="s">
        <v>12421</v>
      </c>
      <c r="B12408">
        <v>37.215797424316399</v>
      </c>
      <c r="C12408">
        <v>41.465499877929702</v>
      </c>
      <c r="D12408">
        <v>36.178165435791001</v>
      </c>
      <c r="E12408">
        <v>44.102298736572301</v>
      </c>
      <c r="F12408">
        <v>23.2638854980469</v>
      </c>
      <c r="G12408">
        <v>47.230613708496101</v>
      </c>
      <c r="H12408">
        <v>22.467506408691399</v>
      </c>
      <c r="I12408">
        <v>45.060272216796903</v>
      </c>
    </row>
    <row r="12409" spans="1:9" x14ac:dyDescent="0.25">
      <c r="A12409" t="s">
        <v>12422</v>
      </c>
      <c r="B12409">
        <v>36.849575042724602</v>
      </c>
      <c r="C12409">
        <v>42.295600891113303</v>
      </c>
      <c r="D12409">
        <v>35.921810150146499</v>
      </c>
      <c r="E12409">
        <v>44.517349243164098</v>
      </c>
      <c r="F12409">
        <v>22.996238708496101</v>
      </c>
      <c r="G12409">
        <v>46.836372375488303</v>
      </c>
      <c r="H12409">
        <v>22.467506408691399</v>
      </c>
      <c r="I12409">
        <v>46.944675445556598</v>
      </c>
    </row>
    <row r="12410" spans="1:9" x14ac:dyDescent="0.25">
      <c r="A12410" t="s">
        <v>12423</v>
      </c>
      <c r="B12410">
        <v>36.605426788330099</v>
      </c>
      <c r="C12410">
        <v>43.589588165283203</v>
      </c>
      <c r="D12410">
        <v>35.433513641357401</v>
      </c>
      <c r="E12410">
        <v>45.127719879150398</v>
      </c>
      <c r="F12410">
        <v>22.703269958496101</v>
      </c>
      <c r="G12410">
        <v>46.554252624511697</v>
      </c>
      <c r="H12410">
        <v>22.467506408691399</v>
      </c>
      <c r="I12410">
        <v>47.349765777587898</v>
      </c>
    </row>
    <row r="12411" spans="1:9" x14ac:dyDescent="0.25">
      <c r="A12411" t="s">
        <v>12424</v>
      </c>
      <c r="B12411">
        <v>36.239204406738303</v>
      </c>
      <c r="C12411">
        <v>44.730427371554903</v>
      </c>
      <c r="D12411">
        <v>35.079502105712898</v>
      </c>
      <c r="E12411">
        <v>46.153141021728501</v>
      </c>
      <c r="F12411">
        <v>22.4464721679688</v>
      </c>
      <c r="G12411">
        <v>46.568721771240199</v>
      </c>
      <c r="H12411">
        <v>22.3264465332031</v>
      </c>
      <c r="I12411">
        <v>47.6246528625488</v>
      </c>
    </row>
    <row r="12412" spans="1:9" x14ac:dyDescent="0.25">
      <c r="A12412" t="s">
        <v>12425</v>
      </c>
      <c r="B12412">
        <v>35.750907897949197</v>
      </c>
      <c r="C12412">
        <v>45.918852401359104</v>
      </c>
      <c r="D12412">
        <v>34.713279724121101</v>
      </c>
      <c r="E12412">
        <v>46.787925720214801</v>
      </c>
      <c r="F12412">
        <v>22.312644958496101</v>
      </c>
      <c r="G12412">
        <v>46.037036895752003</v>
      </c>
      <c r="H12412">
        <v>22.3264465332031</v>
      </c>
      <c r="I12412">
        <v>47.6246528625488</v>
      </c>
    </row>
    <row r="12413" spans="1:9" x14ac:dyDescent="0.25">
      <c r="A12413" t="s">
        <v>12426</v>
      </c>
      <c r="B12413">
        <v>35.506759643554702</v>
      </c>
      <c r="C12413">
        <v>46.812339782714801</v>
      </c>
      <c r="D12413">
        <v>34.347057342529297</v>
      </c>
      <c r="E12413">
        <v>47.764518737792997</v>
      </c>
      <c r="F12413">
        <v>22.1968994140625</v>
      </c>
      <c r="G12413">
        <v>45.765769958496101</v>
      </c>
      <c r="H12413">
        <v>22.1890048980713</v>
      </c>
      <c r="I12413">
        <v>47.8995361328125</v>
      </c>
    </row>
    <row r="12414" spans="1:9" x14ac:dyDescent="0.25">
      <c r="A12414" t="s">
        <v>12427</v>
      </c>
      <c r="B12414">
        <v>35.140537261962898</v>
      </c>
      <c r="C12414">
        <v>47.886592864990199</v>
      </c>
      <c r="D12414">
        <v>33.9808349609375</v>
      </c>
      <c r="E12414">
        <v>48.5946235656738</v>
      </c>
      <c r="F12414">
        <v>22.048606872558601</v>
      </c>
      <c r="G12414">
        <v>45.642795562744098</v>
      </c>
      <c r="H12414">
        <v>22.1890048980713</v>
      </c>
      <c r="I12414">
        <v>47.8995361328125</v>
      </c>
    </row>
    <row r="12415" spans="1:9" x14ac:dyDescent="0.25">
      <c r="A12415" t="s">
        <v>12428</v>
      </c>
      <c r="B12415">
        <v>34.749900817871101</v>
      </c>
      <c r="C12415">
        <v>48.6678657531738</v>
      </c>
      <c r="D12415">
        <v>33.614612579345703</v>
      </c>
      <c r="E12415">
        <v>49.351482391357401</v>
      </c>
      <c r="F12415">
        <v>22.0558471679688</v>
      </c>
      <c r="G12415">
        <v>45.360675811767599</v>
      </c>
      <c r="H12415">
        <v>22.051563262939499</v>
      </c>
      <c r="I12415">
        <v>47.8995361328125</v>
      </c>
    </row>
    <row r="12416" spans="1:9" x14ac:dyDescent="0.25">
      <c r="A12416" t="s">
        <v>12429</v>
      </c>
      <c r="B12416">
        <v>34.395885467529297</v>
      </c>
      <c r="C12416">
        <v>49.132666912565597</v>
      </c>
      <c r="D12416">
        <v>33.126316070556598</v>
      </c>
      <c r="E12416">
        <v>49.717704772949197</v>
      </c>
      <c r="F12416">
        <v>21.907554626464801</v>
      </c>
      <c r="G12416">
        <v>45.501735687255902</v>
      </c>
      <c r="H12416">
        <v>21.914121627807599</v>
      </c>
      <c r="I12416">
        <v>47.769325256347699</v>
      </c>
    </row>
    <row r="12417" spans="1:9" x14ac:dyDescent="0.25">
      <c r="A12417" t="s">
        <v>12430</v>
      </c>
      <c r="B12417">
        <v>34.0418701171875</v>
      </c>
      <c r="C12417">
        <v>49.370110031203303</v>
      </c>
      <c r="D12417">
        <v>32.760093688964801</v>
      </c>
      <c r="E12417">
        <v>49.888607025146499</v>
      </c>
      <c r="F12417">
        <v>21.8199876027297</v>
      </c>
      <c r="G12417">
        <v>45.5234375</v>
      </c>
      <c r="H12417">
        <v>21.914121627807599</v>
      </c>
      <c r="I12417">
        <v>47.8995361328125</v>
      </c>
    </row>
    <row r="12418" spans="1:9" x14ac:dyDescent="0.25">
      <c r="A12418" t="s">
        <v>12431</v>
      </c>
      <c r="B12418">
        <v>33.919795989990199</v>
      </c>
      <c r="C12418">
        <v>48.757836526627102</v>
      </c>
      <c r="D12418">
        <v>32.625812530517599</v>
      </c>
      <c r="E12418">
        <v>49.937435150146499</v>
      </c>
      <c r="F12418">
        <v>21.7944327971279</v>
      </c>
      <c r="G12418">
        <v>46.308303833007798</v>
      </c>
      <c r="H12418">
        <v>21.914121627807599</v>
      </c>
      <c r="I12418">
        <v>48.1744194030762</v>
      </c>
    </row>
    <row r="12419" spans="1:9" x14ac:dyDescent="0.25">
      <c r="A12419" t="s">
        <v>12432</v>
      </c>
      <c r="B12419">
        <v>33.907588958740199</v>
      </c>
      <c r="C12419">
        <v>47.3250541687012</v>
      </c>
      <c r="D12419">
        <v>32.515945434570298</v>
      </c>
      <c r="E12419">
        <v>49.332246338748199</v>
      </c>
      <c r="F12419">
        <v>22.066696166992202</v>
      </c>
      <c r="G12419">
        <v>46.651908874511697</v>
      </c>
      <c r="H12419">
        <v>21.914121627807599</v>
      </c>
      <c r="I12419">
        <v>48.033359527587898</v>
      </c>
    </row>
    <row r="12420" spans="1:9" x14ac:dyDescent="0.25">
      <c r="A12420" t="s">
        <v>12433</v>
      </c>
      <c r="B12420">
        <v>34.249397277832003</v>
      </c>
      <c r="C12420">
        <v>45.435852196431199</v>
      </c>
      <c r="D12420">
        <v>32.845546722412102</v>
      </c>
      <c r="E12420">
        <v>48.0330810546875</v>
      </c>
      <c r="F12420">
        <v>22.5802917480469</v>
      </c>
      <c r="G12420">
        <v>46.59765625</v>
      </c>
      <c r="H12420">
        <v>21.914121627807599</v>
      </c>
      <c r="I12420">
        <v>48.033359527587898</v>
      </c>
    </row>
    <row r="12421" spans="1:9" x14ac:dyDescent="0.25">
      <c r="A12421" t="s">
        <v>12434</v>
      </c>
      <c r="B12421">
        <v>34.994049072265597</v>
      </c>
      <c r="C12421">
        <v>43.3942680358887</v>
      </c>
      <c r="D12421">
        <v>33.455917358398402</v>
      </c>
      <c r="E12421">
        <v>46.714683532714801</v>
      </c>
      <c r="F12421">
        <v>22.826240539550799</v>
      </c>
      <c r="G12421">
        <v>46.825519561767599</v>
      </c>
      <c r="H12421">
        <v>21.914121627807599</v>
      </c>
      <c r="I12421">
        <v>48.163570404052699</v>
      </c>
    </row>
    <row r="12422" spans="1:9" x14ac:dyDescent="0.25">
      <c r="A12422" t="s">
        <v>12435</v>
      </c>
      <c r="B12422">
        <v>35.836360931396499</v>
      </c>
      <c r="C12422">
        <v>41.685230255127003</v>
      </c>
      <c r="D12422">
        <v>34.310432434082003</v>
      </c>
      <c r="E12422">
        <v>45.103305816650398</v>
      </c>
      <c r="F12422">
        <v>23.104743957519499</v>
      </c>
      <c r="G12422">
        <v>46.825519561767599</v>
      </c>
      <c r="H12422">
        <v>22.029861450195298</v>
      </c>
      <c r="I12422">
        <v>47.762092590332003</v>
      </c>
    </row>
    <row r="12423" spans="1:9" x14ac:dyDescent="0.25">
      <c r="A12423" t="s">
        <v>12436</v>
      </c>
      <c r="B12423">
        <v>36.690879821777301</v>
      </c>
      <c r="C12423">
        <v>40.488906860351598</v>
      </c>
      <c r="D12423">
        <v>35.042877197265597</v>
      </c>
      <c r="E12423">
        <v>43.440417285053698</v>
      </c>
      <c r="F12423">
        <v>23.357925415039102</v>
      </c>
      <c r="G12423">
        <v>46.550636291503899</v>
      </c>
      <c r="H12423">
        <v>22.1890048980713</v>
      </c>
      <c r="I12423">
        <v>46.438308715820298</v>
      </c>
    </row>
    <row r="12424" spans="1:9" x14ac:dyDescent="0.25">
      <c r="A12424" t="s">
        <v>12437</v>
      </c>
      <c r="B12424">
        <v>37.546920776367202</v>
      </c>
      <c r="C12424">
        <v>39.463485717773402</v>
      </c>
      <c r="D12424">
        <v>36.0194702148438</v>
      </c>
      <c r="E12424">
        <v>41.880550384521499</v>
      </c>
      <c r="F12424">
        <v>23.607490539550799</v>
      </c>
      <c r="G12424">
        <v>46.706161499023402</v>
      </c>
      <c r="H12424">
        <v>22.317405700683601</v>
      </c>
      <c r="I12424">
        <v>45.993431091308601</v>
      </c>
    </row>
    <row r="12425" spans="1:9" x14ac:dyDescent="0.25">
      <c r="A12425" t="s">
        <v>12438</v>
      </c>
      <c r="B12425">
        <v>37.215797424316399</v>
      </c>
      <c r="C12425">
        <v>40.415660858154297</v>
      </c>
      <c r="D12425">
        <v>35.787528991699197</v>
      </c>
      <c r="E12425">
        <v>42.393260955810497</v>
      </c>
      <c r="F12425">
        <v>23.104743957519499</v>
      </c>
      <c r="G12425">
        <v>45.8959770202637</v>
      </c>
      <c r="H12425">
        <v>22.4566555023193</v>
      </c>
      <c r="I12425">
        <v>46.409374237060497</v>
      </c>
    </row>
    <row r="12426" spans="1:9" x14ac:dyDescent="0.25">
      <c r="A12426" t="s">
        <v>12439</v>
      </c>
      <c r="B12426">
        <v>36.361278533935497</v>
      </c>
      <c r="C12426">
        <v>42.246772766113303</v>
      </c>
      <c r="D12426">
        <v>35.079502105712898</v>
      </c>
      <c r="E12426">
        <v>43.421010094514301</v>
      </c>
      <c r="F12426">
        <v>22.583908081054702</v>
      </c>
      <c r="G12426">
        <v>45.100261688232401</v>
      </c>
      <c r="H12426">
        <v>22.324638366699201</v>
      </c>
      <c r="I12426">
        <v>47.085731506347699</v>
      </c>
    </row>
    <row r="12427" spans="1:9" x14ac:dyDescent="0.25">
      <c r="A12427" t="s">
        <v>12440</v>
      </c>
      <c r="B12427">
        <v>35.750907897949197</v>
      </c>
      <c r="C12427">
        <v>43.516342163085902</v>
      </c>
      <c r="D12427">
        <v>34.347057342529297</v>
      </c>
      <c r="E12427">
        <v>44.129817876309701</v>
      </c>
      <c r="F12427">
        <v>22.305412292480501</v>
      </c>
      <c r="G12427">
        <v>45.769386291503899</v>
      </c>
      <c r="H12427">
        <v>22.2125148773193</v>
      </c>
      <c r="I12427">
        <v>47.364234924316399</v>
      </c>
    </row>
    <row r="12428" spans="1:9" x14ac:dyDescent="0.25">
      <c r="A12428" t="s">
        <v>12441</v>
      </c>
      <c r="B12428">
        <v>35.384685516357401</v>
      </c>
      <c r="C12428">
        <v>44.395275115966797</v>
      </c>
      <c r="D12428">
        <v>34.090702056884801</v>
      </c>
      <c r="E12428">
        <v>44.517349243164098</v>
      </c>
      <c r="F12428">
        <v>22.134808264480601</v>
      </c>
      <c r="G12428">
        <v>46.308303833007798</v>
      </c>
      <c r="H12428">
        <v>22.2125148773193</v>
      </c>
      <c r="I12428">
        <v>47.628269195556598</v>
      </c>
    </row>
    <row r="12429" spans="1:9" x14ac:dyDescent="0.25">
      <c r="A12429" t="s">
        <v>12442</v>
      </c>
      <c r="B12429">
        <v>35.250404357910199</v>
      </c>
      <c r="C12429">
        <v>45.4214344632747</v>
      </c>
      <c r="D12429">
        <v>33.858760833740199</v>
      </c>
      <c r="E12429">
        <v>44.981231689453097</v>
      </c>
      <c r="F12429">
        <v>22.214988708496101</v>
      </c>
      <c r="G12429">
        <v>45.6391792297363</v>
      </c>
      <c r="H12429">
        <v>22.2125148773193</v>
      </c>
      <c r="I12429">
        <v>48.033359527587898</v>
      </c>
    </row>
    <row r="12430" spans="1:9" x14ac:dyDescent="0.25">
      <c r="A12430" t="s">
        <v>12443</v>
      </c>
      <c r="B12430">
        <v>35.018463134765597</v>
      </c>
      <c r="C12430">
        <v>46.299629211425803</v>
      </c>
      <c r="D12430">
        <v>33.614612579345703</v>
      </c>
      <c r="E12430">
        <v>45.616016387939503</v>
      </c>
      <c r="F12430">
        <v>21.922019958496101</v>
      </c>
      <c r="G12430">
        <v>45.787471771240199</v>
      </c>
      <c r="H12430">
        <v>22.069646835327099</v>
      </c>
      <c r="I12430">
        <v>48.029743194580099</v>
      </c>
    </row>
    <row r="12431" spans="1:9" x14ac:dyDescent="0.25">
      <c r="A12431" t="s">
        <v>12444</v>
      </c>
      <c r="B12431">
        <v>34.774314880371101</v>
      </c>
      <c r="C12431">
        <v>47.2982279712325</v>
      </c>
      <c r="D12431">
        <v>33.3704643249512</v>
      </c>
      <c r="E12431">
        <v>46.545258456881903</v>
      </c>
      <c r="F12431">
        <v>21.802658081054702</v>
      </c>
      <c r="G12431">
        <v>45.642795562744098</v>
      </c>
      <c r="H12431">
        <v>22.069646835327099</v>
      </c>
      <c r="I12431">
        <v>48.1744194030762</v>
      </c>
    </row>
    <row r="12432" spans="1:9" x14ac:dyDescent="0.25">
      <c r="A12432" t="s">
        <v>12445</v>
      </c>
      <c r="B12432">
        <v>34.505752563476598</v>
      </c>
      <c r="C12432">
        <v>47.618030548095703</v>
      </c>
      <c r="D12432">
        <v>33.004241943359403</v>
      </c>
      <c r="E12432">
        <v>47.502945435056702</v>
      </c>
      <c r="F12432">
        <v>21.813514709472699</v>
      </c>
      <c r="G12432">
        <v>45.483650207519503</v>
      </c>
      <c r="H12432">
        <v>21.934013366699201</v>
      </c>
      <c r="I12432">
        <v>48.036975860595703</v>
      </c>
    </row>
    <row r="12433" spans="1:9" x14ac:dyDescent="0.25">
      <c r="A12433" t="s">
        <v>12446</v>
      </c>
      <c r="B12433">
        <v>34.163944244384801</v>
      </c>
      <c r="C12433">
        <v>48.0330810546875</v>
      </c>
      <c r="D12433">
        <v>32.760093688964801</v>
      </c>
      <c r="E12433">
        <v>48.0574951171875</v>
      </c>
      <c r="F12433">
        <v>21.668838500976602</v>
      </c>
      <c r="G12433">
        <v>45.357059478759801</v>
      </c>
      <c r="H12433">
        <v>21.934013366699201</v>
      </c>
      <c r="I12433">
        <v>48.3046264648438</v>
      </c>
    </row>
    <row r="12434" spans="1:9" x14ac:dyDescent="0.25">
      <c r="A12434" t="s">
        <v>12447</v>
      </c>
      <c r="B12434">
        <v>33.919795989990199</v>
      </c>
      <c r="C12434">
        <v>48.228401184082003</v>
      </c>
      <c r="D12434">
        <v>32.515945434570298</v>
      </c>
      <c r="E12434">
        <v>48.423717498779297</v>
      </c>
      <c r="F12434">
        <v>21.4011840820313</v>
      </c>
      <c r="G12434">
        <v>45.2449340820313</v>
      </c>
      <c r="H12434">
        <v>21.805614471435501</v>
      </c>
      <c r="I12434">
        <v>48.3082466125488</v>
      </c>
    </row>
    <row r="12435" spans="1:9" x14ac:dyDescent="0.25">
      <c r="A12435" t="s">
        <v>12448</v>
      </c>
      <c r="B12435">
        <v>33.675647735595703</v>
      </c>
      <c r="C12435">
        <v>48.389607157112501</v>
      </c>
      <c r="D12435">
        <v>32.271797180175803</v>
      </c>
      <c r="E12435">
        <v>48.716697692871101</v>
      </c>
      <c r="F12435">
        <v>21.4084167480469</v>
      </c>
      <c r="G12435">
        <v>45.23046875</v>
      </c>
      <c r="H12435">
        <v>21.805614471435501</v>
      </c>
      <c r="I12435">
        <v>48.449302673339801</v>
      </c>
    </row>
    <row r="12436" spans="1:9" x14ac:dyDescent="0.25">
      <c r="A12436" t="s">
        <v>12449</v>
      </c>
      <c r="B12436">
        <v>33.4314994812012</v>
      </c>
      <c r="C12436">
        <v>48.3475879400184</v>
      </c>
      <c r="D12436">
        <v>31.905574798583999</v>
      </c>
      <c r="E12436">
        <v>49.009674072265597</v>
      </c>
      <c r="F12436">
        <v>21.097366333007798</v>
      </c>
      <c r="G12436">
        <v>44.818141937255902</v>
      </c>
      <c r="H12436">
        <v>21.644660949706999</v>
      </c>
      <c r="I12436">
        <v>48.449302673339801</v>
      </c>
    </row>
    <row r="12437" spans="1:9" x14ac:dyDescent="0.25">
      <c r="A12437" t="s">
        <v>12450</v>
      </c>
      <c r="B12437">
        <v>33.187351226806598</v>
      </c>
      <c r="C12437">
        <v>48.252815246582003</v>
      </c>
      <c r="D12437">
        <v>31.649219512939499</v>
      </c>
      <c r="E12437">
        <v>48.789939880371101</v>
      </c>
      <c r="F12437">
        <v>21.144386291503899</v>
      </c>
      <c r="G12437">
        <v>44.557723999023402</v>
      </c>
      <c r="H12437">
        <v>21.644660949706999</v>
      </c>
      <c r="I12437">
        <v>48.315479278564503</v>
      </c>
    </row>
    <row r="12438" spans="1:9" x14ac:dyDescent="0.25">
      <c r="A12438" t="s">
        <v>12451</v>
      </c>
      <c r="B12438">
        <v>32.943206787109403</v>
      </c>
      <c r="C12438">
        <v>47.886592864990199</v>
      </c>
      <c r="D12438">
        <v>31.417280197143601</v>
      </c>
      <c r="E12438">
        <v>48.716697692871101</v>
      </c>
      <c r="F12438">
        <v>21.0177917480469</v>
      </c>
      <c r="G12438">
        <v>44.843460083007798</v>
      </c>
      <c r="H12438">
        <v>21.4403076171875</v>
      </c>
      <c r="I12438">
        <v>48.315479278564503</v>
      </c>
    </row>
    <row r="12439" spans="1:9" x14ac:dyDescent="0.25">
      <c r="A12439" t="s">
        <v>12452</v>
      </c>
      <c r="B12439">
        <v>32.686847686767599</v>
      </c>
      <c r="C12439">
        <v>48.042383170045198</v>
      </c>
      <c r="D12439">
        <v>31.049531936645501</v>
      </c>
      <c r="E12439">
        <v>48.702879912910603</v>
      </c>
      <c r="F12439">
        <v>20.862266540527301</v>
      </c>
      <c r="G12439">
        <v>44.872394561767599</v>
      </c>
      <c r="H12439">
        <v>21.4403076171875</v>
      </c>
      <c r="I12439">
        <v>48.724189758300803</v>
      </c>
    </row>
    <row r="12440" spans="1:9" x14ac:dyDescent="0.25">
      <c r="A12440" t="s">
        <v>12453</v>
      </c>
      <c r="B12440">
        <v>32.454910278320298</v>
      </c>
      <c r="C12440">
        <v>48.228401184082003</v>
      </c>
      <c r="D12440">
        <v>30.805383682251001</v>
      </c>
      <c r="E12440">
        <v>48.912014007568402</v>
      </c>
      <c r="F12440">
        <v>20.876731872558601</v>
      </c>
      <c r="G12440">
        <v>45.2485542297363</v>
      </c>
      <c r="H12440">
        <v>21.4403076171875</v>
      </c>
      <c r="I12440">
        <v>48.724189758300803</v>
      </c>
    </row>
    <row r="12441" spans="1:9" x14ac:dyDescent="0.25">
      <c r="A12441" t="s">
        <v>12454</v>
      </c>
      <c r="B12441">
        <v>32.210762023925803</v>
      </c>
      <c r="C12441">
        <v>48.940096750250497</v>
      </c>
      <c r="D12441">
        <v>30.549028396606399</v>
      </c>
      <c r="E12441">
        <v>49.375896453857401</v>
      </c>
      <c r="F12441">
        <v>20.873115539550799</v>
      </c>
      <c r="G12441">
        <v>45.234085083007798</v>
      </c>
      <c r="H12441">
        <v>21.4403076171875</v>
      </c>
      <c r="I12441">
        <v>48.745887756347699</v>
      </c>
    </row>
    <row r="12442" spans="1:9" x14ac:dyDescent="0.25">
      <c r="A12442" t="s">
        <v>12455</v>
      </c>
      <c r="B12442">
        <v>32.198554992675803</v>
      </c>
      <c r="C12442">
        <v>49.491671766746599</v>
      </c>
      <c r="D12442">
        <v>30.439161300659201</v>
      </c>
      <c r="E12442">
        <v>50.111392974853501</v>
      </c>
      <c r="F12442">
        <v>20.873115539550799</v>
      </c>
      <c r="G12442">
        <v>45.241317749023402</v>
      </c>
      <c r="H12442">
        <v>21.306482315063501</v>
      </c>
      <c r="I12442">
        <v>49.129280090332003</v>
      </c>
    </row>
    <row r="12443" spans="1:9" x14ac:dyDescent="0.25">
      <c r="A12443" t="s">
        <v>12456</v>
      </c>
      <c r="B12443">
        <v>32.076480865478501</v>
      </c>
      <c r="C12443">
        <v>50.111392974853501</v>
      </c>
      <c r="D12443">
        <v>30.3170871734619</v>
      </c>
      <c r="E12443">
        <v>50.453201293945298</v>
      </c>
      <c r="F12443">
        <v>21.006942749023398</v>
      </c>
      <c r="G12443">
        <v>45.646411895752003</v>
      </c>
      <c r="H12443">
        <v>21.306482315063501</v>
      </c>
      <c r="I12443">
        <v>49.129280090332003</v>
      </c>
    </row>
    <row r="12444" spans="1:9" x14ac:dyDescent="0.25">
      <c r="A12444" t="s">
        <v>12457</v>
      </c>
      <c r="B12444">
        <v>32.430492401122997</v>
      </c>
      <c r="C12444">
        <v>55.970947265625</v>
      </c>
      <c r="D12444">
        <v>30.549028396606399</v>
      </c>
      <c r="E12444">
        <v>50.306709289550803</v>
      </c>
      <c r="F12444">
        <v>21.137153625488299</v>
      </c>
      <c r="G12444">
        <v>46.568721771240199</v>
      </c>
      <c r="H12444">
        <v>21.169040679931602</v>
      </c>
      <c r="I12444">
        <v>47.9140014648438</v>
      </c>
    </row>
    <row r="12445" spans="1:9" x14ac:dyDescent="0.25">
      <c r="A12445" t="s">
        <v>12458</v>
      </c>
      <c r="B12445">
        <v>32.784507751464801</v>
      </c>
      <c r="C12445">
        <v>61.293373107910199</v>
      </c>
      <c r="D12445">
        <v>31.0129089355469</v>
      </c>
      <c r="E12445">
        <v>49.571216583252003</v>
      </c>
      <c r="F12445">
        <v>21.8304489706289</v>
      </c>
      <c r="G12445">
        <v>46.626590728759801</v>
      </c>
      <c r="H12445">
        <v>21.270313262939499</v>
      </c>
      <c r="I12445">
        <v>49.129280090332003</v>
      </c>
    </row>
    <row r="12446" spans="1:9" x14ac:dyDescent="0.25">
      <c r="A12446" t="s">
        <v>12459</v>
      </c>
      <c r="B12446">
        <v>33.3948783874512</v>
      </c>
      <c r="C12446">
        <v>58.103419547573502</v>
      </c>
      <c r="D12446">
        <v>31.624805450439499</v>
      </c>
      <c r="E12446">
        <v>48.179569244384801</v>
      </c>
      <c r="F12446">
        <v>22.218605041503899</v>
      </c>
      <c r="G12446">
        <v>46.366172790527301</v>
      </c>
      <c r="H12446">
        <v>21.377012252807599</v>
      </c>
      <c r="I12446">
        <v>49.129280090332003</v>
      </c>
    </row>
    <row r="12447" spans="1:9" x14ac:dyDescent="0.25">
      <c r="A12447" t="s">
        <v>12460</v>
      </c>
      <c r="B12447">
        <v>33.907588958740199</v>
      </c>
      <c r="C12447">
        <v>54.899234219618201</v>
      </c>
      <c r="D12447">
        <v>32.113101959228501</v>
      </c>
      <c r="E12447">
        <v>47.544784545898402</v>
      </c>
      <c r="F12447">
        <v>22.323493957519499</v>
      </c>
      <c r="G12447">
        <v>46.1889457702637</v>
      </c>
      <c r="H12447">
        <v>21.377012252807599</v>
      </c>
      <c r="I12447">
        <v>48.854396820068402</v>
      </c>
    </row>
    <row r="12448" spans="1:9" x14ac:dyDescent="0.25">
      <c r="A12448" t="s">
        <v>12461</v>
      </c>
      <c r="B12448">
        <v>34.249397277832003</v>
      </c>
      <c r="C12448">
        <v>53.204471385401398</v>
      </c>
      <c r="D12448">
        <v>32.601398468017599</v>
      </c>
      <c r="E12448">
        <v>46.714683532714801</v>
      </c>
      <c r="F12448">
        <v>22.309028625488299</v>
      </c>
      <c r="G12448">
        <v>46.181713104247997</v>
      </c>
      <c r="H12448">
        <v>21.509027481079102</v>
      </c>
      <c r="I12448">
        <v>48.854396820068402</v>
      </c>
    </row>
    <row r="12449" spans="1:9" x14ac:dyDescent="0.25">
      <c r="A12449" t="s">
        <v>12462</v>
      </c>
      <c r="B12449">
        <v>34.6156196594238</v>
      </c>
      <c r="C12449">
        <v>52.381969451904297</v>
      </c>
      <c r="D12449">
        <v>32.845546722412102</v>
      </c>
      <c r="E12449">
        <v>46.641437530517599</v>
      </c>
      <c r="F12449">
        <v>21.802658081054702</v>
      </c>
      <c r="G12449">
        <v>46.044269561767599</v>
      </c>
      <c r="H12449">
        <v>21.6175346374512</v>
      </c>
      <c r="I12449">
        <v>48.716953277587898</v>
      </c>
    </row>
    <row r="12450" spans="1:9" x14ac:dyDescent="0.25">
      <c r="A12450" t="s">
        <v>12463</v>
      </c>
      <c r="B12450">
        <v>34.0418701171875</v>
      </c>
      <c r="C12450">
        <v>52.6505317687988</v>
      </c>
      <c r="D12450">
        <v>32.515945434570298</v>
      </c>
      <c r="E12450">
        <v>47.862178802490199</v>
      </c>
      <c r="F12450">
        <v>21.668838500976602</v>
      </c>
      <c r="G12450">
        <v>47.241462707519503</v>
      </c>
      <c r="H12450">
        <v>21.6175346374512</v>
      </c>
      <c r="I12450">
        <v>51.013683319091797</v>
      </c>
    </row>
    <row r="12451" spans="1:9" x14ac:dyDescent="0.25">
      <c r="A12451" t="s">
        <v>12464</v>
      </c>
      <c r="B12451">
        <v>33.187351226806598</v>
      </c>
      <c r="C12451">
        <v>51.3321342468262</v>
      </c>
      <c r="D12451">
        <v>31.6614284515381</v>
      </c>
      <c r="E12451">
        <v>49.082920074462898</v>
      </c>
      <c r="F12451">
        <v>21.263740539550799</v>
      </c>
      <c r="G12451">
        <v>45.9140625</v>
      </c>
      <c r="H12451">
        <v>21.6175346374512</v>
      </c>
      <c r="I12451">
        <v>51.010066986083999</v>
      </c>
    </row>
    <row r="12452" spans="1:9" x14ac:dyDescent="0.25">
      <c r="A12452" t="s">
        <v>12465</v>
      </c>
      <c r="B12452">
        <v>32.576984405517599</v>
      </c>
      <c r="C12452">
        <v>51.283302307128899</v>
      </c>
      <c r="D12452">
        <v>30.9274578094482</v>
      </c>
      <c r="E12452">
        <v>50.624103546142599</v>
      </c>
      <c r="F12452">
        <v>21.137153625488299</v>
      </c>
      <c r="G12452">
        <v>46.040653228759801</v>
      </c>
      <c r="H12452">
        <v>21.509027481079102</v>
      </c>
      <c r="I12452">
        <v>51.010066986083999</v>
      </c>
    </row>
    <row r="12453" spans="1:9" x14ac:dyDescent="0.25">
      <c r="A12453" t="s">
        <v>12466</v>
      </c>
      <c r="B12453">
        <v>32.088687896728501</v>
      </c>
      <c r="C12453">
        <v>51.771598815917997</v>
      </c>
      <c r="D12453">
        <v>30.549028396606399</v>
      </c>
      <c r="E12453">
        <v>52.064579010009801</v>
      </c>
      <c r="F12453">
        <v>21.006942749023398</v>
      </c>
      <c r="G12453">
        <v>46.047885894775398</v>
      </c>
      <c r="H12453">
        <v>21.509027481079102</v>
      </c>
      <c r="I12453">
        <v>51.129439192557598</v>
      </c>
    </row>
    <row r="12454" spans="1:9" x14ac:dyDescent="0.25">
      <c r="A12454" t="s">
        <v>12467</v>
      </c>
      <c r="B12454">
        <v>31.832330703735401</v>
      </c>
      <c r="C12454">
        <v>52.211067199707003</v>
      </c>
      <c r="D12454">
        <v>30.3170871734619</v>
      </c>
      <c r="E12454">
        <v>52.406383514404297</v>
      </c>
      <c r="F12454">
        <v>21.006942749023398</v>
      </c>
      <c r="G12454">
        <v>45.512584686279297</v>
      </c>
      <c r="H12454">
        <v>21.371585845947301</v>
      </c>
      <c r="I12454">
        <v>51.426010131835902</v>
      </c>
    </row>
    <row r="12455" spans="1:9" x14ac:dyDescent="0.25">
      <c r="A12455" t="s">
        <v>12468</v>
      </c>
      <c r="B12455">
        <v>31.478317260742202</v>
      </c>
      <c r="C12455">
        <v>52.699363708496101</v>
      </c>
      <c r="D12455">
        <v>30.072938919067401</v>
      </c>
      <c r="E12455">
        <v>53.1592837084415</v>
      </c>
      <c r="F12455">
        <v>20.862266540527301</v>
      </c>
      <c r="G12455">
        <v>45.5234375</v>
      </c>
      <c r="H12455">
        <v>21.239568710327099</v>
      </c>
      <c r="I12455">
        <v>51.154743194580099</v>
      </c>
    </row>
    <row r="12456" spans="1:9" x14ac:dyDescent="0.25">
      <c r="A12456" t="s">
        <v>12469</v>
      </c>
      <c r="B12456">
        <v>31.232643127441399</v>
      </c>
      <c r="C12456">
        <v>53.008254057714602</v>
      </c>
      <c r="D12456">
        <v>29.828790664672901</v>
      </c>
      <c r="E12456">
        <v>53.749198913574197</v>
      </c>
      <c r="F12456">
        <v>20.993281866623398</v>
      </c>
      <c r="G12456">
        <v>45.668113708496101</v>
      </c>
      <c r="H12456">
        <v>21.239568710327099</v>
      </c>
      <c r="I12456">
        <v>51.288570404052699</v>
      </c>
    </row>
    <row r="12457" spans="1:9" x14ac:dyDescent="0.25">
      <c r="A12457" t="s">
        <v>12470</v>
      </c>
      <c r="B12457">
        <v>31.110569000244102</v>
      </c>
      <c r="C12457">
        <v>53.553878784179702</v>
      </c>
      <c r="D12457">
        <v>29.584642410278299</v>
      </c>
      <c r="E12457">
        <v>54.261909484863303</v>
      </c>
      <c r="F12457">
        <v>20.739295959472699</v>
      </c>
      <c r="G12457">
        <v>45.5053520202637</v>
      </c>
      <c r="H12457">
        <v>21.103935241699201</v>
      </c>
      <c r="I12457">
        <v>51.288570404052699</v>
      </c>
    </row>
    <row r="12458" spans="1:9" x14ac:dyDescent="0.25">
      <c r="A12458" t="s">
        <v>12471</v>
      </c>
      <c r="B12458">
        <v>30.866420745849599</v>
      </c>
      <c r="C12458">
        <v>54.121143924329999</v>
      </c>
      <c r="D12458">
        <v>29.3404941558838</v>
      </c>
      <c r="E12458">
        <v>54.945526123046903</v>
      </c>
      <c r="F12458">
        <v>20.5910034179688</v>
      </c>
      <c r="G12458">
        <v>45.519821166992202</v>
      </c>
      <c r="H12458">
        <v>21.103935241699201</v>
      </c>
      <c r="I12458">
        <v>51.292186737060497</v>
      </c>
    </row>
    <row r="12459" spans="1:9" x14ac:dyDescent="0.25">
      <c r="A12459" t="s">
        <v>12472</v>
      </c>
      <c r="B12459">
        <v>30.622272491455099</v>
      </c>
      <c r="C12459">
        <v>54.059372231261797</v>
      </c>
      <c r="D12459">
        <v>29.096347808837901</v>
      </c>
      <c r="E12459">
        <v>54.750205993652301</v>
      </c>
      <c r="F12459">
        <v>20.486106872558601</v>
      </c>
      <c r="G12459">
        <v>45.241317749023402</v>
      </c>
      <c r="H12459">
        <v>20.966493606567401</v>
      </c>
      <c r="I12459">
        <v>51.292186737060497</v>
      </c>
    </row>
    <row r="12460" spans="1:9" x14ac:dyDescent="0.25">
      <c r="A12460" t="s">
        <v>12473</v>
      </c>
      <c r="B12460">
        <v>30.487991333007798</v>
      </c>
      <c r="C12460">
        <v>54.237495422363303</v>
      </c>
      <c r="D12460">
        <v>28.852199554443398</v>
      </c>
      <c r="E12460">
        <v>54.969940185546903</v>
      </c>
      <c r="F12460">
        <v>20.274447403944901</v>
      </c>
      <c r="G12460">
        <v>45.241317749023402</v>
      </c>
      <c r="H12460">
        <v>20.966493606567401</v>
      </c>
      <c r="I12460">
        <v>51.0245361328125</v>
      </c>
    </row>
    <row r="12461" spans="1:9" x14ac:dyDescent="0.25">
      <c r="A12461" t="s">
        <v>12474</v>
      </c>
      <c r="B12461">
        <v>30.133975982666001</v>
      </c>
      <c r="C12461">
        <v>54.213081359863303</v>
      </c>
      <c r="D12461">
        <v>28.6080513000488</v>
      </c>
      <c r="E12461">
        <v>54.872280120849602</v>
      </c>
      <c r="F12461">
        <v>20.352287292480501</v>
      </c>
      <c r="G12461">
        <v>44.973667144775398</v>
      </c>
      <c r="H12461">
        <v>20.863410949706999</v>
      </c>
      <c r="I12461">
        <v>51.700897216796903</v>
      </c>
    </row>
    <row r="12462" spans="1:9" x14ac:dyDescent="0.25">
      <c r="A12462" t="s">
        <v>12475</v>
      </c>
      <c r="B12462">
        <v>30.0119018554688</v>
      </c>
      <c r="C12462">
        <v>54.115421295166001</v>
      </c>
      <c r="D12462">
        <v>28.3639030456543</v>
      </c>
      <c r="E12462">
        <v>55.018768310546903</v>
      </c>
      <c r="F12462">
        <v>20.2076110839844</v>
      </c>
      <c r="G12462">
        <v>45.295574188232401</v>
      </c>
      <c r="H12462">
        <v>21.103935241699201</v>
      </c>
      <c r="I12462">
        <v>46.969993591308601</v>
      </c>
    </row>
    <row r="12463" spans="1:9" x14ac:dyDescent="0.25">
      <c r="A12463" t="s">
        <v>12476</v>
      </c>
      <c r="B12463">
        <v>29.938657760620099</v>
      </c>
      <c r="C12463">
        <v>54.139835357666001</v>
      </c>
      <c r="D12463">
        <v>28.241828918456999</v>
      </c>
      <c r="E12463">
        <v>54.945526123046903</v>
      </c>
      <c r="F12463">
        <v>20.251014709472699</v>
      </c>
      <c r="G12463">
        <v>45.516204833984403</v>
      </c>
      <c r="H12463">
        <v>20.966493606567401</v>
      </c>
      <c r="I12463">
        <v>51.434516944651797</v>
      </c>
    </row>
    <row r="12464" spans="1:9" x14ac:dyDescent="0.25">
      <c r="A12464" t="s">
        <v>12477</v>
      </c>
      <c r="B12464">
        <v>29.816583633422901</v>
      </c>
      <c r="C12464">
        <v>53.902049038900998</v>
      </c>
      <c r="D12464">
        <v>28.119754791259801</v>
      </c>
      <c r="E12464">
        <v>54.472702923424002</v>
      </c>
      <c r="F12464">
        <v>20.088249206543001</v>
      </c>
      <c r="G12464">
        <v>45.375144958496101</v>
      </c>
      <c r="H12464">
        <v>20.829051971435501</v>
      </c>
      <c r="I12464">
        <v>51.0245361328125</v>
      </c>
    </row>
    <row r="12465" spans="1:9" x14ac:dyDescent="0.25">
      <c r="A12465" t="s">
        <v>12478</v>
      </c>
      <c r="B12465">
        <v>29.6823024749756</v>
      </c>
      <c r="C12465">
        <v>53.602710723877003</v>
      </c>
      <c r="D12465">
        <v>27.9976806640625</v>
      </c>
      <c r="E12465">
        <v>54.408397674560497</v>
      </c>
      <c r="F12465">
        <v>20.070167541503899</v>
      </c>
      <c r="G12465">
        <v>45.385993957519503</v>
      </c>
      <c r="H12465">
        <v>20.695226669311499</v>
      </c>
      <c r="I12465">
        <v>50.894325256347699</v>
      </c>
    </row>
    <row r="12466" spans="1:9" x14ac:dyDescent="0.25">
      <c r="A12466" t="s">
        <v>12479</v>
      </c>
      <c r="B12466">
        <v>29.6823024749756</v>
      </c>
      <c r="C12466">
        <v>53.653264266250098</v>
      </c>
      <c r="D12466">
        <v>27.863399505615199</v>
      </c>
      <c r="E12466">
        <v>54.945526123046903</v>
      </c>
      <c r="F12466">
        <v>20.095481872558601</v>
      </c>
      <c r="G12466">
        <v>45.371528625488303</v>
      </c>
      <c r="H12466">
        <v>20.695226669311499</v>
      </c>
      <c r="I12466">
        <v>51.035385131835902</v>
      </c>
    </row>
    <row r="12467" spans="1:9" x14ac:dyDescent="0.25">
      <c r="A12467" t="s">
        <v>12480</v>
      </c>
      <c r="B12467">
        <v>29.572435379028299</v>
      </c>
      <c r="C12467">
        <v>53.846858978271499</v>
      </c>
      <c r="D12467">
        <v>27.863399505615199</v>
      </c>
      <c r="E12467">
        <v>56.093021392822301</v>
      </c>
      <c r="F12467">
        <v>20.095481872558601</v>
      </c>
      <c r="G12467">
        <v>45.378761291503899</v>
      </c>
      <c r="H12467">
        <v>20.5614013671875</v>
      </c>
      <c r="I12467">
        <v>51.6663726043342</v>
      </c>
    </row>
    <row r="12468" spans="1:9" x14ac:dyDescent="0.25">
      <c r="A12468" t="s">
        <v>12481</v>
      </c>
      <c r="B12468">
        <v>29.755546569824201</v>
      </c>
      <c r="C12468">
        <v>54.408397674560497</v>
      </c>
      <c r="D12468">
        <v>28.083131790161101</v>
      </c>
      <c r="E12468">
        <v>57.597776715478197</v>
      </c>
      <c r="F12468">
        <v>20.225692749023398</v>
      </c>
      <c r="G12468">
        <v>46.047885894775398</v>
      </c>
      <c r="H12468">
        <v>20.5614013671875</v>
      </c>
      <c r="I12468">
        <v>52.384487152099602</v>
      </c>
    </row>
    <row r="12469" spans="1:9" x14ac:dyDescent="0.25">
      <c r="A12469" t="s">
        <v>12482</v>
      </c>
      <c r="B12469">
        <v>30.097354888916001</v>
      </c>
      <c r="C12469">
        <v>55.140842437744098</v>
      </c>
      <c r="D12469">
        <v>28.205205917358398</v>
      </c>
      <c r="E12469">
        <v>59.535507202148402</v>
      </c>
      <c r="F12469">
        <v>20.225692749023398</v>
      </c>
      <c r="G12469">
        <v>46.442127227783203</v>
      </c>
      <c r="H12469">
        <v>20.6988430023193</v>
      </c>
      <c r="I12469">
        <v>52.514698028564503</v>
      </c>
    </row>
    <row r="12470" spans="1:9" x14ac:dyDescent="0.25">
      <c r="A12470" t="s">
        <v>12483</v>
      </c>
      <c r="B12470">
        <v>30.195013046264599</v>
      </c>
      <c r="C12470">
        <v>55.9748522222487</v>
      </c>
      <c r="D12470">
        <v>28.3272800445557</v>
      </c>
      <c r="E12470">
        <v>59.706413269042997</v>
      </c>
      <c r="F12470">
        <v>20.330581665039102</v>
      </c>
      <c r="G12470">
        <v>46.330005645752003</v>
      </c>
      <c r="H12470">
        <v>20.6988430023193</v>
      </c>
      <c r="I12470">
        <v>49.270339965820298</v>
      </c>
    </row>
    <row r="12471" spans="1:9" x14ac:dyDescent="0.25">
      <c r="A12471" t="s">
        <v>12484</v>
      </c>
      <c r="B12471">
        <v>30.890834808349599</v>
      </c>
      <c r="C12471">
        <v>54.0421752929688</v>
      </c>
      <c r="D12471">
        <v>28.815576553344702</v>
      </c>
      <c r="E12471">
        <v>55.555892944335902</v>
      </c>
      <c r="F12471">
        <v>21.0177917480469</v>
      </c>
      <c r="G12471">
        <v>45.650028228759801</v>
      </c>
      <c r="H12471">
        <v>20.957450866699201</v>
      </c>
      <c r="I12471">
        <v>51.4296264648438</v>
      </c>
    </row>
    <row r="12472" spans="1:9" x14ac:dyDescent="0.25">
      <c r="A12472" t="s">
        <v>12485</v>
      </c>
      <c r="B12472">
        <v>32.0032348632813</v>
      </c>
      <c r="C12472">
        <v>48.960845947265597</v>
      </c>
      <c r="D12472">
        <v>29.792169570922901</v>
      </c>
      <c r="E12472">
        <v>48.374889373779297</v>
      </c>
      <c r="F12472">
        <v>21.257868122660199</v>
      </c>
      <c r="G12472">
        <v>45.241317749023402</v>
      </c>
      <c r="H12472">
        <v>20.957450866699201</v>
      </c>
      <c r="I12472">
        <v>51.143894195556598</v>
      </c>
    </row>
    <row r="12473" spans="1:9" x14ac:dyDescent="0.25">
      <c r="A12473" t="s">
        <v>12486</v>
      </c>
      <c r="B12473">
        <v>32.601398468017599</v>
      </c>
      <c r="C12473">
        <v>46.395826263669299</v>
      </c>
      <c r="D12473">
        <v>30.646686553955099</v>
      </c>
      <c r="E12473">
        <v>46.448219267685403</v>
      </c>
      <c r="F12473">
        <v>21.545860290527301</v>
      </c>
      <c r="G12473">
        <v>44.973667144775398</v>
      </c>
      <c r="H12473">
        <v>21.103935241699201</v>
      </c>
      <c r="I12473">
        <v>50.7496528625488</v>
      </c>
    </row>
    <row r="12474" spans="1:9" x14ac:dyDescent="0.25">
      <c r="A12474" t="s">
        <v>12487</v>
      </c>
      <c r="B12474">
        <v>32.967620849609403</v>
      </c>
      <c r="C12474">
        <v>44.224372863769503</v>
      </c>
      <c r="D12474">
        <v>31.147190093994102</v>
      </c>
      <c r="E12474">
        <v>43.3942680358887</v>
      </c>
      <c r="F12474">
        <v>21.531394958496101</v>
      </c>
      <c r="G12474">
        <v>45.1328125</v>
      </c>
      <c r="H12474">
        <v>21.103935241699201</v>
      </c>
      <c r="I12474">
        <v>50.344558715820298</v>
      </c>
    </row>
    <row r="12475" spans="1:9" x14ac:dyDescent="0.25">
      <c r="A12475" t="s">
        <v>12488</v>
      </c>
      <c r="B12475">
        <v>33.3582572937012</v>
      </c>
      <c r="C12475">
        <v>42.693868966896098</v>
      </c>
      <c r="D12475">
        <v>31.624805450439499</v>
      </c>
      <c r="E12475">
        <v>42.0514526367188</v>
      </c>
      <c r="F12475">
        <v>21.657981872558601</v>
      </c>
      <c r="G12475">
        <v>45.0532417297363</v>
      </c>
      <c r="H12475">
        <v>21.241376876831101</v>
      </c>
      <c r="I12475">
        <v>50.210731506347699</v>
      </c>
    </row>
    <row r="12476" spans="1:9" x14ac:dyDescent="0.25">
      <c r="A12476" t="s">
        <v>12489</v>
      </c>
      <c r="B12476">
        <v>33.712272644042997</v>
      </c>
      <c r="C12476">
        <v>41.587574005127003</v>
      </c>
      <c r="D12476">
        <v>32.0032348632813</v>
      </c>
      <c r="E12476">
        <v>40.415660858154297</v>
      </c>
      <c r="F12476">
        <v>21.7990417480469</v>
      </c>
      <c r="G12476">
        <v>45.241317749023402</v>
      </c>
      <c r="H12476">
        <v>21.7495517730713</v>
      </c>
      <c r="I12476">
        <v>47.494441986083999</v>
      </c>
    </row>
    <row r="12477" spans="1:9" x14ac:dyDescent="0.25">
      <c r="A12477" t="s">
        <v>12490</v>
      </c>
      <c r="B12477">
        <v>33.712272644042997</v>
      </c>
      <c r="C12477">
        <v>41.099277496337898</v>
      </c>
      <c r="D12477">
        <v>32.113101959228501</v>
      </c>
      <c r="E12477">
        <v>39.854122161865199</v>
      </c>
      <c r="F12477">
        <v>21.712242126464801</v>
      </c>
      <c r="G12477">
        <v>45.234085083007798</v>
      </c>
      <c r="H12477">
        <v>21.646471023559599</v>
      </c>
      <c r="I12477">
        <v>49.129280090332003</v>
      </c>
    </row>
    <row r="12478" spans="1:9" x14ac:dyDescent="0.25">
      <c r="A12478" t="s">
        <v>12491</v>
      </c>
      <c r="B12478">
        <v>33.602405548095703</v>
      </c>
      <c r="C12478">
        <v>41.831722259521499</v>
      </c>
      <c r="D12478">
        <v>32.113101959228501</v>
      </c>
      <c r="E12478">
        <v>43.078899395872099</v>
      </c>
      <c r="F12478">
        <v>21.4084167480469</v>
      </c>
      <c r="G12478">
        <v>45.650028228759801</v>
      </c>
      <c r="H12478">
        <v>21.509027481079102</v>
      </c>
      <c r="I12478">
        <v>49.798408508300803</v>
      </c>
    </row>
    <row r="12479" spans="1:9" x14ac:dyDescent="0.25">
      <c r="A12479" t="s">
        <v>12492</v>
      </c>
      <c r="B12479">
        <v>33.248390197753899</v>
      </c>
      <c r="C12479">
        <v>44.126712799072301</v>
      </c>
      <c r="D12479">
        <v>31.783502578735401</v>
      </c>
      <c r="E12479">
        <v>45.689262390136697</v>
      </c>
      <c r="F12479">
        <v>20.876731872558601</v>
      </c>
      <c r="G12479">
        <v>45.385993957519503</v>
      </c>
      <c r="H12479">
        <v>21.3733940124512</v>
      </c>
      <c r="I12479">
        <v>49.939464569091797</v>
      </c>
    </row>
    <row r="12480" spans="1:9" x14ac:dyDescent="0.25">
      <c r="A12480" t="s">
        <v>12493</v>
      </c>
      <c r="B12480">
        <v>32.882167816162102</v>
      </c>
      <c r="C12480">
        <v>45.469528198242202</v>
      </c>
      <c r="D12480">
        <v>31.539354324340799</v>
      </c>
      <c r="E12480">
        <v>46.153141021728501</v>
      </c>
      <c r="F12480">
        <v>20.504707928105201</v>
      </c>
      <c r="G12480">
        <v>45.5415229797363</v>
      </c>
      <c r="H12480">
        <v>21.3733940124512</v>
      </c>
      <c r="I12480">
        <v>49.935848236083999</v>
      </c>
    </row>
    <row r="12481" spans="1:9" x14ac:dyDescent="0.25">
      <c r="A12481" t="s">
        <v>12494</v>
      </c>
      <c r="B12481">
        <v>32.515945434570298</v>
      </c>
      <c r="C12481">
        <v>46.519363403320298</v>
      </c>
      <c r="D12481">
        <v>31.171606063842798</v>
      </c>
      <c r="E12481">
        <v>47.3250541687012</v>
      </c>
      <c r="F12481">
        <v>20.478874206543001</v>
      </c>
      <c r="G12481">
        <v>45.241317749023402</v>
      </c>
      <c r="H12481">
        <v>21.241376876831101</v>
      </c>
      <c r="I12481">
        <v>51.284950256347699</v>
      </c>
    </row>
    <row r="12482" spans="1:9" x14ac:dyDescent="0.25">
      <c r="A12482" t="s">
        <v>12495</v>
      </c>
      <c r="B12482">
        <v>32.149723052978501</v>
      </c>
      <c r="C12482">
        <v>47.418662664910698</v>
      </c>
      <c r="D12482">
        <v>30.6833095550537</v>
      </c>
      <c r="E12482">
        <v>47.9842529296875</v>
      </c>
      <c r="F12482">
        <v>20.3414306640625</v>
      </c>
      <c r="G12482">
        <v>45.2485542297363</v>
      </c>
      <c r="H12482">
        <v>21.241376876831101</v>
      </c>
      <c r="I12482">
        <v>51.131082828986997</v>
      </c>
    </row>
    <row r="12483" spans="1:9" x14ac:dyDescent="0.25">
      <c r="A12483" t="s">
        <v>12496</v>
      </c>
      <c r="B12483">
        <v>31.771293640136701</v>
      </c>
      <c r="C12483">
        <v>47.886592864990199</v>
      </c>
      <c r="D12483">
        <v>30.3170871734619</v>
      </c>
      <c r="E12483">
        <v>47.886592864990199</v>
      </c>
      <c r="F12483">
        <v>20.21484375</v>
      </c>
      <c r="G12483">
        <v>45.241317749023402</v>
      </c>
      <c r="H12483">
        <v>21.103935241699201</v>
      </c>
      <c r="I12483">
        <v>50.724334716796903</v>
      </c>
    </row>
    <row r="12484" spans="1:9" x14ac:dyDescent="0.25">
      <c r="A12484" t="s">
        <v>12497</v>
      </c>
      <c r="B12484">
        <v>31.405071258544901</v>
      </c>
      <c r="C12484">
        <v>48.277229309082003</v>
      </c>
      <c r="D12484">
        <v>29.950864791870099</v>
      </c>
      <c r="E12484">
        <v>48.301643371582003</v>
      </c>
      <c r="F12484">
        <v>20.287178039550799</v>
      </c>
      <c r="G12484">
        <v>45.252170562744098</v>
      </c>
      <c r="H12484">
        <v>20.986387252807599</v>
      </c>
      <c r="I12484">
        <v>50.619441986083999</v>
      </c>
    </row>
    <row r="12485" spans="1:9" x14ac:dyDescent="0.25">
      <c r="A12485" t="s">
        <v>12498</v>
      </c>
      <c r="B12485">
        <v>31.049531936645501</v>
      </c>
      <c r="C12485">
        <v>48.504537969305801</v>
      </c>
      <c r="D12485">
        <v>29.6131352938582</v>
      </c>
      <c r="E12485">
        <v>48.960845947265597</v>
      </c>
      <c r="F12485">
        <v>20.0412292480469</v>
      </c>
      <c r="G12485">
        <v>45.118343353271499</v>
      </c>
      <c r="H12485">
        <v>20.986387252807599</v>
      </c>
      <c r="I12485">
        <v>50.619441986083999</v>
      </c>
    </row>
    <row r="12486" spans="1:9" x14ac:dyDescent="0.25">
      <c r="A12486" t="s">
        <v>12499</v>
      </c>
      <c r="B12486">
        <v>30.9274578094482</v>
      </c>
      <c r="C12486">
        <v>49.096497313813003</v>
      </c>
      <c r="D12486">
        <v>29.3404941558838</v>
      </c>
      <c r="E12486">
        <v>49.522384643554702</v>
      </c>
      <c r="F12486">
        <v>20.0050659179688</v>
      </c>
      <c r="G12486">
        <v>45.226852416992202</v>
      </c>
      <c r="H12486">
        <v>20.829051971435501</v>
      </c>
      <c r="I12486">
        <v>50.7496528625488</v>
      </c>
    </row>
    <row r="12487" spans="1:9" x14ac:dyDescent="0.25">
      <c r="A12487" t="s">
        <v>12500</v>
      </c>
      <c r="B12487">
        <v>30.561235427856399</v>
      </c>
      <c r="C12487">
        <v>49.189907300081103</v>
      </c>
      <c r="D12487">
        <v>28.9742736816406</v>
      </c>
      <c r="E12487">
        <v>49.327068328857401</v>
      </c>
      <c r="F12487">
        <v>19.82421875</v>
      </c>
      <c r="G12487">
        <v>45.385993957519503</v>
      </c>
      <c r="H12487">
        <v>20.6988430023193</v>
      </c>
      <c r="I12487">
        <v>50.489234924316399</v>
      </c>
    </row>
    <row r="12488" spans="1:9" x14ac:dyDescent="0.25">
      <c r="A12488" t="s">
        <v>12501</v>
      </c>
      <c r="B12488">
        <v>30.2926731109619</v>
      </c>
      <c r="C12488">
        <v>49.107334136962898</v>
      </c>
      <c r="D12488">
        <v>28.730125427246101</v>
      </c>
      <c r="E12488">
        <v>49.253822326660199</v>
      </c>
      <c r="F12488">
        <v>19.82421875</v>
      </c>
      <c r="G12488">
        <v>45.1147270202637</v>
      </c>
      <c r="H12488">
        <v>20.6988430023193</v>
      </c>
      <c r="I12488">
        <v>50.084140777587898</v>
      </c>
    </row>
    <row r="12489" spans="1:9" x14ac:dyDescent="0.25">
      <c r="A12489" t="s">
        <v>12502</v>
      </c>
      <c r="B12489">
        <v>30.182806015014599</v>
      </c>
      <c r="C12489">
        <v>48.838771820068402</v>
      </c>
      <c r="D12489">
        <v>28.485977172851602</v>
      </c>
      <c r="E12489">
        <v>49.150678762761999</v>
      </c>
      <c r="F12489">
        <v>19.827835083007798</v>
      </c>
      <c r="G12489">
        <v>45.107494354247997</v>
      </c>
      <c r="H12489">
        <v>20.5614013671875</v>
      </c>
      <c r="I12489">
        <v>50.314488908183399</v>
      </c>
    </row>
    <row r="12490" spans="1:9" x14ac:dyDescent="0.25">
      <c r="A12490" t="s">
        <v>12503</v>
      </c>
      <c r="B12490">
        <v>30.072938919067401</v>
      </c>
      <c r="C12490">
        <v>49.204994201660199</v>
      </c>
      <c r="D12490">
        <v>28.485977172851602</v>
      </c>
      <c r="E12490">
        <v>49.864192962646499</v>
      </c>
      <c r="F12490">
        <v>19.958045959472699</v>
      </c>
      <c r="G12490">
        <v>45.385993957519503</v>
      </c>
      <c r="H12490">
        <v>20.5614013671875</v>
      </c>
      <c r="I12490">
        <v>51.1919776959176</v>
      </c>
    </row>
    <row r="12491" spans="1:9" x14ac:dyDescent="0.25">
      <c r="A12491" t="s">
        <v>12504</v>
      </c>
      <c r="B12491">
        <v>30.182806015014599</v>
      </c>
      <c r="C12491">
        <v>49.302849963461298</v>
      </c>
      <c r="D12491">
        <v>28.485977172851602</v>
      </c>
      <c r="E12491">
        <v>50.539436285886502</v>
      </c>
      <c r="F12491">
        <v>20.066551208496101</v>
      </c>
      <c r="G12491">
        <v>46.055122375488303</v>
      </c>
      <c r="H12491">
        <v>20.7639465332031</v>
      </c>
      <c r="I12491">
        <v>49.534374237060497</v>
      </c>
    </row>
    <row r="12492" spans="1:9" x14ac:dyDescent="0.25">
      <c r="A12492" t="s">
        <v>12505</v>
      </c>
      <c r="B12492">
        <v>30.536821365356399</v>
      </c>
      <c r="C12492">
        <v>49.327068328857401</v>
      </c>
      <c r="D12492">
        <v>28.5958442687988</v>
      </c>
      <c r="E12492">
        <v>51.467343723906197</v>
      </c>
      <c r="F12492">
        <v>20.6127014160156</v>
      </c>
      <c r="G12492">
        <v>46.442127227783203</v>
      </c>
      <c r="H12492">
        <v>20.7639465332031</v>
      </c>
      <c r="I12492">
        <v>50.619441986083999</v>
      </c>
    </row>
    <row r="12493" spans="1:9" x14ac:dyDescent="0.25">
      <c r="A12493" t="s">
        <v>12506</v>
      </c>
      <c r="B12493">
        <v>31.147190093994102</v>
      </c>
      <c r="C12493">
        <v>47.691276550292997</v>
      </c>
      <c r="D12493">
        <v>29.181798934936499</v>
      </c>
      <c r="E12493">
        <v>48.854697324335604</v>
      </c>
      <c r="F12493">
        <v>21.144386291503899</v>
      </c>
      <c r="G12493">
        <v>45.892360687255902</v>
      </c>
      <c r="H12493">
        <v>20.7639465332031</v>
      </c>
      <c r="I12493">
        <v>51.161975860595703</v>
      </c>
    </row>
    <row r="12494" spans="1:9" x14ac:dyDescent="0.25">
      <c r="A12494" t="s">
        <v>12507</v>
      </c>
      <c r="B12494">
        <v>31.868953704833999</v>
      </c>
      <c r="C12494">
        <v>46.348461151122997</v>
      </c>
      <c r="D12494">
        <v>29.792169570922901</v>
      </c>
      <c r="E12494">
        <v>47.882678391172398</v>
      </c>
      <c r="F12494">
        <v>21.524162292480501</v>
      </c>
      <c r="G12494">
        <v>46.333621978759801</v>
      </c>
      <c r="H12494">
        <v>20.901390075683601</v>
      </c>
      <c r="I12494">
        <v>51.0245361328125</v>
      </c>
    </row>
    <row r="12495" spans="1:9" x14ac:dyDescent="0.25">
      <c r="A12495" t="s">
        <v>12508</v>
      </c>
      <c r="B12495">
        <v>32.723472595214801</v>
      </c>
      <c r="C12495">
        <v>44.712669372558601</v>
      </c>
      <c r="D12495">
        <v>30.646686553955099</v>
      </c>
      <c r="E12495">
        <v>45.664527540197597</v>
      </c>
      <c r="F12495">
        <v>21.7990417480469</v>
      </c>
      <c r="G12495">
        <v>46.185329437255902</v>
      </c>
      <c r="H12495">
        <v>21.038831710815401</v>
      </c>
      <c r="I12495">
        <v>50.620987935637501</v>
      </c>
    </row>
    <row r="12496" spans="1:9" x14ac:dyDescent="0.25">
      <c r="A12496" t="s">
        <v>12509</v>
      </c>
      <c r="B12496">
        <v>33.3338432312012</v>
      </c>
      <c r="C12496">
        <v>43.296607971191399</v>
      </c>
      <c r="D12496">
        <v>31.380657196044901</v>
      </c>
      <c r="E12496">
        <v>43.711662292480497</v>
      </c>
      <c r="F12496">
        <v>21.911170959472699</v>
      </c>
      <c r="G12496">
        <v>46.568721771240199</v>
      </c>
      <c r="H12496">
        <v>21.169040679931602</v>
      </c>
      <c r="I12496">
        <v>50.619441986083999</v>
      </c>
    </row>
    <row r="12497" spans="1:9" x14ac:dyDescent="0.25">
      <c r="A12497" t="s">
        <v>12510</v>
      </c>
      <c r="B12497">
        <v>34.066287994384801</v>
      </c>
      <c r="C12497">
        <v>41.787515453034999</v>
      </c>
      <c r="D12497">
        <v>32.113101959228501</v>
      </c>
      <c r="E12497">
        <v>41.929378509521499</v>
      </c>
      <c r="F12497">
        <v>22.16796875</v>
      </c>
      <c r="G12497">
        <v>46.181713104247997</v>
      </c>
      <c r="H12497">
        <v>21.306482315063501</v>
      </c>
      <c r="I12497">
        <v>50.344558715820298</v>
      </c>
    </row>
    <row r="12498" spans="1:9" x14ac:dyDescent="0.25">
      <c r="A12498" t="s">
        <v>12511</v>
      </c>
      <c r="B12498">
        <v>34.5667915344238</v>
      </c>
      <c r="C12498">
        <v>40.4941161723576</v>
      </c>
      <c r="D12498">
        <v>32.723472595214801</v>
      </c>
      <c r="E12498">
        <v>40.464492797851598</v>
      </c>
      <c r="F12498">
        <v>22.041374206543001</v>
      </c>
      <c r="G12498">
        <v>46.112991333007798</v>
      </c>
      <c r="H12498">
        <v>21.443923950195298</v>
      </c>
      <c r="I12498">
        <v>50.069675445556598</v>
      </c>
    </row>
    <row r="12499" spans="1:9" x14ac:dyDescent="0.25">
      <c r="A12499" t="s">
        <v>12512</v>
      </c>
      <c r="B12499">
        <v>34.798728942871101</v>
      </c>
      <c r="C12499">
        <v>40.098270416259801</v>
      </c>
      <c r="D12499">
        <v>33.089694976806598</v>
      </c>
      <c r="E12499">
        <v>40.122684478759801</v>
      </c>
      <c r="F12499">
        <v>21.922019958496101</v>
      </c>
      <c r="G12499">
        <v>46.044269561767599</v>
      </c>
      <c r="H12499">
        <v>21.443923950195298</v>
      </c>
      <c r="I12499">
        <v>49.794788360595703</v>
      </c>
    </row>
    <row r="12500" spans="1:9" x14ac:dyDescent="0.25">
      <c r="A12500" t="s">
        <v>12513</v>
      </c>
      <c r="B12500">
        <v>34.920803070068402</v>
      </c>
      <c r="C12500">
        <v>40.415660858154297</v>
      </c>
      <c r="D12500">
        <v>33.3338432312012</v>
      </c>
      <c r="E12500">
        <v>41.026031494140597</v>
      </c>
      <c r="F12500">
        <v>21.925636291503899</v>
      </c>
      <c r="G12500">
        <v>46.301071166992202</v>
      </c>
      <c r="H12500">
        <v>21.443923950195298</v>
      </c>
      <c r="I12500">
        <v>49.908404550572499</v>
      </c>
    </row>
    <row r="12501" spans="1:9" x14ac:dyDescent="0.25">
      <c r="A12501" t="s">
        <v>12514</v>
      </c>
      <c r="B12501">
        <v>34.798728942871101</v>
      </c>
      <c r="C12501">
        <v>41.441085815429702</v>
      </c>
      <c r="D12501">
        <v>33.455917358398402</v>
      </c>
      <c r="E12501">
        <v>42.783897399902301</v>
      </c>
      <c r="F12501">
        <v>22.059463500976602</v>
      </c>
      <c r="G12501">
        <v>46.4204292297363</v>
      </c>
      <c r="H12501">
        <v>21.581365585327099</v>
      </c>
      <c r="I12501">
        <v>50.199882507324197</v>
      </c>
    </row>
    <row r="12502" spans="1:9" x14ac:dyDescent="0.25">
      <c r="A12502" t="s">
        <v>12515</v>
      </c>
      <c r="B12502">
        <v>34.688865661621101</v>
      </c>
      <c r="C12502">
        <v>43.272193908691399</v>
      </c>
      <c r="D12502">
        <v>33.236183166503899</v>
      </c>
      <c r="E12502">
        <v>44.737083435058601</v>
      </c>
      <c r="F12502">
        <v>21.969039916992202</v>
      </c>
      <c r="G12502">
        <v>46.745948791503899</v>
      </c>
      <c r="H12502">
        <v>21.581365585327099</v>
      </c>
      <c r="I12502">
        <v>50.257744501595099</v>
      </c>
    </row>
    <row r="12503" spans="1:9" x14ac:dyDescent="0.25">
      <c r="A12503" t="s">
        <v>12516</v>
      </c>
      <c r="B12503">
        <v>34.347057342529297</v>
      </c>
      <c r="C12503">
        <v>44.794178351836599</v>
      </c>
      <c r="D12503">
        <v>33.004241943359403</v>
      </c>
      <c r="E12503">
        <v>46.325597769440598</v>
      </c>
      <c r="F12503">
        <v>21.802658081054702</v>
      </c>
      <c r="G12503">
        <v>46.977428436279297</v>
      </c>
      <c r="H12503">
        <v>21.581365585327099</v>
      </c>
      <c r="I12503">
        <v>51.426010131835902</v>
      </c>
    </row>
    <row r="12504" spans="1:9" x14ac:dyDescent="0.25">
      <c r="A12504" t="s">
        <v>12517</v>
      </c>
      <c r="B12504">
        <v>33.9686279296875</v>
      </c>
      <c r="C12504">
        <v>46.275215148925803</v>
      </c>
      <c r="D12504">
        <v>32.638019561767599</v>
      </c>
      <c r="E12504">
        <v>47.032073974609403</v>
      </c>
      <c r="F12504">
        <v>21.932868957519499</v>
      </c>
      <c r="G12504">
        <v>46.984664916992202</v>
      </c>
      <c r="H12504">
        <v>21.581365585327099</v>
      </c>
      <c r="I12504">
        <v>51.556221008300803</v>
      </c>
    </row>
    <row r="12505" spans="1:9" x14ac:dyDescent="0.25">
      <c r="A12505" t="s">
        <v>12518</v>
      </c>
      <c r="B12505">
        <v>33.614612579345703</v>
      </c>
      <c r="C12505">
        <v>47.495956420898402</v>
      </c>
      <c r="D12505">
        <v>32.381664276122997</v>
      </c>
      <c r="E12505">
        <v>48.034805214789202</v>
      </c>
      <c r="F12505">
        <v>21.795425415039102</v>
      </c>
      <c r="G12505">
        <v>46.688079833984403</v>
      </c>
      <c r="H12505">
        <v>21.454774856567401</v>
      </c>
      <c r="I12505">
        <v>51.6900444030762</v>
      </c>
    </row>
    <row r="12506" spans="1:9" x14ac:dyDescent="0.25">
      <c r="A12506" t="s">
        <v>12519</v>
      </c>
      <c r="B12506">
        <v>33.3704643249512</v>
      </c>
      <c r="C12506">
        <v>48.327239723961199</v>
      </c>
      <c r="D12506">
        <v>32.149723052978501</v>
      </c>
      <c r="E12506">
        <v>48.741111755371101</v>
      </c>
      <c r="F12506">
        <v>21.270973205566399</v>
      </c>
      <c r="G12506">
        <v>46.434894561767599</v>
      </c>
      <c r="H12506">
        <v>21.454774856567401</v>
      </c>
      <c r="I12506">
        <v>51.8202514648438</v>
      </c>
    </row>
    <row r="12507" spans="1:9" x14ac:dyDescent="0.25">
      <c r="A12507" t="s">
        <v>12520</v>
      </c>
      <c r="B12507">
        <v>33.004241943359403</v>
      </c>
      <c r="C12507">
        <v>49.034088134765597</v>
      </c>
      <c r="D12507">
        <v>31.6614284515381</v>
      </c>
      <c r="E12507">
        <v>48.936905185302997</v>
      </c>
      <c r="F12507">
        <v>20.865882873535199</v>
      </c>
      <c r="G12507">
        <v>46.047885894775398</v>
      </c>
      <c r="H12507">
        <v>21.454774856567401</v>
      </c>
      <c r="I12507">
        <v>52.185558319091797</v>
      </c>
    </row>
    <row r="12508" spans="1:9" x14ac:dyDescent="0.25">
      <c r="A12508" t="s">
        <v>12521</v>
      </c>
      <c r="B12508">
        <v>32.638019561767599</v>
      </c>
      <c r="C12508">
        <v>49.278236389160199</v>
      </c>
      <c r="D12508">
        <v>31.417280197143601</v>
      </c>
      <c r="E12508">
        <v>48.765525817871101</v>
      </c>
      <c r="F12508">
        <v>20.750144958496101</v>
      </c>
      <c r="G12508">
        <v>46.181713104247997</v>
      </c>
      <c r="H12508">
        <v>21.239568710327099</v>
      </c>
      <c r="I12508">
        <v>52.095138549804702</v>
      </c>
    </row>
    <row r="12509" spans="1:9" x14ac:dyDescent="0.25">
      <c r="A12509" t="s">
        <v>12522</v>
      </c>
      <c r="B12509">
        <v>32.393871307372997</v>
      </c>
      <c r="C12509">
        <v>49.229408264160199</v>
      </c>
      <c r="D12509">
        <v>31.049531936645501</v>
      </c>
      <c r="E12509">
        <v>48.765525817871101</v>
      </c>
      <c r="F12509">
        <v>20.659721374511701</v>
      </c>
      <c r="G12509">
        <v>46.047885894775398</v>
      </c>
      <c r="H12509">
        <v>21.239568710327099</v>
      </c>
      <c r="I12509">
        <v>51.831104278564503</v>
      </c>
    </row>
    <row r="12510" spans="1:9" x14ac:dyDescent="0.25">
      <c r="A12510" t="s">
        <v>12523</v>
      </c>
      <c r="B12510">
        <v>32.259590148925803</v>
      </c>
      <c r="C12510">
        <v>49.203832167893999</v>
      </c>
      <c r="D12510">
        <v>30.805383682251001</v>
      </c>
      <c r="E12510">
        <v>48.913967346535401</v>
      </c>
      <c r="F12510">
        <v>20.478874206543001</v>
      </c>
      <c r="G12510">
        <v>46.073204040527301</v>
      </c>
      <c r="H12510">
        <v>21.103935241699201</v>
      </c>
      <c r="I12510">
        <v>51.154743194580099</v>
      </c>
    </row>
    <row r="12511" spans="1:9" x14ac:dyDescent="0.25">
      <c r="A12511" t="s">
        <v>12524</v>
      </c>
      <c r="B12511">
        <v>31.905574798583999</v>
      </c>
      <c r="C12511">
        <v>49.450103975869197</v>
      </c>
      <c r="D12511">
        <v>30.549028396606399</v>
      </c>
      <c r="E12511">
        <v>49.107334136962898</v>
      </c>
      <c r="F12511">
        <v>20.475691735766102</v>
      </c>
      <c r="G12511">
        <v>45.758533477783203</v>
      </c>
      <c r="H12511">
        <v>21.103935241699201</v>
      </c>
      <c r="I12511">
        <v>51.288570404052699</v>
      </c>
    </row>
    <row r="12512" spans="1:9" x14ac:dyDescent="0.25">
      <c r="A12512" t="s">
        <v>12525</v>
      </c>
      <c r="B12512">
        <v>31.6614284515381</v>
      </c>
      <c r="C12512">
        <v>49.572366774790297</v>
      </c>
      <c r="D12512">
        <v>30.3170871734619</v>
      </c>
      <c r="E12512">
        <v>49.450418024611999</v>
      </c>
      <c r="F12512">
        <v>20.2076110839844</v>
      </c>
      <c r="G12512">
        <v>45.776618957519503</v>
      </c>
      <c r="H12512">
        <v>20.984577178955099</v>
      </c>
      <c r="I12512">
        <v>51.284950256347699</v>
      </c>
    </row>
    <row r="12513" spans="1:9" x14ac:dyDescent="0.25">
      <c r="A12513" t="s">
        <v>12526</v>
      </c>
      <c r="B12513">
        <v>31.405071258544901</v>
      </c>
      <c r="C12513">
        <v>49.620044708252003</v>
      </c>
      <c r="D12513">
        <v>29.950864791870099</v>
      </c>
      <c r="E12513">
        <v>49.717577918971699</v>
      </c>
      <c r="F12513">
        <v>20.21484375</v>
      </c>
      <c r="G12513">
        <v>45.650028228759801</v>
      </c>
      <c r="H12513">
        <v>20.984577178955099</v>
      </c>
      <c r="I12513">
        <v>51.154743194580099</v>
      </c>
    </row>
    <row r="12514" spans="1:9" x14ac:dyDescent="0.25">
      <c r="A12514" t="s">
        <v>12527</v>
      </c>
      <c r="B12514">
        <v>31.3011274669473</v>
      </c>
      <c r="C12514">
        <v>49.571216583252003</v>
      </c>
      <c r="D12514">
        <v>29.828790664672901</v>
      </c>
      <c r="E12514">
        <v>50.1966344677884</v>
      </c>
      <c r="F12514">
        <v>20.193138122558601</v>
      </c>
      <c r="G12514">
        <v>46.170860290527301</v>
      </c>
      <c r="H12514">
        <v>20.984577178955099</v>
      </c>
      <c r="I12514">
        <v>51.292186737060497</v>
      </c>
    </row>
    <row r="12515" spans="1:9" x14ac:dyDescent="0.25">
      <c r="A12515" t="s">
        <v>12528</v>
      </c>
      <c r="B12515">
        <v>31.502731323242202</v>
      </c>
      <c r="C12515">
        <v>49.350580453386897</v>
      </c>
      <c r="D12515">
        <v>29.938657760620099</v>
      </c>
      <c r="E12515">
        <v>50.711475077278401</v>
      </c>
      <c r="F12515">
        <v>20.486106872558601</v>
      </c>
      <c r="G12515">
        <v>46.854454040527301</v>
      </c>
      <c r="H12515">
        <v>20.984577178955099</v>
      </c>
      <c r="I12515">
        <v>51.693660736083999</v>
      </c>
    </row>
    <row r="12516" spans="1:9" x14ac:dyDescent="0.25">
      <c r="A12516" t="s">
        <v>12529</v>
      </c>
      <c r="B12516">
        <v>32.113101959228501</v>
      </c>
      <c r="C12516">
        <v>48.179569244384801</v>
      </c>
      <c r="D12516">
        <v>30.2926731109619</v>
      </c>
      <c r="E12516">
        <v>50.477615356445298</v>
      </c>
      <c r="F12516">
        <v>21.4156494140625</v>
      </c>
      <c r="G12516">
        <v>47.248695373535199</v>
      </c>
      <c r="H12516">
        <v>21.103935241699201</v>
      </c>
      <c r="I12516">
        <v>51.693660736083999</v>
      </c>
    </row>
    <row r="12517" spans="1:9" x14ac:dyDescent="0.25">
      <c r="A12517" t="s">
        <v>12530</v>
      </c>
      <c r="B12517">
        <v>32.992034912109403</v>
      </c>
      <c r="C12517">
        <v>46.519363403320298</v>
      </c>
      <c r="D12517">
        <v>31.0129089355469</v>
      </c>
      <c r="E12517">
        <v>47.520370483398402</v>
      </c>
      <c r="F12517">
        <v>21.6724548339844</v>
      </c>
      <c r="G12517">
        <v>46.698928833007798</v>
      </c>
      <c r="H12517">
        <v>21.241376876831101</v>
      </c>
      <c r="I12517">
        <v>51.418777465820298</v>
      </c>
    </row>
    <row r="12518" spans="1:9" x14ac:dyDescent="0.25">
      <c r="A12518" t="s">
        <v>12531</v>
      </c>
      <c r="B12518">
        <v>34.066287994384801</v>
      </c>
      <c r="C12518">
        <v>44.273200988769503</v>
      </c>
      <c r="D12518">
        <v>32.0032348632813</v>
      </c>
      <c r="E12518">
        <v>45.005645751953097</v>
      </c>
      <c r="F12518">
        <v>21.657981872558601</v>
      </c>
      <c r="G12518">
        <v>46.293834686279297</v>
      </c>
      <c r="H12518">
        <v>21.443923950195298</v>
      </c>
      <c r="I12518">
        <v>50.879859924316399</v>
      </c>
    </row>
    <row r="12519" spans="1:9" x14ac:dyDescent="0.25">
      <c r="A12519" t="s">
        <v>12532</v>
      </c>
      <c r="B12519">
        <v>34.6766548156738</v>
      </c>
      <c r="C12519">
        <v>42.808311462402301</v>
      </c>
      <c r="D12519">
        <v>32.845546722412102</v>
      </c>
      <c r="E12519">
        <v>43.296607971191399</v>
      </c>
      <c r="F12519">
        <v>21.7990417480469</v>
      </c>
      <c r="G12519">
        <v>46.311920166015597</v>
      </c>
      <c r="H12519">
        <v>21.581365585327099</v>
      </c>
      <c r="I12519">
        <v>50.6339111328125</v>
      </c>
    </row>
    <row r="12520" spans="1:9" x14ac:dyDescent="0.25">
      <c r="A12520" t="s">
        <v>12533</v>
      </c>
      <c r="B12520">
        <v>35.287025451660199</v>
      </c>
      <c r="C12520">
        <v>41.766486736482904</v>
      </c>
      <c r="D12520">
        <v>33.455917358398402</v>
      </c>
      <c r="E12520">
        <v>42.271186828613303</v>
      </c>
      <c r="F12520">
        <v>21.8894653320313</v>
      </c>
      <c r="G12520">
        <v>46.3191528320313</v>
      </c>
      <c r="H12520">
        <v>21.711574554443398</v>
      </c>
      <c r="I12520">
        <v>50.199882507324197</v>
      </c>
    </row>
    <row r="12521" spans="1:9" x14ac:dyDescent="0.25">
      <c r="A12521" t="s">
        <v>12534</v>
      </c>
      <c r="B12521">
        <v>35.665454864502003</v>
      </c>
      <c r="C12521">
        <v>41.319011688232401</v>
      </c>
      <c r="D12521">
        <v>33.834346771240199</v>
      </c>
      <c r="E12521">
        <v>41.929378509521499</v>
      </c>
      <c r="F12521">
        <v>22.1752014160156</v>
      </c>
      <c r="G12521">
        <v>46.568721771240199</v>
      </c>
      <c r="H12521">
        <v>21.841783523559599</v>
      </c>
      <c r="I12521">
        <v>49.924999237060497</v>
      </c>
    </row>
    <row r="12522" spans="1:9" x14ac:dyDescent="0.25">
      <c r="A12522" t="s">
        <v>12535</v>
      </c>
      <c r="B12522">
        <v>35.897396087646499</v>
      </c>
      <c r="C12522">
        <v>41.172519683837898</v>
      </c>
      <c r="D12522">
        <v>34.310432434082003</v>
      </c>
      <c r="E12522">
        <v>41.524007657869099</v>
      </c>
      <c r="F12522">
        <v>22.323493957519499</v>
      </c>
      <c r="G12522">
        <v>46.427661895752003</v>
      </c>
      <c r="H12522">
        <v>21.986457824706999</v>
      </c>
      <c r="I12522">
        <v>49.935848236083999</v>
      </c>
    </row>
    <row r="12523" spans="1:9" x14ac:dyDescent="0.25">
      <c r="A12523" t="s">
        <v>12536</v>
      </c>
      <c r="B12523">
        <v>35.787528991699197</v>
      </c>
      <c r="C12523">
        <v>41.270179748535199</v>
      </c>
      <c r="D12523">
        <v>34.310432434082003</v>
      </c>
      <c r="E12523">
        <v>40.830715179443402</v>
      </c>
      <c r="F12523">
        <v>22.305412292480501</v>
      </c>
      <c r="G12523">
        <v>46.6953125</v>
      </c>
      <c r="H12523">
        <v>21.986457824706999</v>
      </c>
      <c r="I12523">
        <v>49.542040540414298</v>
      </c>
    </row>
    <row r="12524" spans="1:9" x14ac:dyDescent="0.25">
      <c r="A12524" t="s">
        <v>12537</v>
      </c>
      <c r="B12524">
        <v>35.677661895752003</v>
      </c>
      <c r="C12524">
        <v>41.392253875732401</v>
      </c>
      <c r="D12524">
        <v>34.322643280029297</v>
      </c>
      <c r="E12524">
        <v>40.928371429443402</v>
      </c>
      <c r="F12524">
        <v>22.4537048339844</v>
      </c>
      <c r="G12524">
        <v>46.981048583984403</v>
      </c>
      <c r="H12524">
        <v>21.986457824706999</v>
      </c>
      <c r="I12524">
        <v>49.501819610595703</v>
      </c>
    </row>
    <row r="12525" spans="1:9" x14ac:dyDescent="0.25">
      <c r="A12525" t="s">
        <v>12538</v>
      </c>
      <c r="B12525">
        <v>35.445724487304702</v>
      </c>
      <c r="C12525">
        <v>42.327435109165798</v>
      </c>
      <c r="D12525">
        <v>34.212776184082003</v>
      </c>
      <c r="E12525">
        <v>43.003631591796903</v>
      </c>
      <c r="F12525">
        <v>22.431999206543001</v>
      </c>
      <c r="G12525">
        <v>46.9701957702637</v>
      </c>
      <c r="H12525">
        <v>21.986457824706999</v>
      </c>
      <c r="I12525">
        <v>49.756852733560301</v>
      </c>
    </row>
    <row r="12526" spans="1:9" x14ac:dyDescent="0.25">
      <c r="A12526" t="s">
        <v>12539</v>
      </c>
      <c r="B12526">
        <v>34.957427978515597</v>
      </c>
      <c r="C12526">
        <v>44.061292770096799</v>
      </c>
      <c r="D12526">
        <v>33.614612579345703</v>
      </c>
      <c r="E12526">
        <v>44.224372863769503</v>
      </c>
      <c r="F12526">
        <v>21.9039306640625</v>
      </c>
      <c r="G12526">
        <v>46.698928833007798</v>
      </c>
      <c r="H12526">
        <v>21.986457824706999</v>
      </c>
      <c r="I12526">
        <v>50.055206298828097</v>
      </c>
    </row>
    <row r="12527" spans="1:9" x14ac:dyDescent="0.25">
      <c r="A12527" t="s">
        <v>12540</v>
      </c>
      <c r="B12527">
        <v>34.347057342529297</v>
      </c>
      <c r="C12527">
        <v>45.9822387695313</v>
      </c>
      <c r="D12527">
        <v>33.004241943359403</v>
      </c>
      <c r="E12527">
        <v>46.787925720214801</v>
      </c>
      <c r="F12527">
        <v>21.4084167480469</v>
      </c>
      <c r="G12527">
        <v>46.442127227783203</v>
      </c>
      <c r="H12527">
        <v>21.8725261688232</v>
      </c>
      <c r="I12527">
        <v>50.199882507324197</v>
      </c>
    </row>
    <row r="12528" spans="1:9" x14ac:dyDescent="0.25">
      <c r="A12528" t="s">
        <v>12541</v>
      </c>
      <c r="B12528">
        <v>33.858760833740199</v>
      </c>
      <c r="C12528">
        <v>47.666858673095703</v>
      </c>
      <c r="D12528">
        <v>32.515945434570298</v>
      </c>
      <c r="E12528">
        <v>47.9842529296875</v>
      </c>
      <c r="F12528">
        <v>21.144386291503899</v>
      </c>
      <c r="G12528">
        <v>46.442127227783203</v>
      </c>
      <c r="H12528">
        <v>21.713382720947301</v>
      </c>
      <c r="I12528">
        <v>51.010066986083999</v>
      </c>
    </row>
    <row r="12529" spans="1:9" x14ac:dyDescent="0.25">
      <c r="A12529" t="s">
        <v>12542</v>
      </c>
      <c r="B12529">
        <v>33.3704643249512</v>
      </c>
      <c r="C12529">
        <v>48.400976113686802</v>
      </c>
      <c r="D12529">
        <v>32.0276489257813</v>
      </c>
      <c r="E12529">
        <v>48.5946235656738</v>
      </c>
      <c r="F12529">
        <v>21.0033264160156</v>
      </c>
      <c r="G12529">
        <v>46.326389312744098</v>
      </c>
      <c r="H12529">
        <v>21.581365585327099</v>
      </c>
      <c r="I12529">
        <v>50.738800048828097</v>
      </c>
    </row>
    <row r="12530" spans="1:9" x14ac:dyDescent="0.25">
      <c r="A12530" t="s">
        <v>12543</v>
      </c>
      <c r="B12530">
        <v>32.882167816162102</v>
      </c>
      <c r="C12530">
        <v>49.082920074462898</v>
      </c>
      <c r="D12530">
        <v>31.539354324340799</v>
      </c>
      <c r="E12530">
        <v>48.496963500976598</v>
      </c>
      <c r="F12530">
        <v>20.739295959472699</v>
      </c>
      <c r="G12530">
        <v>46.055122375488303</v>
      </c>
      <c r="H12530">
        <v>21.581365585327099</v>
      </c>
      <c r="I12530">
        <v>51.1402778625488</v>
      </c>
    </row>
    <row r="12531" spans="1:9" x14ac:dyDescent="0.25">
      <c r="A12531" t="s">
        <v>12544</v>
      </c>
      <c r="B12531">
        <v>32.515945434570298</v>
      </c>
      <c r="C12531">
        <v>49.400310516357401</v>
      </c>
      <c r="D12531">
        <v>31.171606063842798</v>
      </c>
      <c r="E12531">
        <v>48.6190376281738</v>
      </c>
      <c r="F12531">
        <v>20.630783081054702</v>
      </c>
      <c r="G12531">
        <v>46.040653228759801</v>
      </c>
      <c r="H12531">
        <v>21.443923950195298</v>
      </c>
      <c r="I12531">
        <v>51.284950256347699</v>
      </c>
    </row>
    <row r="12532" spans="1:9" x14ac:dyDescent="0.25">
      <c r="A12532" t="s">
        <v>12545</v>
      </c>
      <c r="B12532">
        <v>32.149723052978501</v>
      </c>
      <c r="C12532">
        <v>49.497970581054702</v>
      </c>
      <c r="D12532">
        <v>30.805383682251001</v>
      </c>
      <c r="E12532">
        <v>49.107334136962898</v>
      </c>
      <c r="F12532">
        <v>20.5222778320313</v>
      </c>
      <c r="G12532">
        <v>45.917678833007798</v>
      </c>
      <c r="H12532">
        <v>21.306482315063501</v>
      </c>
      <c r="I12532">
        <v>51.147510528564503</v>
      </c>
    </row>
    <row r="12533" spans="1:9" x14ac:dyDescent="0.25">
      <c r="A12533" t="s">
        <v>12546</v>
      </c>
      <c r="B12533">
        <v>31.783502578735401</v>
      </c>
      <c r="C12533">
        <v>49.839778900146499</v>
      </c>
      <c r="D12533">
        <v>30.3170871734619</v>
      </c>
      <c r="E12533">
        <v>49.595630645752003</v>
      </c>
      <c r="F12533">
        <v>20.3341979980469</v>
      </c>
      <c r="G12533">
        <v>45.642795562744098</v>
      </c>
      <c r="H12533">
        <v>21.306482315063501</v>
      </c>
      <c r="I12533">
        <v>51.403028317790003</v>
      </c>
    </row>
    <row r="12534" spans="1:9" x14ac:dyDescent="0.25">
      <c r="A12534" t="s">
        <v>12547</v>
      </c>
      <c r="B12534">
        <v>31.539354324340799</v>
      </c>
      <c r="C12534">
        <v>50.0137329101563</v>
      </c>
      <c r="D12534">
        <v>30.072938919067401</v>
      </c>
      <c r="E12534">
        <v>50.032797945462697</v>
      </c>
      <c r="F12534">
        <v>20.355903625488299</v>
      </c>
      <c r="G12534">
        <v>46.044269561767599</v>
      </c>
      <c r="H12534">
        <v>21.169040679931602</v>
      </c>
      <c r="I12534">
        <v>50.7496528625488</v>
      </c>
    </row>
    <row r="12535" spans="1:9" x14ac:dyDescent="0.25">
      <c r="A12535" t="s">
        <v>12548</v>
      </c>
      <c r="B12535">
        <v>31.171606063842798</v>
      </c>
      <c r="C12535">
        <v>50.355541229247997</v>
      </c>
      <c r="D12535">
        <v>29.6945095062256</v>
      </c>
      <c r="E12535">
        <v>50.736836479600697</v>
      </c>
      <c r="F12535">
        <v>20.21484375</v>
      </c>
      <c r="G12535">
        <v>45.8959770202637</v>
      </c>
      <c r="H12535">
        <v>21.169040679931602</v>
      </c>
      <c r="I12535">
        <v>52.500228881835902</v>
      </c>
    </row>
    <row r="12536" spans="1:9" x14ac:dyDescent="0.25">
      <c r="A12536" t="s">
        <v>12549</v>
      </c>
      <c r="B12536">
        <v>31.049531936645501</v>
      </c>
      <c r="C12536">
        <v>50.780241019905297</v>
      </c>
      <c r="D12536">
        <v>29.462568283081101</v>
      </c>
      <c r="E12536">
        <v>51.771598815917997</v>
      </c>
      <c r="F12536">
        <v>20.095481872558601</v>
      </c>
      <c r="G12536">
        <v>45.791088104247997</v>
      </c>
      <c r="H12536">
        <v>21.4222221374512</v>
      </c>
      <c r="I12536">
        <v>50.3409423828125</v>
      </c>
    </row>
    <row r="12537" spans="1:9" x14ac:dyDescent="0.25">
      <c r="A12537" t="s">
        <v>12550</v>
      </c>
      <c r="B12537">
        <v>30.9274578094482</v>
      </c>
      <c r="C12537">
        <v>51.844844818115199</v>
      </c>
      <c r="D12537">
        <v>29.3404941558838</v>
      </c>
      <c r="E12537">
        <v>53.391812475444802</v>
      </c>
      <c r="F12537">
        <v>20.084632873535199</v>
      </c>
      <c r="G12537">
        <v>46.055122375488303</v>
      </c>
      <c r="H12537">
        <v>21.169040679931602</v>
      </c>
      <c r="I12537">
        <v>50.076908111572301</v>
      </c>
    </row>
    <row r="12538" spans="1:9" x14ac:dyDescent="0.25">
      <c r="A12538" t="s">
        <v>12551</v>
      </c>
      <c r="B12538">
        <v>30.805383682251001</v>
      </c>
      <c r="C12538">
        <v>52.919094085693402</v>
      </c>
      <c r="D12538">
        <v>29.218420028686499</v>
      </c>
      <c r="E12538">
        <v>54.896694183349602</v>
      </c>
      <c r="F12538">
        <v>20.088249206543001</v>
      </c>
      <c r="G12538">
        <v>46.326389312744098</v>
      </c>
      <c r="H12538">
        <v>21.306482315063501</v>
      </c>
      <c r="I12538">
        <v>52.221729278564503</v>
      </c>
    </row>
    <row r="12539" spans="1:9" x14ac:dyDescent="0.25">
      <c r="A12539" t="s">
        <v>12552</v>
      </c>
      <c r="B12539">
        <v>30.805383682251001</v>
      </c>
      <c r="C12539">
        <v>54.0177612304688</v>
      </c>
      <c r="D12539">
        <v>29.096347808837901</v>
      </c>
      <c r="E12539">
        <v>56.703392028808601</v>
      </c>
      <c r="F12539">
        <v>20.2220764160156</v>
      </c>
      <c r="G12539">
        <v>46.861690521240199</v>
      </c>
      <c r="H12539">
        <v>21.581365585327099</v>
      </c>
      <c r="I12539">
        <v>50.199882507324197</v>
      </c>
    </row>
    <row r="12540" spans="1:9" x14ac:dyDescent="0.25">
      <c r="A12540" t="s">
        <v>12553</v>
      </c>
      <c r="B12540">
        <v>30.9152507781982</v>
      </c>
      <c r="C12540">
        <v>54.823451995849602</v>
      </c>
      <c r="D12540">
        <v>29.206212997436499</v>
      </c>
      <c r="E12540">
        <v>57.509078979492202</v>
      </c>
      <c r="F12540">
        <v>20.352287292480501</v>
      </c>
      <c r="G12540">
        <v>46.984664916992202</v>
      </c>
      <c r="H12540">
        <v>21.436689376831101</v>
      </c>
      <c r="I12540">
        <v>48.3046264648438</v>
      </c>
    </row>
    <row r="12541" spans="1:9" x14ac:dyDescent="0.25">
      <c r="A12541" t="s">
        <v>12554</v>
      </c>
      <c r="B12541">
        <v>31.147190093994102</v>
      </c>
      <c r="C12541">
        <v>54.750205993652301</v>
      </c>
      <c r="D12541">
        <v>29.3160800933838</v>
      </c>
      <c r="E12541">
        <v>57.020782470703097</v>
      </c>
      <c r="F12541">
        <v>20.478874206543001</v>
      </c>
      <c r="G12541">
        <v>46.977428436279297</v>
      </c>
      <c r="H12541">
        <v>21.443923950195298</v>
      </c>
      <c r="I12541">
        <v>52.775112152099602</v>
      </c>
    </row>
    <row r="12542" spans="1:9" x14ac:dyDescent="0.25">
      <c r="A12542" t="s">
        <v>12555</v>
      </c>
      <c r="B12542">
        <v>31.746879577636701</v>
      </c>
      <c r="C12542">
        <v>53.187656402587898</v>
      </c>
      <c r="D12542">
        <v>29.792169570922901</v>
      </c>
      <c r="E12542">
        <v>54.847866058349602</v>
      </c>
      <c r="F12542">
        <v>21.006942749023398</v>
      </c>
      <c r="G12542">
        <v>46.850837707519503</v>
      </c>
      <c r="H12542">
        <v>21.711574554443398</v>
      </c>
      <c r="I12542">
        <v>50.876243591308601</v>
      </c>
    </row>
    <row r="12543" spans="1:9" x14ac:dyDescent="0.25">
      <c r="A12543" t="s">
        <v>12556</v>
      </c>
      <c r="B12543">
        <v>32.235176086425803</v>
      </c>
      <c r="C12543">
        <v>52.237401529743501</v>
      </c>
      <c r="D12543">
        <v>30.2926731109619</v>
      </c>
      <c r="E12543">
        <v>54.139835357666001</v>
      </c>
      <c r="F12543">
        <v>21.133537292480501</v>
      </c>
      <c r="G12543">
        <v>46.843605041503899</v>
      </c>
      <c r="H12543">
        <v>21.581365585327099</v>
      </c>
      <c r="I12543">
        <v>51.6900444030762</v>
      </c>
    </row>
    <row r="12544" spans="1:9" x14ac:dyDescent="0.25">
      <c r="A12544" t="s">
        <v>12557</v>
      </c>
      <c r="B12544">
        <v>32.479324340820298</v>
      </c>
      <c r="C12544">
        <v>51.698356628417997</v>
      </c>
      <c r="D12544">
        <v>30.524612426757798</v>
      </c>
      <c r="E12544">
        <v>53.632022216969098</v>
      </c>
      <c r="F12544">
        <v>20.753761291503899</v>
      </c>
      <c r="G12544">
        <v>46.839988708496101</v>
      </c>
      <c r="H12544">
        <v>21.462009429931602</v>
      </c>
      <c r="I12544">
        <v>51.8202514648438</v>
      </c>
    </row>
    <row r="12545" spans="1:9" x14ac:dyDescent="0.25">
      <c r="A12545" t="s">
        <v>12558</v>
      </c>
      <c r="B12545">
        <v>32.369457244872997</v>
      </c>
      <c r="C12545">
        <v>51.846652828989399</v>
      </c>
      <c r="D12545">
        <v>30.524612426757798</v>
      </c>
      <c r="E12545">
        <v>53.529464721679702</v>
      </c>
      <c r="F12545">
        <v>20.876731872558601</v>
      </c>
      <c r="G12545">
        <v>46.984664916992202</v>
      </c>
      <c r="H12545">
        <v>21.462009429931602</v>
      </c>
      <c r="I12545">
        <v>52.091518402099602</v>
      </c>
    </row>
    <row r="12546" spans="1:9" x14ac:dyDescent="0.25">
      <c r="A12546" t="s">
        <v>12559</v>
      </c>
      <c r="B12546">
        <v>32.491531372070298</v>
      </c>
      <c r="C12546">
        <v>51.600696563720703</v>
      </c>
      <c r="D12546">
        <v>30.646686553955099</v>
      </c>
      <c r="E12546">
        <v>53.260902404785199</v>
      </c>
      <c r="F12546">
        <v>21.2745971679688</v>
      </c>
      <c r="G12546">
        <v>46.850837707519503</v>
      </c>
      <c r="H12546">
        <v>21.462009429931602</v>
      </c>
      <c r="I12546">
        <v>52.095138549804702</v>
      </c>
    </row>
    <row r="12547" spans="1:9" x14ac:dyDescent="0.25">
      <c r="A12547" t="s">
        <v>12560</v>
      </c>
      <c r="B12547">
        <v>32.515945434570298</v>
      </c>
      <c r="C12547">
        <v>51.392329563906202</v>
      </c>
      <c r="D12547">
        <v>30.768760681152301</v>
      </c>
      <c r="E12547">
        <v>52.8470027520899</v>
      </c>
      <c r="F12547">
        <v>21.278213500976602</v>
      </c>
      <c r="G12547">
        <v>46.731479644775398</v>
      </c>
      <c r="H12547">
        <v>21.462009429931602</v>
      </c>
      <c r="I12547">
        <v>52.370021820068402</v>
      </c>
    </row>
    <row r="12548" spans="1:9" x14ac:dyDescent="0.25">
      <c r="A12548" t="s">
        <v>12561</v>
      </c>
      <c r="B12548">
        <v>32.625812530517599</v>
      </c>
      <c r="C12548">
        <v>50.990325927734403</v>
      </c>
      <c r="D12548">
        <v>30.890834808349599</v>
      </c>
      <c r="E12548">
        <v>52.438844017961699</v>
      </c>
      <c r="F12548">
        <v>21.006942749023398</v>
      </c>
      <c r="G12548">
        <v>46.568721771240199</v>
      </c>
      <c r="H12548">
        <v>21.462009429931602</v>
      </c>
      <c r="I12548">
        <v>52.095138549804702</v>
      </c>
    </row>
    <row r="12549" spans="1:9" x14ac:dyDescent="0.25">
      <c r="A12549" t="s">
        <v>12562</v>
      </c>
      <c r="B12549">
        <v>32.547865679013697</v>
      </c>
      <c r="C12549">
        <v>50.941497802734403</v>
      </c>
      <c r="D12549">
        <v>30.890834808349599</v>
      </c>
      <c r="E12549">
        <v>51.649524688720703</v>
      </c>
      <c r="F12549">
        <v>20.876731872558601</v>
      </c>
      <c r="G12549">
        <v>47.125720977783203</v>
      </c>
      <c r="H12549">
        <v>21.462009429931602</v>
      </c>
      <c r="I12549">
        <v>51.435382993062298</v>
      </c>
    </row>
    <row r="12550" spans="1:9" x14ac:dyDescent="0.25">
      <c r="A12550" t="s">
        <v>12563</v>
      </c>
      <c r="B12550">
        <v>32.393871307372997</v>
      </c>
      <c r="C12550">
        <v>51.307716369628899</v>
      </c>
      <c r="D12550">
        <v>30.780967712402301</v>
      </c>
      <c r="E12550">
        <v>52.894680023193402</v>
      </c>
      <c r="F12550">
        <v>20.5910034179688</v>
      </c>
      <c r="G12550">
        <v>46.984664916992202</v>
      </c>
      <c r="H12550">
        <v>21.306482315063501</v>
      </c>
      <c r="I12550">
        <v>51.8202514648438</v>
      </c>
    </row>
    <row r="12551" spans="1:9" x14ac:dyDescent="0.25">
      <c r="A12551" t="s">
        <v>12564</v>
      </c>
      <c r="B12551">
        <v>32.149723052978501</v>
      </c>
      <c r="C12551">
        <v>52.162235260009801</v>
      </c>
      <c r="D12551">
        <v>30.6711025238037</v>
      </c>
      <c r="E12551">
        <v>53.260902404785199</v>
      </c>
      <c r="F12551">
        <v>20.5222778320313</v>
      </c>
      <c r="G12551">
        <v>46.6953125</v>
      </c>
      <c r="H12551">
        <v>21.306482315063501</v>
      </c>
      <c r="I12551">
        <v>51.284950256347699</v>
      </c>
    </row>
    <row r="12552" spans="1:9" x14ac:dyDescent="0.25">
      <c r="A12552" t="s">
        <v>12565</v>
      </c>
      <c r="B12552">
        <v>32.149723052978501</v>
      </c>
      <c r="C12552">
        <v>52.180694797481102</v>
      </c>
      <c r="D12552">
        <v>30.439161300659201</v>
      </c>
      <c r="E12552">
        <v>53.163242340087898</v>
      </c>
      <c r="F12552">
        <v>20.3414306640625</v>
      </c>
      <c r="G12552">
        <v>46.442127227783203</v>
      </c>
      <c r="H12552">
        <v>21.169040679931602</v>
      </c>
      <c r="I12552">
        <v>49.563308715820298</v>
      </c>
    </row>
    <row r="12553" spans="1:9" x14ac:dyDescent="0.25">
      <c r="A12553" t="s">
        <v>12566</v>
      </c>
      <c r="B12553">
        <v>32.113101959228501</v>
      </c>
      <c r="C12553">
        <v>49.473556518554702</v>
      </c>
      <c r="D12553">
        <v>30.439161300659201</v>
      </c>
      <c r="E12553">
        <v>53.187656402587898</v>
      </c>
      <c r="F12553">
        <v>20.21484375</v>
      </c>
      <c r="G12553">
        <v>46.398727416992202</v>
      </c>
      <c r="H12553">
        <v>21.035215377807599</v>
      </c>
      <c r="I12553">
        <v>48.836562398274701</v>
      </c>
    </row>
    <row r="12554" spans="1:9" x14ac:dyDescent="0.25">
      <c r="A12554" t="s">
        <v>12567</v>
      </c>
      <c r="B12554">
        <v>32.088687896728501</v>
      </c>
      <c r="C12554">
        <v>48.732268805419999</v>
      </c>
      <c r="D12554">
        <v>30.439161300659201</v>
      </c>
      <c r="E12554">
        <v>53.260647967874903</v>
      </c>
      <c r="F12554">
        <v>20.1316528320313</v>
      </c>
      <c r="G12554">
        <v>46.065971374511697</v>
      </c>
      <c r="H12554">
        <v>21.035215377807599</v>
      </c>
      <c r="I12554">
        <v>49.664581298828097</v>
      </c>
    </row>
    <row r="12555" spans="1:9" x14ac:dyDescent="0.25">
      <c r="A12555" t="s">
        <v>12568</v>
      </c>
      <c r="B12555">
        <v>32.088687896728501</v>
      </c>
      <c r="C12555">
        <v>48.6678657531738</v>
      </c>
      <c r="D12555">
        <v>30.3170871734619</v>
      </c>
      <c r="E12555">
        <v>52.919094085693402</v>
      </c>
      <c r="F12555">
        <v>19.961662292480501</v>
      </c>
      <c r="G12555">
        <v>45.921295166015597</v>
      </c>
      <c r="H12555">
        <v>20.901390075683601</v>
      </c>
      <c r="I12555">
        <v>49.939464569091797</v>
      </c>
    </row>
    <row r="12556" spans="1:9" x14ac:dyDescent="0.25">
      <c r="A12556" t="s">
        <v>12569</v>
      </c>
      <c r="B12556">
        <v>32.088687896728501</v>
      </c>
      <c r="C12556">
        <v>48.545791625976598</v>
      </c>
      <c r="D12556">
        <v>30.3170871734619</v>
      </c>
      <c r="E12556">
        <v>52.772605895996101</v>
      </c>
      <c r="F12556">
        <v>19.8314514160156</v>
      </c>
      <c r="G12556">
        <v>45.657260894775398</v>
      </c>
      <c r="H12556">
        <v>20.901390075683601</v>
      </c>
      <c r="I12556">
        <v>50.073291778564503</v>
      </c>
    </row>
    <row r="12557" spans="1:9" x14ac:dyDescent="0.25">
      <c r="A12557" t="s">
        <v>12570</v>
      </c>
      <c r="B12557">
        <v>31.954404830932599</v>
      </c>
      <c r="C12557">
        <v>48.912014007568402</v>
      </c>
      <c r="D12557">
        <v>30.195013046264599</v>
      </c>
      <c r="E12557">
        <v>52.455215454101598</v>
      </c>
      <c r="F12557">
        <v>19.708473205566399</v>
      </c>
      <c r="G12557">
        <v>45.631942749023402</v>
      </c>
      <c r="H12557">
        <v>20.901390075683601</v>
      </c>
      <c r="I12557">
        <v>50.073291778564503</v>
      </c>
    </row>
    <row r="12558" spans="1:9" x14ac:dyDescent="0.25">
      <c r="A12558" t="s">
        <v>12571</v>
      </c>
      <c r="B12558">
        <v>31.942197799682599</v>
      </c>
      <c r="C12558">
        <v>48.912014007568402</v>
      </c>
      <c r="D12558">
        <v>30.072938919067401</v>
      </c>
      <c r="E12558">
        <v>52.284309387207003</v>
      </c>
      <c r="F12558">
        <v>19.578269958496101</v>
      </c>
      <c r="G12558">
        <v>45.411312103271499</v>
      </c>
      <c r="H12558">
        <v>20.789264678955099</v>
      </c>
      <c r="I12558">
        <v>50.084140777587898</v>
      </c>
    </row>
    <row r="12559" spans="1:9" x14ac:dyDescent="0.25">
      <c r="A12559" t="s">
        <v>12572</v>
      </c>
      <c r="B12559">
        <v>31.722465515136701</v>
      </c>
      <c r="C12559">
        <v>49.009674072265597</v>
      </c>
      <c r="D12559">
        <v>29.950864791870099</v>
      </c>
      <c r="E12559">
        <v>52.284309387207003</v>
      </c>
      <c r="F12559">
        <v>19.532955070934001</v>
      </c>
      <c r="G12559">
        <v>44.973667144775398</v>
      </c>
      <c r="H12559">
        <v>20.789264678955099</v>
      </c>
      <c r="I12559">
        <v>50.214351654052699</v>
      </c>
    </row>
    <row r="12560" spans="1:9" x14ac:dyDescent="0.25">
      <c r="A12560" t="s">
        <v>12573</v>
      </c>
      <c r="B12560">
        <v>31.600391387939499</v>
      </c>
      <c r="C12560">
        <v>48.863185882568402</v>
      </c>
      <c r="D12560">
        <v>29.6945095062256</v>
      </c>
      <c r="E12560">
        <v>52.381969451904297</v>
      </c>
      <c r="F12560">
        <v>19.437210083007798</v>
      </c>
      <c r="G12560">
        <v>44.847076416015597</v>
      </c>
      <c r="H12560">
        <v>20.789264678955099</v>
      </c>
      <c r="I12560">
        <v>50.485618591308601</v>
      </c>
    </row>
    <row r="12561" spans="1:9" x14ac:dyDescent="0.25">
      <c r="A12561" t="s">
        <v>12574</v>
      </c>
      <c r="B12561">
        <v>31.478317260742202</v>
      </c>
      <c r="C12561">
        <v>48.301643371582003</v>
      </c>
      <c r="D12561">
        <v>29.584642410278299</v>
      </c>
      <c r="E12561">
        <v>52.308723449707003</v>
      </c>
      <c r="F12561">
        <v>19.444442749023398</v>
      </c>
      <c r="G12561">
        <v>44.991752624511697</v>
      </c>
      <c r="H12561">
        <v>20.789264678955099</v>
      </c>
      <c r="I12561">
        <v>50.619441986083999</v>
      </c>
    </row>
    <row r="12562" spans="1:9" x14ac:dyDescent="0.25">
      <c r="A12562" t="s">
        <v>12575</v>
      </c>
      <c r="B12562">
        <v>31.356243133544901</v>
      </c>
      <c r="C12562">
        <v>47.886592864990199</v>
      </c>
      <c r="D12562">
        <v>29.462568283081101</v>
      </c>
      <c r="E12562">
        <v>52.013416026166198</v>
      </c>
      <c r="F12562">
        <v>19.6144409179688</v>
      </c>
      <c r="G12562">
        <v>45.530670166015597</v>
      </c>
      <c r="H12562">
        <v>20.6265048980713</v>
      </c>
      <c r="I12562">
        <v>49.679050445556598</v>
      </c>
    </row>
    <row r="12563" spans="1:9" x14ac:dyDescent="0.25">
      <c r="A12563" t="s">
        <v>12576</v>
      </c>
      <c r="B12563">
        <v>31.575975418090799</v>
      </c>
      <c r="C12563">
        <v>47.080905914306598</v>
      </c>
      <c r="D12563">
        <v>29.6945095062256</v>
      </c>
      <c r="E12563">
        <v>51.039154052734403</v>
      </c>
      <c r="F12563">
        <v>19.708473205566399</v>
      </c>
      <c r="G12563">
        <v>45.631942749023402</v>
      </c>
      <c r="H12563">
        <v>20.6265048980713</v>
      </c>
      <c r="I12563">
        <v>49.140132904052699</v>
      </c>
    </row>
    <row r="12564" spans="1:9" x14ac:dyDescent="0.25">
      <c r="A12564" t="s">
        <v>12577</v>
      </c>
      <c r="B12564">
        <v>32.113101959228501</v>
      </c>
      <c r="C12564">
        <v>46.592609405517599</v>
      </c>
      <c r="D12564">
        <v>30.036317825317401</v>
      </c>
      <c r="E12564">
        <v>50.233467102050803</v>
      </c>
      <c r="F12564">
        <v>19.954429626464801</v>
      </c>
      <c r="G12564">
        <v>45.9321479797363</v>
      </c>
      <c r="H12564">
        <v>20.6265048980713</v>
      </c>
      <c r="I12564">
        <v>48.865245819091797</v>
      </c>
    </row>
    <row r="12565" spans="1:9" x14ac:dyDescent="0.25">
      <c r="A12565" t="s">
        <v>12578</v>
      </c>
      <c r="B12565">
        <v>32.613605499267599</v>
      </c>
      <c r="C12565">
        <v>46.361859760428501</v>
      </c>
      <c r="D12565">
        <v>30.402538299560501</v>
      </c>
      <c r="E12565">
        <v>49.351482391357401</v>
      </c>
      <c r="F12565">
        <v>20.355903625488299</v>
      </c>
      <c r="G12565">
        <v>45.9140625</v>
      </c>
      <c r="H12565">
        <v>20.7639465332031</v>
      </c>
      <c r="I12565">
        <v>48.727806091308601</v>
      </c>
    </row>
    <row r="12566" spans="1:9" x14ac:dyDescent="0.25">
      <c r="A12566" t="s">
        <v>12579</v>
      </c>
      <c r="B12566">
        <v>33.3460502624512</v>
      </c>
      <c r="C12566">
        <v>45.686749164773197</v>
      </c>
      <c r="D12566">
        <v>31.147190093994102</v>
      </c>
      <c r="E12566">
        <v>47.862178802490199</v>
      </c>
      <c r="F12566">
        <v>20.876731872558601</v>
      </c>
      <c r="G12566">
        <v>45.9321479797363</v>
      </c>
      <c r="H12566">
        <v>20.901390075683601</v>
      </c>
      <c r="I12566">
        <v>48.724189758300803</v>
      </c>
    </row>
    <row r="12567" spans="1:9" x14ac:dyDescent="0.25">
      <c r="A12567" t="s">
        <v>12580</v>
      </c>
      <c r="B12567">
        <v>33.822139739990199</v>
      </c>
      <c r="C12567">
        <v>44.737083435058601</v>
      </c>
      <c r="D12567">
        <v>17.740409851074201</v>
      </c>
      <c r="E12567">
        <v>66.374702453613295</v>
      </c>
      <c r="F12567">
        <v>21.263740539550799</v>
      </c>
      <c r="G12567">
        <v>45.773002624511697</v>
      </c>
      <c r="H12567">
        <v>21.037023544311499</v>
      </c>
      <c r="I12567">
        <v>48.449302673339801</v>
      </c>
    </row>
    <row r="12568" spans="1:9" x14ac:dyDescent="0.25">
      <c r="A12568" t="s">
        <v>12581</v>
      </c>
      <c r="B12568">
        <v>34.432506561279297</v>
      </c>
      <c r="C12568">
        <v>43.3942680358887</v>
      </c>
      <c r="D12568">
        <v>18.406868903095301</v>
      </c>
      <c r="E12568">
        <v>66.373639134266</v>
      </c>
      <c r="F12568">
        <v>21.6724548339844</v>
      </c>
      <c r="G12568">
        <v>45.646411895752003</v>
      </c>
      <c r="H12568">
        <v>21.037023544311499</v>
      </c>
      <c r="I12568">
        <v>47.9140014648438</v>
      </c>
    </row>
    <row r="12569" spans="1:9" x14ac:dyDescent="0.25">
      <c r="A12569" t="s">
        <v>12582</v>
      </c>
      <c r="B12569">
        <v>34.798728942871101</v>
      </c>
      <c r="C12569">
        <v>42.442092895507798</v>
      </c>
      <c r="D12569">
        <v>17.2887363433838</v>
      </c>
      <c r="E12569">
        <v>68.059326171875</v>
      </c>
      <c r="F12569">
        <v>21.795425415039102</v>
      </c>
      <c r="G12569">
        <v>45.910446166992202</v>
      </c>
      <c r="H12569">
        <v>21.169040679931602</v>
      </c>
      <c r="I12569">
        <v>47.639118194580099</v>
      </c>
    </row>
    <row r="12570" spans="1:9" x14ac:dyDescent="0.25">
      <c r="A12570" t="s">
        <v>12583</v>
      </c>
      <c r="B12570">
        <v>34.920803070068402</v>
      </c>
      <c r="C12570">
        <v>41.809960191779503</v>
      </c>
      <c r="D12570">
        <v>18.643756866455099</v>
      </c>
      <c r="E12570">
        <v>67.841469737816297</v>
      </c>
      <c r="F12570">
        <v>21.929252624511701</v>
      </c>
      <c r="G12570">
        <v>46.308303833007798</v>
      </c>
      <c r="H12570">
        <v>21.169040679931602</v>
      </c>
      <c r="I12570">
        <v>47.639118194580099</v>
      </c>
    </row>
    <row r="12571" spans="1:9" x14ac:dyDescent="0.25">
      <c r="A12571" t="s">
        <v>12584</v>
      </c>
      <c r="B12571">
        <v>35.042877197265597</v>
      </c>
      <c r="C12571">
        <v>41.343425750732401</v>
      </c>
      <c r="D12571">
        <v>17.374187469482401</v>
      </c>
      <c r="E12571">
        <v>68.303474426269503</v>
      </c>
      <c r="F12571">
        <v>21.802658081054702</v>
      </c>
      <c r="G12571">
        <v>46.456596374511697</v>
      </c>
      <c r="H12571">
        <v>21.169040679931602</v>
      </c>
      <c r="I12571">
        <v>47.5089111328125</v>
      </c>
    </row>
    <row r="12572" spans="1:9" x14ac:dyDescent="0.25">
      <c r="A12572" t="s">
        <v>12585</v>
      </c>
      <c r="B12572">
        <v>34.810935974121101</v>
      </c>
      <c r="C12572">
        <v>42.004146534400398</v>
      </c>
      <c r="D12572">
        <v>18.131046295166001</v>
      </c>
      <c r="E12572">
        <v>66.374702453613295</v>
      </c>
      <c r="F12572">
        <v>21.997970581054702</v>
      </c>
      <c r="G12572">
        <v>46.977428436279297</v>
      </c>
      <c r="H12572">
        <v>21.306482315063501</v>
      </c>
      <c r="I12572">
        <v>47.639118194580099</v>
      </c>
    </row>
    <row r="12573" spans="1:9" x14ac:dyDescent="0.25">
      <c r="A12573" t="s">
        <v>12586</v>
      </c>
      <c r="B12573">
        <v>34.469131469726598</v>
      </c>
      <c r="C12573">
        <v>42.905971527099602</v>
      </c>
      <c r="D12573">
        <v>18.440322335467101</v>
      </c>
      <c r="E12573">
        <v>68.181404113769503</v>
      </c>
      <c r="F12573">
        <v>21.802658081054702</v>
      </c>
      <c r="G12573">
        <v>47.252315521240199</v>
      </c>
      <c r="H12573">
        <v>21.306482315063501</v>
      </c>
      <c r="I12573">
        <v>47.9140014648438</v>
      </c>
    </row>
    <row r="12574" spans="1:9" x14ac:dyDescent="0.25">
      <c r="A12574" t="s">
        <v>12587</v>
      </c>
      <c r="B12574">
        <v>33.9686279296875</v>
      </c>
      <c r="C12574">
        <v>44.468521118164098</v>
      </c>
      <c r="D12574">
        <v>19.255653381347699</v>
      </c>
      <c r="E12574">
        <v>67.895309049240595</v>
      </c>
      <c r="F12574">
        <v>21.245658874511701</v>
      </c>
      <c r="G12574">
        <v>47.7839965820313</v>
      </c>
      <c r="H12574">
        <v>21.306482315063501</v>
      </c>
      <c r="I12574">
        <v>47.9140014648438</v>
      </c>
    </row>
    <row r="12575" spans="1:9" x14ac:dyDescent="0.25">
      <c r="A12575" t="s">
        <v>12588</v>
      </c>
      <c r="B12575">
        <v>33.614612579345703</v>
      </c>
      <c r="C12575">
        <v>46.153141021728501</v>
      </c>
      <c r="D12575">
        <v>19.434396749553699</v>
      </c>
      <c r="E12575">
        <v>65.251625061035199</v>
      </c>
      <c r="F12575">
        <v>21.006942749023398</v>
      </c>
      <c r="G12575">
        <v>47.791233062744098</v>
      </c>
      <c r="H12575">
        <v>21.170848846435501</v>
      </c>
      <c r="I12575">
        <v>48.1744194030762</v>
      </c>
    </row>
    <row r="12576" spans="1:9" x14ac:dyDescent="0.25">
      <c r="A12576" t="s">
        <v>12589</v>
      </c>
      <c r="B12576">
        <v>33.248390197753899</v>
      </c>
      <c r="C12576">
        <v>47.813346862792997</v>
      </c>
      <c r="D12576">
        <v>19.560838699340799</v>
      </c>
      <c r="E12576">
        <v>73.592977216281</v>
      </c>
      <c r="F12576">
        <v>20.8795524160134</v>
      </c>
      <c r="G12576">
        <v>47.382522583007798</v>
      </c>
      <c r="H12576">
        <v>21.170848846435501</v>
      </c>
      <c r="I12576">
        <v>48.319095611572301</v>
      </c>
    </row>
    <row r="12577" spans="1:9" x14ac:dyDescent="0.25">
      <c r="A12577" t="s">
        <v>12590</v>
      </c>
      <c r="B12577">
        <v>32.882167816162102</v>
      </c>
      <c r="C12577">
        <v>49.229408264160199</v>
      </c>
      <c r="D12577">
        <v>19.206823348998999</v>
      </c>
      <c r="E12577">
        <v>67.693325796410406</v>
      </c>
      <c r="F12577">
        <v>20.6127014160156</v>
      </c>
      <c r="G12577">
        <v>46.691696166992202</v>
      </c>
      <c r="H12577">
        <v>21.053298950195298</v>
      </c>
      <c r="I12577">
        <v>48.452919006347699</v>
      </c>
    </row>
    <row r="12578" spans="1:9" x14ac:dyDescent="0.25">
      <c r="A12578" t="s">
        <v>12591</v>
      </c>
      <c r="B12578">
        <v>32.393871307372997</v>
      </c>
      <c r="C12578">
        <v>50.697349548339801</v>
      </c>
      <c r="D12578">
        <v>19.3166904449463</v>
      </c>
      <c r="E12578">
        <v>70.387272477865096</v>
      </c>
      <c r="F12578">
        <v>20.374662839425401</v>
      </c>
      <c r="G12578">
        <v>46.460212707519503</v>
      </c>
      <c r="H12578">
        <v>21.053298950195298</v>
      </c>
      <c r="I12578">
        <v>48.452919006347699</v>
      </c>
    </row>
    <row r="12579" spans="1:9" x14ac:dyDescent="0.25">
      <c r="A12579" t="s">
        <v>12592</v>
      </c>
      <c r="B12579">
        <v>32.0276489257813</v>
      </c>
      <c r="C12579">
        <v>51.844844818115199</v>
      </c>
      <c r="D12579">
        <v>18.962675094604499</v>
      </c>
      <c r="E12579">
        <v>65.349281311035199</v>
      </c>
      <c r="F12579">
        <v>20.2220764160156</v>
      </c>
      <c r="G12579">
        <v>45.921295166015597</v>
      </c>
      <c r="H12579">
        <v>20.914049148559599</v>
      </c>
      <c r="I12579">
        <v>48.315479278564503</v>
      </c>
    </row>
    <row r="12580" spans="1:9" x14ac:dyDescent="0.25">
      <c r="A12580" t="s">
        <v>12593</v>
      </c>
      <c r="B12580">
        <v>31.759086608886701</v>
      </c>
      <c r="C12580">
        <v>52.137821197509801</v>
      </c>
      <c r="D12580">
        <v>18.7047939300537</v>
      </c>
      <c r="E12580">
        <v>69.448898747370805</v>
      </c>
      <c r="F12580">
        <v>20.088249206543001</v>
      </c>
      <c r="G12580">
        <v>45.975547790527301</v>
      </c>
      <c r="H12580">
        <v>20.914049148559599</v>
      </c>
      <c r="I12580">
        <v>48.319095611572301</v>
      </c>
    </row>
    <row r="12581" spans="1:9" x14ac:dyDescent="0.25">
      <c r="A12581" t="s">
        <v>12594</v>
      </c>
      <c r="B12581">
        <v>31.2952060699463</v>
      </c>
      <c r="C12581">
        <v>51.982759831206401</v>
      </c>
      <c r="D12581">
        <v>16.9957580566406</v>
      </c>
      <c r="E12581">
        <v>68.792473475186398</v>
      </c>
      <c r="F12581">
        <v>19.958045959472699</v>
      </c>
      <c r="G12581">
        <v>45.769386291503899</v>
      </c>
      <c r="H12581">
        <v>20.6988430023193</v>
      </c>
      <c r="I12581">
        <v>48.188888549804702</v>
      </c>
    </row>
    <row r="12582" spans="1:9" x14ac:dyDescent="0.25">
      <c r="A12582" t="s">
        <v>12595</v>
      </c>
      <c r="B12582">
        <v>31.049531936645501</v>
      </c>
      <c r="C12582">
        <v>51.673938751220703</v>
      </c>
      <c r="D12582">
        <v>16.832792209226401</v>
      </c>
      <c r="E12582">
        <v>68.559185675876805</v>
      </c>
      <c r="F12582">
        <v>19.954429626464801</v>
      </c>
      <c r="G12582">
        <v>45.628326416015597</v>
      </c>
      <c r="H12582">
        <v>20.6988430023193</v>
      </c>
      <c r="I12582">
        <v>47.649971008300803</v>
      </c>
    </row>
    <row r="12583" spans="1:9" x14ac:dyDescent="0.25">
      <c r="A12583" t="s">
        <v>12596</v>
      </c>
      <c r="B12583">
        <v>30.805383682251001</v>
      </c>
      <c r="C12583">
        <v>51.283302307128899</v>
      </c>
      <c r="D12583">
        <v>17.459638595581101</v>
      </c>
      <c r="E12583">
        <v>66.185191905694197</v>
      </c>
      <c r="F12583">
        <v>19.813369750976602</v>
      </c>
      <c r="G12583">
        <v>45.657260894775398</v>
      </c>
      <c r="H12583">
        <v>20.5614013671875</v>
      </c>
      <c r="I12583">
        <v>47.924854278564503</v>
      </c>
    </row>
    <row r="12584" spans="1:9" x14ac:dyDescent="0.25">
      <c r="A12584" t="s">
        <v>12597</v>
      </c>
      <c r="B12584">
        <v>30.195013046264599</v>
      </c>
      <c r="C12584">
        <v>51.185642242431598</v>
      </c>
      <c r="D12584">
        <v>18.045595169067401</v>
      </c>
      <c r="E12584">
        <v>69.133583068847699</v>
      </c>
      <c r="F12584">
        <v>19.701240539550799</v>
      </c>
      <c r="G12584">
        <v>45.378761291503899</v>
      </c>
      <c r="H12584">
        <v>20.5614013671875</v>
      </c>
      <c r="I12584">
        <v>49.407783508300803</v>
      </c>
    </row>
    <row r="12585" spans="1:9" x14ac:dyDescent="0.25">
      <c r="A12585" t="s">
        <v>12598</v>
      </c>
      <c r="B12585">
        <v>29.950864791870099</v>
      </c>
      <c r="C12585">
        <v>50.502029418945298</v>
      </c>
      <c r="D12585">
        <v>16.6295356750488</v>
      </c>
      <c r="E12585">
        <v>69.748783106928002</v>
      </c>
      <c r="F12585">
        <v>19.704856872558601</v>
      </c>
      <c r="G12585">
        <v>45.389610290527301</v>
      </c>
      <c r="H12585">
        <v>20.5614013671875</v>
      </c>
      <c r="I12585">
        <v>50.214351654052699</v>
      </c>
    </row>
    <row r="12586" spans="1:9" x14ac:dyDescent="0.25">
      <c r="A12586" t="s">
        <v>12599</v>
      </c>
      <c r="B12586">
        <v>29.7067165374756</v>
      </c>
      <c r="C12586">
        <v>50.184635162353501</v>
      </c>
      <c r="D12586">
        <v>17.9723510742188</v>
      </c>
      <c r="E12586">
        <v>66.166041942587597</v>
      </c>
      <c r="F12586">
        <v>19.8459167480469</v>
      </c>
      <c r="G12586">
        <v>45.9285278320313</v>
      </c>
      <c r="H12586">
        <v>20.5614013671875</v>
      </c>
      <c r="I12586">
        <v>50.489234924316399</v>
      </c>
    </row>
    <row r="12587" spans="1:9" x14ac:dyDescent="0.25">
      <c r="A12587" t="s">
        <v>12600</v>
      </c>
      <c r="B12587">
        <v>29.7067165374756</v>
      </c>
      <c r="C12587">
        <v>50.594207057299997</v>
      </c>
      <c r="D12587">
        <v>18.216497421264599</v>
      </c>
      <c r="E12587">
        <v>65.233849933461201</v>
      </c>
      <c r="F12587">
        <v>20.088249206543001</v>
      </c>
      <c r="G12587">
        <v>46.984664916992202</v>
      </c>
      <c r="H12587">
        <v>20.5614013671875</v>
      </c>
      <c r="I12587">
        <v>50.489234924316399</v>
      </c>
    </row>
    <row r="12588" spans="1:9" x14ac:dyDescent="0.25">
      <c r="A12588" t="s">
        <v>12601</v>
      </c>
      <c r="B12588">
        <v>30.060731887817401</v>
      </c>
      <c r="C12588">
        <v>50.209053039550803</v>
      </c>
      <c r="D12588">
        <v>18.3385715484619</v>
      </c>
      <c r="E12588">
        <v>69.587801820463596</v>
      </c>
      <c r="F12588">
        <v>20.3414306640625</v>
      </c>
      <c r="G12588">
        <v>47.252315521240199</v>
      </c>
      <c r="H12588">
        <v>20.5614013671875</v>
      </c>
      <c r="I12588">
        <v>50.623058319091797</v>
      </c>
    </row>
    <row r="12589" spans="1:9" x14ac:dyDescent="0.25">
      <c r="A12589" t="s">
        <v>12602</v>
      </c>
      <c r="B12589">
        <v>21.658970177299999</v>
      </c>
      <c r="C12589">
        <v>59.133878827003102</v>
      </c>
      <c r="D12589">
        <v>16.946928024291999</v>
      </c>
      <c r="E12589">
        <v>70.679744889021407</v>
      </c>
      <c r="F12589">
        <v>20.739295959472699</v>
      </c>
      <c r="G12589">
        <v>46.742332458496101</v>
      </c>
      <c r="H12589">
        <v>20.5614013671875</v>
      </c>
      <c r="I12589">
        <v>50.084140777587898</v>
      </c>
    </row>
    <row r="12590" spans="1:9" x14ac:dyDescent="0.25">
      <c r="A12590" t="s">
        <v>12603</v>
      </c>
      <c r="B12590">
        <v>19.3166904449463</v>
      </c>
      <c r="C12590">
        <v>68.642406386564403</v>
      </c>
      <c r="D12590">
        <v>17.0323810577393</v>
      </c>
      <c r="E12590">
        <v>69.890441894531307</v>
      </c>
      <c r="F12590">
        <v>21.433738708496101</v>
      </c>
      <c r="G12590">
        <v>46.572338104247997</v>
      </c>
      <c r="H12590">
        <v>20.423957824706999</v>
      </c>
      <c r="I12590">
        <v>49.548839569091797</v>
      </c>
    </row>
    <row r="12591" spans="1:9" x14ac:dyDescent="0.25">
      <c r="A12591" t="s">
        <v>12604</v>
      </c>
      <c r="B12591">
        <v>19.743949890136701</v>
      </c>
      <c r="C12591">
        <v>65.764883084194494</v>
      </c>
      <c r="D12591">
        <v>17.850276947021499</v>
      </c>
      <c r="E12591">
        <v>66.618850708007798</v>
      </c>
      <c r="F12591">
        <v>21.906226817913598</v>
      </c>
      <c r="G12591">
        <v>46.7097778320313</v>
      </c>
      <c r="H12591">
        <v>20.423957824706999</v>
      </c>
      <c r="I12591">
        <v>49.273956298828097</v>
      </c>
    </row>
    <row r="12592" spans="1:9" x14ac:dyDescent="0.25">
      <c r="A12592" t="s">
        <v>12605</v>
      </c>
      <c r="B12592">
        <v>19.6584987640381</v>
      </c>
      <c r="C12592">
        <v>66.423538208007798</v>
      </c>
      <c r="D12592">
        <v>18.7047939300537</v>
      </c>
      <c r="E12592">
        <v>64.787742614746094</v>
      </c>
      <c r="F12592">
        <v>22.345191955566399</v>
      </c>
      <c r="G12592">
        <v>46.836372375488303</v>
      </c>
      <c r="H12592">
        <v>20.423957824706999</v>
      </c>
      <c r="I12592">
        <v>49.273956298828097</v>
      </c>
    </row>
    <row r="12593" spans="1:9" x14ac:dyDescent="0.25">
      <c r="A12593" t="s">
        <v>12606</v>
      </c>
      <c r="B12593">
        <v>20.1625348686796</v>
      </c>
      <c r="C12593">
        <v>65.981133566071193</v>
      </c>
      <c r="D12593">
        <v>19.133579254150401</v>
      </c>
      <c r="E12593">
        <v>63.884395599365199</v>
      </c>
      <c r="F12593">
        <v>22.4464721679688</v>
      </c>
      <c r="G12593">
        <v>47.484614332739802</v>
      </c>
      <c r="H12593">
        <v>20.5614013671875</v>
      </c>
      <c r="I12593">
        <v>49.273956298828097</v>
      </c>
    </row>
    <row r="12594" spans="1:9" x14ac:dyDescent="0.25">
      <c r="A12594" t="s">
        <v>12607</v>
      </c>
      <c r="B12594">
        <v>28.046510696411101</v>
      </c>
      <c r="C12594">
        <v>45.9822387695313</v>
      </c>
      <c r="D12594">
        <v>26.813562393188501</v>
      </c>
      <c r="E12594">
        <v>45.298622131347699</v>
      </c>
      <c r="F12594">
        <v>22.399452209472699</v>
      </c>
      <c r="G12594">
        <v>47.780380249023402</v>
      </c>
      <c r="H12594">
        <v>20.5614013671875</v>
      </c>
      <c r="I12594">
        <v>49.273956298828097</v>
      </c>
    </row>
    <row r="12595" spans="1:9" x14ac:dyDescent="0.25">
      <c r="A12595" t="s">
        <v>12608</v>
      </c>
      <c r="B12595">
        <v>31.073945999145501</v>
      </c>
      <c r="C12595">
        <v>40.6842231750488</v>
      </c>
      <c r="D12595">
        <v>29.743339538574201</v>
      </c>
      <c r="E12595">
        <v>41.857432330697598</v>
      </c>
      <c r="F12595">
        <v>22.439231872558601</v>
      </c>
      <c r="G12595">
        <v>47.382522583007798</v>
      </c>
      <c r="H12595">
        <v>20.6988430023193</v>
      </c>
      <c r="I12595">
        <v>49.136512756347699</v>
      </c>
    </row>
    <row r="12596" spans="1:9" x14ac:dyDescent="0.25">
      <c r="A12596" t="s">
        <v>12609</v>
      </c>
      <c r="B12596">
        <v>32.296211242675803</v>
      </c>
      <c r="C12596">
        <v>38.755455017089801</v>
      </c>
      <c r="D12596">
        <v>31.208227157592798</v>
      </c>
      <c r="E12596">
        <v>40.977203369140597</v>
      </c>
      <c r="F12596">
        <v>22.583908081054702</v>
      </c>
      <c r="G12596">
        <v>46.850837707519503</v>
      </c>
      <c r="H12596">
        <v>20.8362846374512</v>
      </c>
      <c r="I12596">
        <v>49.035240173339801</v>
      </c>
    </row>
    <row r="12597" spans="1:9" x14ac:dyDescent="0.25">
      <c r="A12597" t="s">
        <v>12610</v>
      </c>
      <c r="B12597">
        <v>32.930995941162102</v>
      </c>
      <c r="C12597">
        <v>38.267158508300803</v>
      </c>
      <c r="D12597">
        <v>32.0520629882813</v>
      </c>
      <c r="E12597">
        <v>40.488906860351598</v>
      </c>
      <c r="F12597">
        <v>22.4537048339844</v>
      </c>
      <c r="G12597">
        <v>46.850837707519503</v>
      </c>
      <c r="H12597">
        <v>20.8362846374512</v>
      </c>
      <c r="I12597">
        <v>48.460155487060497</v>
      </c>
    </row>
    <row r="12598" spans="1:9" x14ac:dyDescent="0.25">
      <c r="A12598" t="s">
        <v>12611</v>
      </c>
      <c r="B12598">
        <v>33.309425354003899</v>
      </c>
      <c r="C12598">
        <v>38.462478637695298</v>
      </c>
      <c r="D12598">
        <v>32.418285369872997</v>
      </c>
      <c r="E12598">
        <v>40.244758605957003</v>
      </c>
      <c r="F12598">
        <v>22.0558471679688</v>
      </c>
      <c r="G12598">
        <v>46.977428436279297</v>
      </c>
      <c r="H12598">
        <v>20.8362846374512</v>
      </c>
      <c r="I12598">
        <v>47.7837944030762</v>
      </c>
    </row>
    <row r="12599" spans="1:9" x14ac:dyDescent="0.25">
      <c r="A12599" t="s">
        <v>12612</v>
      </c>
      <c r="B12599">
        <v>33.309425354003899</v>
      </c>
      <c r="C12599">
        <v>39.243751525878899</v>
      </c>
      <c r="D12599">
        <v>32.418285369872997</v>
      </c>
      <c r="E12599">
        <v>40.0006103515625</v>
      </c>
      <c r="F12599">
        <v>21.553092956543001</v>
      </c>
      <c r="G12599">
        <v>46.706161499023402</v>
      </c>
      <c r="H12599">
        <v>20.8362846374512</v>
      </c>
      <c r="I12599">
        <v>48.567768543746503</v>
      </c>
    </row>
    <row r="12600" spans="1:9" x14ac:dyDescent="0.25">
      <c r="A12600" t="s">
        <v>12613</v>
      </c>
      <c r="B12600">
        <v>33.309425354003899</v>
      </c>
      <c r="C12600">
        <v>40.0006103515625</v>
      </c>
      <c r="D12600">
        <v>32.308418273925803</v>
      </c>
      <c r="E12600">
        <v>39.891821105537502</v>
      </c>
      <c r="F12600">
        <v>21.148002624511701</v>
      </c>
      <c r="G12600">
        <v>46.5795707702637</v>
      </c>
      <c r="H12600">
        <v>20.966493606567401</v>
      </c>
      <c r="I12600">
        <v>49.534374237060497</v>
      </c>
    </row>
    <row r="12601" spans="1:9" x14ac:dyDescent="0.25">
      <c r="A12601" t="s">
        <v>12614</v>
      </c>
      <c r="B12601">
        <v>33.187351226806598</v>
      </c>
      <c r="C12601">
        <v>40.952789306640597</v>
      </c>
      <c r="D12601">
        <v>32.088687896728501</v>
      </c>
      <c r="E12601">
        <v>39.803044393515897</v>
      </c>
      <c r="F12601">
        <v>21.006942749023398</v>
      </c>
      <c r="G12601">
        <v>46.174480438232401</v>
      </c>
      <c r="H12601">
        <v>20.966493606567401</v>
      </c>
      <c r="I12601">
        <v>49.939464569091797</v>
      </c>
    </row>
    <row r="12602" spans="1:9" x14ac:dyDescent="0.25">
      <c r="A12602" t="s">
        <v>12615</v>
      </c>
      <c r="B12602">
        <v>33.065280914306598</v>
      </c>
      <c r="C12602">
        <v>41.587574005127003</v>
      </c>
      <c r="D12602">
        <v>31.966611862182599</v>
      </c>
      <c r="E12602">
        <v>39.829708099365199</v>
      </c>
      <c r="F12602">
        <v>20.739295959472699</v>
      </c>
      <c r="G12602">
        <v>46.3191528320313</v>
      </c>
      <c r="H12602">
        <v>20.966493606567401</v>
      </c>
      <c r="I12602">
        <v>50.076908111572301</v>
      </c>
    </row>
    <row r="12603" spans="1:9" x14ac:dyDescent="0.25">
      <c r="A12603" t="s">
        <v>12616</v>
      </c>
      <c r="B12603">
        <v>32.943206787109403</v>
      </c>
      <c r="C12603">
        <v>42.124698638916001</v>
      </c>
      <c r="D12603">
        <v>31.722465515136701</v>
      </c>
      <c r="E12603">
        <v>39.9517822265625</v>
      </c>
      <c r="F12603">
        <v>20.482490539550799</v>
      </c>
      <c r="G12603">
        <v>46.055122375488303</v>
      </c>
      <c r="H12603">
        <v>20.966493606567401</v>
      </c>
      <c r="I12603">
        <v>50.084140777587898</v>
      </c>
    </row>
    <row r="12604" spans="1:9" x14ac:dyDescent="0.25">
      <c r="A12604" t="s">
        <v>12617</v>
      </c>
      <c r="B12604">
        <v>32.821132659912102</v>
      </c>
      <c r="C12604">
        <v>42.735069274902301</v>
      </c>
      <c r="D12604">
        <v>31.588182449340799</v>
      </c>
      <c r="E12604">
        <v>40.244758605957003</v>
      </c>
      <c r="F12604">
        <v>20.475257873535199</v>
      </c>
      <c r="G12604">
        <v>45.787471771240199</v>
      </c>
      <c r="H12604">
        <v>20.829051971435501</v>
      </c>
      <c r="I12604">
        <v>50.214351654052699</v>
      </c>
    </row>
    <row r="12605" spans="1:9" x14ac:dyDescent="0.25">
      <c r="A12605" t="s">
        <v>12618</v>
      </c>
      <c r="B12605">
        <v>32.674640655517599</v>
      </c>
      <c r="C12605">
        <v>43.101291656494098</v>
      </c>
      <c r="D12605">
        <v>31.356243133544901</v>
      </c>
      <c r="E12605">
        <v>40.537734985351598</v>
      </c>
      <c r="F12605">
        <v>20.352287292480501</v>
      </c>
      <c r="G12605">
        <v>45.776618957519503</v>
      </c>
      <c r="H12605">
        <v>20.829051971435501</v>
      </c>
      <c r="I12605">
        <v>50.214351654052699</v>
      </c>
    </row>
    <row r="12606" spans="1:9" x14ac:dyDescent="0.25">
      <c r="A12606" t="s">
        <v>12619</v>
      </c>
      <c r="B12606">
        <v>32.564777374267599</v>
      </c>
      <c r="C12606">
        <v>43.3942680358887</v>
      </c>
      <c r="D12606">
        <v>31.110569000244102</v>
      </c>
      <c r="E12606">
        <v>40.977203369140597</v>
      </c>
      <c r="F12606">
        <v>20.178672790527301</v>
      </c>
      <c r="G12606">
        <v>45.465564727783203</v>
      </c>
      <c r="H12606">
        <v>20.829051971435501</v>
      </c>
      <c r="I12606">
        <v>50.214351654052699</v>
      </c>
    </row>
    <row r="12607" spans="1:9" x14ac:dyDescent="0.25">
      <c r="A12607" t="s">
        <v>12620</v>
      </c>
      <c r="B12607">
        <v>32.442703247070298</v>
      </c>
      <c r="C12607">
        <v>43.833736419677699</v>
      </c>
      <c r="D12607">
        <v>30.866420745849599</v>
      </c>
      <c r="E12607">
        <v>41.294593811035199</v>
      </c>
      <c r="F12607">
        <v>20.2220764160156</v>
      </c>
      <c r="G12607">
        <v>45.675346374511697</v>
      </c>
      <c r="H12607">
        <v>20.6988430023193</v>
      </c>
      <c r="I12607">
        <v>50.2252006530762</v>
      </c>
    </row>
    <row r="12608" spans="1:9" x14ac:dyDescent="0.25">
      <c r="A12608" t="s">
        <v>12621</v>
      </c>
      <c r="B12608">
        <v>32.210762023925803</v>
      </c>
      <c r="C12608">
        <v>44.126712799072301</v>
      </c>
      <c r="D12608">
        <v>30.622272491455099</v>
      </c>
      <c r="E12608">
        <v>41.636402130127003</v>
      </c>
      <c r="F12608">
        <v>20.095481872558601</v>
      </c>
      <c r="G12608">
        <v>45.530670166015597</v>
      </c>
      <c r="H12608">
        <v>20.6988430023193</v>
      </c>
      <c r="I12608">
        <v>50.214351654052699</v>
      </c>
    </row>
    <row r="12609" spans="1:9" x14ac:dyDescent="0.25">
      <c r="A12609" t="s">
        <v>12622</v>
      </c>
      <c r="B12609">
        <v>31.966611862182599</v>
      </c>
      <c r="C12609">
        <v>44.956817626953097</v>
      </c>
      <c r="D12609">
        <v>30.378124237060501</v>
      </c>
      <c r="E12609">
        <v>41.892926522502997</v>
      </c>
      <c r="F12609">
        <v>19.958045959472699</v>
      </c>
      <c r="G12609">
        <v>45.519821166992202</v>
      </c>
      <c r="H12609">
        <v>20.5614013671875</v>
      </c>
      <c r="I12609">
        <v>49.809257507324197</v>
      </c>
    </row>
    <row r="12610" spans="1:9" x14ac:dyDescent="0.25">
      <c r="A12610" t="s">
        <v>12623</v>
      </c>
      <c r="B12610">
        <v>32.076480865478501</v>
      </c>
      <c r="C12610">
        <v>44.761497497558601</v>
      </c>
      <c r="D12610">
        <v>30.256050109863299</v>
      </c>
      <c r="E12610">
        <v>41.929378509521499</v>
      </c>
      <c r="F12610">
        <v>19.954429626464801</v>
      </c>
      <c r="G12610">
        <v>45.791088104247997</v>
      </c>
      <c r="H12610">
        <v>20.423957824706999</v>
      </c>
      <c r="I12610">
        <v>49.140132904052699</v>
      </c>
    </row>
    <row r="12611" spans="1:9" x14ac:dyDescent="0.25">
      <c r="A12611" t="s">
        <v>12624</v>
      </c>
      <c r="B12611">
        <v>32.308418273925803</v>
      </c>
      <c r="C12611">
        <v>44.492935180664098</v>
      </c>
      <c r="D12611">
        <v>30.475784301757798</v>
      </c>
      <c r="E12611">
        <v>41.587574005127003</v>
      </c>
      <c r="F12611">
        <v>20.2220764160156</v>
      </c>
      <c r="G12611">
        <v>46.311920166015597</v>
      </c>
      <c r="H12611">
        <v>20.423957824706999</v>
      </c>
      <c r="I12611">
        <v>48.868865966796903</v>
      </c>
    </row>
    <row r="12612" spans="1:9" x14ac:dyDescent="0.25">
      <c r="A12612" t="s">
        <v>12625</v>
      </c>
      <c r="B12612">
        <v>32.662433624267599</v>
      </c>
      <c r="C12612">
        <v>44.102298736572301</v>
      </c>
      <c r="D12612">
        <v>30.829797744751001</v>
      </c>
      <c r="E12612">
        <v>40.928371429443402</v>
      </c>
      <c r="F12612">
        <v>20.601852416992202</v>
      </c>
      <c r="G12612">
        <v>46.185329437255902</v>
      </c>
      <c r="H12612">
        <v>20.5614013671875</v>
      </c>
      <c r="I12612">
        <v>48.463771820068402</v>
      </c>
    </row>
    <row r="12613" spans="1:9" x14ac:dyDescent="0.25">
      <c r="A12613" t="s">
        <v>12626</v>
      </c>
      <c r="B12613">
        <v>33.285011291503899</v>
      </c>
      <c r="C12613">
        <v>43.341611465586503</v>
      </c>
      <c r="D12613">
        <v>31.575975418090799</v>
      </c>
      <c r="E12613">
        <v>40.397186350855598</v>
      </c>
      <c r="F12613">
        <v>21.144386291503899</v>
      </c>
      <c r="G12613">
        <v>46.282985687255902</v>
      </c>
      <c r="H12613">
        <v>20.6988430023193</v>
      </c>
      <c r="I12613">
        <v>48.319095611572301</v>
      </c>
    </row>
    <row r="12614" spans="1:9" x14ac:dyDescent="0.25">
      <c r="A12614" t="s">
        <v>12627</v>
      </c>
      <c r="B12614">
        <v>34.139530181884801</v>
      </c>
      <c r="C12614">
        <v>42.295600891113303</v>
      </c>
      <c r="D12614">
        <v>32.296211242675803</v>
      </c>
      <c r="E12614">
        <v>39.634387969970703</v>
      </c>
      <c r="F12614">
        <v>21.5960166601017</v>
      </c>
      <c r="G12614">
        <v>46.311920166015597</v>
      </c>
      <c r="H12614">
        <v>20.8362846374512</v>
      </c>
      <c r="I12614">
        <v>48.185272216796903</v>
      </c>
    </row>
    <row r="12615" spans="1:9" x14ac:dyDescent="0.25">
      <c r="A12615" t="s">
        <v>12628</v>
      </c>
      <c r="B12615">
        <v>34.737693786621101</v>
      </c>
      <c r="C12615">
        <v>41.779802171674497</v>
      </c>
      <c r="D12615">
        <v>33.028656005859403</v>
      </c>
      <c r="E12615">
        <v>39.257502940849001</v>
      </c>
      <c r="F12615">
        <v>21.943717956543001</v>
      </c>
      <c r="G12615">
        <v>46.427661895752003</v>
      </c>
      <c r="H12615">
        <v>20.9429836273193</v>
      </c>
      <c r="I12615">
        <v>48.044212341308601</v>
      </c>
    </row>
    <row r="12616" spans="1:9" x14ac:dyDescent="0.25">
      <c r="A12616" t="s">
        <v>12629</v>
      </c>
      <c r="B12616">
        <v>35.360271453857401</v>
      </c>
      <c r="C12616">
        <v>41.414817946269501</v>
      </c>
      <c r="D12616">
        <v>33.639026641845703</v>
      </c>
      <c r="E12616">
        <v>38.779869079589801</v>
      </c>
      <c r="F12616">
        <v>22.052223205566399</v>
      </c>
      <c r="G12616">
        <v>46.7133979797363</v>
      </c>
      <c r="H12616">
        <v>21.103935241699201</v>
      </c>
      <c r="I12616">
        <v>47.9140014648438</v>
      </c>
    </row>
    <row r="12617" spans="1:9" x14ac:dyDescent="0.25">
      <c r="A12617" t="s">
        <v>12630</v>
      </c>
      <c r="B12617">
        <v>35.9584350585938</v>
      </c>
      <c r="C12617">
        <v>40.903957366943402</v>
      </c>
      <c r="D12617">
        <v>34.371471405029297</v>
      </c>
      <c r="E12617">
        <v>38.853115081787102</v>
      </c>
      <c r="F12617">
        <v>22.088394165039102</v>
      </c>
      <c r="G12617">
        <v>47.093170166015597</v>
      </c>
      <c r="H12617">
        <v>21.241376876831101</v>
      </c>
      <c r="I12617">
        <v>47.639118194580099</v>
      </c>
    </row>
    <row r="12618" spans="1:9" x14ac:dyDescent="0.25">
      <c r="A12618" t="s">
        <v>12631</v>
      </c>
      <c r="B12618">
        <v>36.446731567382798</v>
      </c>
      <c r="C12618">
        <v>40.830715179443402</v>
      </c>
      <c r="D12618">
        <v>34.737693786621101</v>
      </c>
      <c r="E12618">
        <v>38.950775146484403</v>
      </c>
      <c r="F12618">
        <v>22.4537048339844</v>
      </c>
      <c r="G12618">
        <v>47.237846374511697</v>
      </c>
      <c r="H12618">
        <v>21.375202178955099</v>
      </c>
      <c r="I12618">
        <v>47.639118194580099</v>
      </c>
    </row>
    <row r="12619" spans="1:9" x14ac:dyDescent="0.25">
      <c r="A12619" t="s">
        <v>12632</v>
      </c>
      <c r="B12619">
        <v>36.568805694580099</v>
      </c>
      <c r="C12619">
        <v>41.2247906158726</v>
      </c>
      <c r="D12619">
        <v>35.116123199462898</v>
      </c>
      <c r="E12619">
        <v>39.072849273681598</v>
      </c>
      <c r="F12619">
        <v>22.2945556640625</v>
      </c>
      <c r="G12619">
        <v>47.519966125488303</v>
      </c>
      <c r="H12619">
        <v>21.375202178955099</v>
      </c>
      <c r="I12619">
        <v>47.769325256347699</v>
      </c>
    </row>
    <row r="12620" spans="1:9" x14ac:dyDescent="0.25">
      <c r="A12620" t="s">
        <v>12633</v>
      </c>
      <c r="B12620">
        <v>36.568805694580099</v>
      </c>
      <c r="C12620">
        <v>41.685230255127003</v>
      </c>
      <c r="D12620">
        <v>35.225990295410199</v>
      </c>
      <c r="E12620">
        <v>39.585559844970703</v>
      </c>
      <c r="F12620">
        <v>22.5658264160156</v>
      </c>
      <c r="G12620">
        <v>47.657405853271499</v>
      </c>
      <c r="H12620">
        <v>21.375202178955099</v>
      </c>
      <c r="I12620">
        <v>47.772945404052699</v>
      </c>
    </row>
    <row r="12621" spans="1:9" x14ac:dyDescent="0.25">
      <c r="A12621" t="s">
        <v>12634</v>
      </c>
      <c r="B12621">
        <v>36.568805694580099</v>
      </c>
      <c r="C12621">
        <v>42.295600891113303</v>
      </c>
      <c r="D12621">
        <v>35.116123199462898</v>
      </c>
      <c r="E12621">
        <v>39.9761962890625</v>
      </c>
      <c r="F12621">
        <v>22.1968994140625</v>
      </c>
      <c r="G12621">
        <v>47.921440124511697</v>
      </c>
      <c r="H12621">
        <v>21.375202178955099</v>
      </c>
      <c r="I12621">
        <v>47.910385131835902</v>
      </c>
    </row>
    <row r="12622" spans="1:9" x14ac:dyDescent="0.25">
      <c r="A12622" t="s">
        <v>12635</v>
      </c>
      <c r="B12622">
        <v>36.324657440185497</v>
      </c>
      <c r="C12622">
        <v>43.223365783691399</v>
      </c>
      <c r="D12622">
        <v>34.896389007568402</v>
      </c>
      <c r="E12622">
        <v>40.242724079964397</v>
      </c>
      <c r="F12622">
        <v>21.932868957519499</v>
      </c>
      <c r="G12622">
        <v>48.319297790527301</v>
      </c>
      <c r="H12622">
        <v>21.509027481079102</v>
      </c>
      <c r="I12622">
        <v>47.639118194580099</v>
      </c>
    </row>
    <row r="12623" spans="1:9" x14ac:dyDescent="0.25">
      <c r="A12623" t="s">
        <v>12636</v>
      </c>
      <c r="B12623">
        <v>35.9950561523438</v>
      </c>
      <c r="C12623">
        <v>43.882564544677699</v>
      </c>
      <c r="D12623">
        <v>34.6522407531738</v>
      </c>
      <c r="E12623">
        <v>40.452468750154701</v>
      </c>
      <c r="F12623">
        <v>21.813514709472699</v>
      </c>
      <c r="G12623">
        <v>47.928672790527301</v>
      </c>
      <c r="H12623">
        <v>21.3733940124512</v>
      </c>
      <c r="I12623">
        <v>47.758476257324197</v>
      </c>
    </row>
    <row r="12624" spans="1:9" x14ac:dyDescent="0.25">
      <c r="A12624" t="s">
        <v>12637</v>
      </c>
      <c r="B12624">
        <v>35.750907897949197</v>
      </c>
      <c r="C12624">
        <v>44.346446990966797</v>
      </c>
      <c r="D12624">
        <v>34.286018371582003</v>
      </c>
      <c r="E12624">
        <v>40.537734985351598</v>
      </c>
      <c r="F12624">
        <v>21.563941955566399</v>
      </c>
      <c r="G12624">
        <v>47.519966125488303</v>
      </c>
      <c r="H12624">
        <v>21.3733940124512</v>
      </c>
      <c r="I12624">
        <v>47.910385131835902</v>
      </c>
    </row>
    <row r="12625" spans="1:9" x14ac:dyDescent="0.25">
      <c r="A12625" t="s">
        <v>12638</v>
      </c>
      <c r="B12625">
        <v>35.628833770752003</v>
      </c>
      <c r="C12625">
        <v>44.748485812256199</v>
      </c>
      <c r="D12625">
        <v>34.0418701171875</v>
      </c>
      <c r="E12625">
        <v>40.611880300813503</v>
      </c>
      <c r="F12625">
        <v>21.270973205566399</v>
      </c>
      <c r="G12625">
        <v>47.252315521240199</v>
      </c>
      <c r="H12625">
        <v>21.3733940124512</v>
      </c>
      <c r="I12625">
        <v>47.367851257324197</v>
      </c>
    </row>
    <row r="12626" spans="1:9" x14ac:dyDescent="0.25">
      <c r="A12626" t="s">
        <v>12639</v>
      </c>
      <c r="B12626">
        <v>35.250404357910199</v>
      </c>
      <c r="C12626">
        <v>45.420696258544901</v>
      </c>
      <c r="D12626">
        <v>33.797721862792997</v>
      </c>
      <c r="E12626">
        <v>40.708641052246101</v>
      </c>
      <c r="F12626">
        <v>20.876731872558601</v>
      </c>
      <c r="G12626">
        <v>46.839988708496101</v>
      </c>
      <c r="H12626">
        <v>21.241376876831101</v>
      </c>
      <c r="I12626">
        <v>47.2340278625488</v>
      </c>
    </row>
    <row r="12627" spans="1:9" x14ac:dyDescent="0.25">
      <c r="A12627" t="s">
        <v>12640</v>
      </c>
      <c r="B12627">
        <v>35.250404357910199</v>
      </c>
      <c r="C12627">
        <v>45.493942260742202</v>
      </c>
      <c r="D12627">
        <v>33.4314994812012</v>
      </c>
      <c r="E12627">
        <v>40.944202975960998</v>
      </c>
      <c r="F12627">
        <v>20.746528625488299</v>
      </c>
      <c r="G12627">
        <v>46.706161499023402</v>
      </c>
      <c r="H12627">
        <v>21.241376876831101</v>
      </c>
      <c r="I12627">
        <v>48.9882202148438</v>
      </c>
    </row>
    <row r="12628" spans="1:9" x14ac:dyDescent="0.25">
      <c r="A12628" t="s">
        <v>12641</v>
      </c>
      <c r="B12628">
        <v>35.018463134765597</v>
      </c>
      <c r="C12628">
        <v>45.933406829833999</v>
      </c>
      <c r="D12628">
        <v>33.187351226806598</v>
      </c>
      <c r="E12628">
        <v>41.196937561035199</v>
      </c>
      <c r="F12628">
        <v>20.6127014160156</v>
      </c>
      <c r="G12628">
        <v>46.445747375488303</v>
      </c>
      <c r="H12628">
        <v>21.241376876831101</v>
      </c>
      <c r="I12628">
        <v>49.523521423339801</v>
      </c>
    </row>
    <row r="12629" spans="1:9" x14ac:dyDescent="0.25">
      <c r="A12629" t="s">
        <v>12642</v>
      </c>
      <c r="B12629">
        <v>34.774314880371101</v>
      </c>
      <c r="C12629">
        <v>46.543777465820298</v>
      </c>
      <c r="D12629">
        <v>32.943206787109403</v>
      </c>
      <c r="E12629">
        <v>41.538742065429702</v>
      </c>
      <c r="F12629">
        <v>20.518661499023398</v>
      </c>
      <c r="G12629">
        <v>46.1889457702637</v>
      </c>
      <c r="H12629">
        <v>21.241376876831101</v>
      </c>
      <c r="I12629">
        <v>49.664581298828097</v>
      </c>
    </row>
    <row r="12630" spans="1:9" x14ac:dyDescent="0.25">
      <c r="A12630" t="s">
        <v>12643</v>
      </c>
      <c r="B12630">
        <v>34.530166625976598</v>
      </c>
      <c r="C12630">
        <v>47.007659912109403</v>
      </c>
      <c r="D12630">
        <v>32.564777374267599</v>
      </c>
      <c r="E12630">
        <v>41.9537963867188</v>
      </c>
      <c r="F12630">
        <v>20.348670959472699</v>
      </c>
      <c r="G12630">
        <v>46.058738708496101</v>
      </c>
      <c r="H12630">
        <v>21.103935241699201</v>
      </c>
      <c r="I12630">
        <v>49.664581298828097</v>
      </c>
    </row>
    <row r="12631" spans="1:9" x14ac:dyDescent="0.25">
      <c r="A12631" t="s">
        <v>12644</v>
      </c>
      <c r="B12631">
        <v>34.151737213134801</v>
      </c>
      <c r="C12631">
        <v>47.661615446270197</v>
      </c>
      <c r="D12631">
        <v>32.210762023925803</v>
      </c>
      <c r="E12631">
        <v>42.393260955810497</v>
      </c>
      <c r="F12631">
        <v>20.2293090820313</v>
      </c>
      <c r="G12631">
        <v>45.791088104247997</v>
      </c>
      <c r="H12631">
        <v>21.103935241699201</v>
      </c>
      <c r="I12631">
        <v>48.724189758300803</v>
      </c>
    </row>
    <row r="12632" spans="1:9" x14ac:dyDescent="0.25">
      <c r="A12632" t="s">
        <v>12645</v>
      </c>
      <c r="B12632">
        <v>33.919795989990199</v>
      </c>
      <c r="C12632">
        <v>48.0330810546875</v>
      </c>
      <c r="D12632">
        <v>31.966611862182599</v>
      </c>
      <c r="E12632">
        <v>42.735069274902301</v>
      </c>
      <c r="F12632">
        <v>20.1244201660156</v>
      </c>
      <c r="G12632">
        <v>45.946613311767599</v>
      </c>
      <c r="H12632">
        <v>20.966493606567401</v>
      </c>
      <c r="I12632">
        <v>48.449302673339801</v>
      </c>
    </row>
    <row r="12633" spans="1:9" x14ac:dyDescent="0.25">
      <c r="A12633" t="s">
        <v>12646</v>
      </c>
      <c r="B12633">
        <v>33.675647735595703</v>
      </c>
      <c r="C12633">
        <v>48.7479342854148</v>
      </c>
      <c r="D12633">
        <v>31.722465515136701</v>
      </c>
      <c r="E12633">
        <v>43.050732191259897</v>
      </c>
      <c r="F12633">
        <v>19.958045959472699</v>
      </c>
      <c r="G12633">
        <v>46.055122375488303</v>
      </c>
      <c r="H12633">
        <v>20.966493606567401</v>
      </c>
      <c r="I12633">
        <v>47.9140014648438</v>
      </c>
    </row>
    <row r="12634" spans="1:9" x14ac:dyDescent="0.25">
      <c r="A12634" t="s">
        <v>12647</v>
      </c>
      <c r="B12634">
        <v>33.541366577148402</v>
      </c>
      <c r="C12634">
        <v>49.009674072265597</v>
      </c>
      <c r="D12634">
        <v>31.588182449340799</v>
      </c>
      <c r="E12634">
        <v>43.173954197786102</v>
      </c>
      <c r="F12634">
        <v>20.095481872558601</v>
      </c>
      <c r="G12634">
        <v>46.572338104247997</v>
      </c>
      <c r="H12634">
        <v>20.829051971435501</v>
      </c>
      <c r="I12634">
        <v>48.040596008300803</v>
      </c>
    </row>
    <row r="12635" spans="1:9" x14ac:dyDescent="0.25">
      <c r="A12635" t="s">
        <v>12648</v>
      </c>
      <c r="B12635">
        <v>33.761100769042997</v>
      </c>
      <c r="C12635">
        <v>48.6678657531738</v>
      </c>
      <c r="D12635">
        <v>31.7102565765381</v>
      </c>
      <c r="E12635">
        <v>42.637409210205099</v>
      </c>
      <c r="F12635">
        <v>20.2361908327584</v>
      </c>
      <c r="G12635">
        <v>47.013599395752003</v>
      </c>
      <c r="H12635">
        <v>20.829051971435501</v>
      </c>
      <c r="I12635">
        <v>48.040596008300803</v>
      </c>
    </row>
    <row r="12636" spans="1:9" x14ac:dyDescent="0.25">
      <c r="A12636" t="s">
        <v>12649</v>
      </c>
      <c r="B12636">
        <v>34.139530181884801</v>
      </c>
      <c r="C12636">
        <v>47.911006927490199</v>
      </c>
      <c r="D12636">
        <v>32.174137115478501</v>
      </c>
      <c r="E12636">
        <v>42.075870513916001</v>
      </c>
      <c r="F12636">
        <v>20.764610290527301</v>
      </c>
      <c r="G12636">
        <v>47.111255645752003</v>
      </c>
      <c r="H12636">
        <v>20.966493606567401</v>
      </c>
      <c r="I12636">
        <v>48.044212341308601</v>
      </c>
    </row>
    <row r="12637" spans="1:9" x14ac:dyDescent="0.25">
      <c r="A12637" t="s">
        <v>12650</v>
      </c>
      <c r="B12637">
        <v>34.749900817871101</v>
      </c>
      <c r="C12637">
        <v>46.763511657714801</v>
      </c>
      <c r="D12637">
        <v>32.784507751464801</v>
      </c>
      <c r="E12637">
        <v>41.441085815429702</v>
      </c>
      <c r="F12637">
        <v>21.108349058462199</v>
      </c>
      <c r="G12637">
        <v>47.4910278320313</v>
      </c>
      <c r="H12637">
        <v>21.103935241699201</v>
      </c>
      <c r="I12637">
        <v>47.9140014648438</v>
      </c>
    </row>
    <row r="12638" spans="1:9" x14ac:dyDescent="0.25">
      <c r="A12638" t="s">
        <v>12651</v>
      </c>
      <c r="B12638">
        <v>35.470138549804702</v>
      </c>
      <c r="C12638">
        <v>45.570759683486401</v>
      </c>
      <c r="D12638">
        <v>33.529159545898402</v>
      </c>
      <c r="E12638">
        <v>40.830715179443402</v>
      </c>
      <c r="F12638">
        <v>21.531394958496101</v>
      </c>
      <c r="G12638">
        <v>47.7839965820313</v>
      </c>
      <c r="H12638">
        <v>21.241376876831101</v>
      </c>
      <c r="I12638">
        <v>47.769325256347699</v>
      </c>
    </row>
    <row r="12639" spans="1:9" x14ac:dyDescent="0.25">
      <c r="A12639" t="s">
        <v>12652</v>
      </c>
      <c r="B12639">
        <v>36.294662812752399</v>
      </c>
      <c r="C12639">
        <v>44.6394233703613</v>
      </c>
      <c r="D12639">
        <v>34.261604309082003</v>
      </c>
      <c r="E12639">
        <v>40.293586730957003</v>
      </c>
      <c r="F12639">
        <v>21.668838500976602</v>
      </c>
      <c r="G12639">
        <v>48.051647186279297</v>
      </c>
      <c r="H12639">
        <v>21.353502273559599</v>
      </c>
      <c r="I12639">
        <v>47.769325256347699</v>
      </c>
    </row>
    <row r="12640" spans="1:9" x14ac:dyDescent="0.25">
      <c r="A12640" t="s">
        <v>12653</v>
      </c>
      <c r="B12640">
        <v>36.935024261474602</v>
      </c>
      <c r="C12640">
        <v>43.906978607177699</v>
      </c>
      <c r="D12640">
        <v>35.225990295410199</v>
      </c>
      <c r="E12640">
        <v>39.707633972167997</v>
      </c>
      <c r="F12640">
        <v>22.164352416992202</v>
      </c>
      <c r="G12640">
        <v>47.910591125488303</v>
      </c>
      <c r="H12640">
        <v>21.646471023559599</v>
      </c>
      <c r="I12640">
        <v>47.639118194580099</v>
      </c>
    </row>
    <row r="12641" spans="1:9" x14ac:dyDescent="0.25">
      <c r="A12641" t="s">
        <v>12654</v>
      </c>
      <c r="B12641">
        <v>37.668994903564503</v>
      </c>
      <c r="C12641">
        <v>43.125705718994098</v>
      </c>
      <c r="D12641">
        <v>36.080509185791001</v>
      </c>
      <c r="E12641">
        <v>39.219337463378899</v>
      </c>
      <c r="F12641">
        <v>22.435615539550799</v>
      </c>
      <c r="G12641">
        <v>48.189090728759801</v>
      </c>
      <c r="H12641">
        <v>21.756786346435501</v>
      </c>
      <c r="I12641">
        <v>47.494441986083999</v>
      </c>
    </row>
    <row r="12642" spans="1:9" x14ac:dyDescent="0.25">
      <c r="A12642" t="s">
        <v>12655</v>
      </c>
      <c r="B12642">
        <v>38.0352172851563</v>
      </c>
      <c r="C12642">
        <v>43.028045654296903</v>
      </c>
      <c r="D12642">
        <v>36.568805694580099</v>
      </c>
      <c r="E12642">
        <v>39.3169975280762</v>
      </c>
      <c r="F12642">
        <v>22.710502624511701</v>
      </c>
      <c r="G12642">
        <v>48.453125</v>
      </c>
      <c r="H12642">
        <v>21.9213542938232</v>
      </c>
      <c r="I12642">
        <v>49.132896423339801</v>
      </c>
    </row>
    <row r="12643" spans="1:9" x14ac:dyDescent="0.25">
      <c r="A12643" t="s">
        <v>12656</v>
      </c>
      <c r="B12643">
        <v>38.157291412353501</v>
      </c>
      <c r="C12643">
        <v>42.941270353617497</v>
      </c>
      <c r="D12643">
        <v>36.812950134277301</v>
      </c>
      <c r="E12643">
        <v>39.3658256530762</v>
      </c>
      <c r="F12643">
        <v>22.450088500976602</v>
      </c>
      <c r="G12643">
        <v>48.717159271240199</v>
      </c>
      <c r="H12643">
        <v>21.9213542938232</v>
      </c>
      <c r="I12643">
        <v>47.494441986083999</v>
      </c>
    </row>
    <row r="12644" spans="1:9" x14ac:dyDescent="0.25">
      <c r="A12644" t="s">
        <v>12657</v>
      </c>
      <c r="B12644">
        <v>38.291572570800803</v>
      </c>
      <c r="C12644">
        <v>43.272193908691399</v>
      </c>
      <c r="D12644">
        <v>36.812950134277301</v>
      </c>
      <c r="E12644">
        <v>39.805290222167997</v>
      </c>
      <c r="F12644">
        <v>22.301795959472699</v>
      </c>
      <c r="G12644">
        <v>49.122249603271499</v>
      </c>
      <c r="H12644">
        <v>22.051563262939499</v>
      </c>
      <c r="I12644">
        <v>47.219558715820298</v>
      </c>
    </row>
    <row r="12645" spans="1:9" x14ac:dyDescent="0.25">
      <c r="A12645" t="s">
        <v>12658</v>
      </c>
      <c r="B12645">
        <v>37.9497680664063</v>
      </c>
      <c r="C12645">
        <v>43.9794163302534</v>
      </c>
      <c r="D12645">
        <v>36.703086853027301</v>
      </c>
      <c r="E12645">
        <v>40.220344543457003</v>
      </c>
      <c r="F12645">
        <v>22.4464721679688</v>
      </c>
      <c r="G12645">
        <v>49.5092582702637</v>
      </c>
      <c r="H12645">
        <v>22.051563262939499</v>
      </c>
      <c r="I12645">
        <v>47.219558715820298</v>
      </c>
    </row>
    <row r="12646" spans="1:9" x14ac:dyDescent="0.25">
      <c r="A12646" t="s">
        <v>12659</v>
      </c>
      <c r="B12646">
        <v>37.705619812011697</v>
      </c>
      <c r="C12646">
        <v>44.6394233703613</v>
      </c>
      <c r="D12646">
        <v>36.349071502685497</v>
      </c>
      <c r="E12646">
        <v>40.562149047851598</v>
      </c>
      <c r="F12646">
        <v>22.214988708496101</v>
      </c>
      <c r="G12646">
        <v>49.787757873535199</v>
      </c>
      <c r="H12646">
        <v>22.051563262939499</v>
      </c>
      <c r="I12646">
        <v>47.219558715820298</v>
      </c>
    </row>
    <row r="12647" spans="1:9" x14ac:dyDescent="0.25">
      <c r="A12647" t="s">
        <v>12660</v>
      </c>
      <c r="B12647">
        <v>37.459945678710902</v>
      </c>
      <c r="C12647">
        <v>44.981231689453097</v>
      </c>
      <c r="D12647">
        <v>36.117130279541001</v>
      </c>
      <c r="E12647">
        <v>40.733055114746101</v>
      </c>
      <c r="F12647">
        <v>22.1968994140625</v>
      </c>
      <c r="G12647">
        <v>49.520111083984403</v>
      </c>
      <c r="H12647">
        <v>21.948480606079102</v>
      </c>
      <c r="I12647">
        <v>47.089351654052699</v>
      </c>
    </row>
    <row r="12648" spans="1:9" x14ac:dyDescent="0.25">
      <c r="A12648" t="s">
        <v>12661</v>
      </c>
      <c r="B12648">
        <v>37.215797424316399</v>
      </c>
      <c r="C12648">
        <v>45.738090515136697</v>
      </c>
      <c r="D12648">
        <v>35.750907897949197</v>
      </c>
      <c r="E12648">
        <v>40.977203369140597</v>
      </c>
      <c r="F12648">
        <v>22.327110290527301</v>
      </c>
      <c r="G12648">
        <v>49.389900207519503</v>
      </c>
      <c r="H12648">
        <v>21.948480606079102</v>
      </c>
      <c r="I12648">
        <v>46.836166381835902</v>
      </c>
    </row>
    <row r="12649" spans="1:9" x14ac:dyDescent="0.25">
      <c r="A12649" t="s">
        <v>12662</v>
      </c>
      <c r="B12649">
        <v>36.849575042724602</v>
      </c>
      <c r="C12649">
        <v>46.467197270395197</v>
      </c>
      <c r="D12649">
        <v>35.384685516357401</v>
      </c>
      <c r="E12649">
        <v>41.3041971629507</v>
      </c>
      <c r="F12649">
        <v>22.052223205566399</v>
      </c>
      <c r="G12649">
        <v>48.832897186279297</v>
      </c>
      <c r="H12649">
        <v>21.8472080230713</v>
      </c>
      <c r="I12649">
        <v>46.557666778564503</v>
      </c>
    </row>
    <row r="12650" spans="1:9" x14ac:dyDescent="0.25">
      <c r="A12650" t="s">
        <v>12663</v>
      </c>
      <c r="B12650">
        <v>36.593219757080099</v>
      </c>
      <c r="C12650">
        <v>47.007659912109403</v>
      </c>
      <c r="D12650">
        <v>35.140537261962898</v>
      </c>
      <c r="E12650">
        <v>41.450229415698999</v>
      </c>
      <c r="F12650">
        <v>21.943717956543001</v>
      </c>
      <c r="G12650">
        <v>48.304832458496101</v>
      </c>
      <c r="H12650">
        <v>21.711574554443398</v>
      </c>
      <c r="I12650">
        <v>46.959140777587898</v>
      </c>
    </row>
    <row r="12651" spans="1:9" x14ac:dyDescent="0.25">
      <c r="A12651" t="s">
        <v>12664</v>
      </c>
      <c r="B12651">
        <v>36.593219757080099</v>
      </c>
      <c r="C12651">
        <v>47.001515450254502</v>
      </c>
      <c r="D12651">
        <v>34.774314880371101</v>
      </c>
      <c r="E12651">
        <v>41.587574005127003</v>
      </c>
      <c r="F12651">
        <v>21.58203125</v>
      </c>
      <c r="G12651">
        <v>47.780380249023402</v>
      </c>
      <c r="H12651">
        <v>21.711574554443398</v>
      </c>
      <c r="I12651">
        <v>47.2304077148438</v>
      </c>
    </row>
    <row r="12652" spans="1:9" x14ac:dyDescent="0.25">
      <c r="A12652" t="s">
        <v>12665</v>
      </c>
      <c r="B12652">
        <v>36.361278533935497</v>
      </c>
      <c r="C12652">
        <v>47.495956420898402</v>
      </c>
      <c r="D12652">
        <v>34.517959594726598</v>
      </c>
      <c r="E12652">
        <v>41.929378509521499</v>
      </c>
      <c r="F12652">
        <v>21.4084167480469</v>
      </c>
      <c r="G12652">
        <v>47.3969917297363</v>
      </c>
      <c r="H12652">
        <v>21.581365585327099</v>
      </c>
      <c r="I12652">
        <v>47.2304077148438</v>
      </c>
    </row>
    <row r="12653" spans="1:9" x14ac:dyDescent="0.25">
      <c r="A12653" t="s">
        <v>12666</v>
      </c>
      <c r="B12653">
        <v>35.9950561523438</v>
      </c>
      <c r="C12653">
        <v>48.179569244384801</v>
      </c>
      <c r="D12653">
        <v>34.163944244384801</v>
      </c>
      <c r="E12653">
        <v>42.149112701416001</v>
      </c>
      <c r="F12653">
        <v>21.144386291503899</v>
      </c>
      <c r="G12653">
        <v>46.858074188232401</v>
      </c>
      <c r="H12653">
        <v>21.581365585327099</v>
      </c>
      <c r="I12653">
        <v>47.903152465820298</v>
      </c>
    </row>
    <row r="12654" spans="1:9" x14ac:dyDescent="0.25">
      <c r="A12654" t="s">
        <v>12667</v>
      </c>
      <c r="B12654">
        <v>35.628833770752003</v>
      </c>
      <c r="C12654">
        <v>48.754897613595801</v>
      </c>
      <c r="D12654">
        <v>33.797721862792997</v>
      </c>
      <c r="E12654">
        <v>42.564167022705099</v>
      </c>
      <c r="F12654">
        <v>20.739295959472699</v>
      </c>
      <c r="G12654">
        <v>46.543403625488303</v>
      </c>
      <c r="H12654">
        <v>21.581365585327099</v>
      </c>
      <c r="I12654">
        <v>48.709720611572301</v>
      </c>
    </row>
    <row r="12655" spans="1:9" x14ac:dyDescent="0.25">
      <c r="A12655" t="s">
        <v>12668</v>
      </c>
      <c r="B12655">
        <v>35.506759643554702</v>
      </c>
      <c r="C12655">
        <v>49.107334136962898</v>
      </c>
      <c r="D12655">
        <v>33.4314994812012</v>
      </c>
      <c r="E12655">
        <v>42.979217529296903</v>
      </c>
      <c r="F12655">
        <v>20.478874206543001</v>
      </c>
      <c r="G12655">
        <v>46.330005645752003</v>
      </c>
      <c r="H12655">
        <v>21.443923950195298</v>
      </c>
      <c r="I12655">
        <v>48.854396820068402</v>
      </c>
    </row>
    <row r="12656" spans="1:9" x14ac:dyDescent="0.25">
      <c r="A12656" t="s">
        <v>12669</v>
      </c>
      <c r="B12656">
        <v>35.140537261962898</v>
      </c>
      <c r="C12656">
        <v>49.830679765973102</v>
      </c>
      <c r="D12656">
        <v>33.065280914306598</v>
      </c>
      <c r="E12656">
        <v>43.442396535308703</v>
      </c>
      <c r="F12656">
        <v>20.3414306640625</v>
      </c>
      <c r="G12656">
        <v>46.055122375488303</v>
      </c>
      <c r="H12656">
        <v>21.443923950195298</v>
      </c>
      <c r="I12656">
        <v>48.720569610595703</v>
      </c>
    </row>
    <row r="12657" spans="1:9" x14ac:dyDescent="0.25">
      <c r="A12657" t="s">
        <v>12670</v>
      </c>
      <c r="B12657">
        <v>34.896389007568402</v>
      </c>
      <c r="C12657">
        <v>50.209053039550803</v>
      </c>
      <c r="D12657">
        <v>32.808921813964801</v>
      </c>
      <c r="E12657">
        <v>43.858150482177699</v>
      </c>
      <c r="F12657">
        <v>20.355903625488299</v>
      </c>
      <c r="G12657">
        <v>45.783855438232401</v>
      </c>
      <c r="H12657">
        <v>21.328184127807599</v>
      </c>
      <c r="I12657">
        <v>47.505294799804702</v>
      </c>
    </row>
    <row r="12658" spans="1:9" x14ac:dyDescent="0.25">
      <c r="A12658" t="s">
        <v>12671</v>
      </c>
      <c r="B12658">
        <v>34.530166625976598</v>
      </c>
      <c r="C12658">
        <v>50.721763610839801</v>
      </c>
      <c r="D12658">
        <v>32.576984405517599</v>
      </c>
      <c r="E12658">
        <v>44.029052734375</v>
      </c>
      <c r="F12658">
        <v>20.352287292480501</v>
      </c>
      <c r="G12658">
        <v>46.058738708496101</v>
      </c>
      <c r="H12658">
        <v>21.170848846435501</v>
      </c>
      <c r="I12658">
        <v>47.103816986083999</v>
      </c>
    </row>
    <row r="12659" spans="1:9" x14ac:dyDescent="0.25">
      <c r="A12659" t="s">
        <v>12672</v>
      </c>
      <c r="B12659">
        <v>34.749900817871101</v>
      </c>
      <c r="C12659">
        <v>50.209053039550803</v>
      </c>
      <c r="D12659">
        <v>32.699058532714801</v>
      </c>
      <c r="E12659">
        <v>44.444107055664098</v>
      </c>
      <c r="F12659">
        <v>20.753761291503899</v>
      </c>
      <c r="G12659">
        <v>46.984664916992202</v>
      </c>
      <c r="H12659">
        <v>21.170848846435501</v>
      </c>
      <c r="I12659">
        <v>46.828933715820298</v>
      </c>
    </row>
    <row r="12660" spans="1:9" x14ac:dyDescent="0.25">
      <c r="A12660" t="s">
        <v>12673</v>
      </c>
      <c r="B12660">
        <v>35.225990295410199</v>
      </c>
      <c r="C12660">
        <v>49.153585151887299</v>
      </c>
      <c r="D12660">
        <v>33.089694976806598</v>
      </c>
      <c r="E12660">
        <v>43.4186820983887</v>
      </c>
      <c r="F12660">
        <v>21.542243957519499</v>
      </c>
      <c r="G12660">
        <v>47.125720977783203</v>
      </c>
      <c r="H12660">
        <v>21.2847805023193</v>
      </c>
      <c r="I12660">
        <v>46.828933715820298</v>
      </c>
    </row>
    <row r="12661" spans="1:9" x14ac:dyDescent="0.25">
      <c r="A12661" t="s">
        <v>12674</v>
      </c>
      <c r="B12661">
        <v>35.836360931396499</v>
      </c>
      <c r="C12661">
        <v>47.764518737792997</v>
      </c>
      <c r="D12661">
        <v>33.834346771240199</v>
      </c>
      <c r="E12661">
        <v>42.368846893310497</v>
      </c>
      <c r="F12661">
        <v>22.319877624511701</v>
      </c>
      <c r="G12661">
        <v>47.519966125488303</v>
      </c>
      <c r="H12661">
        <v>21.443923950195298</v>
      </c>
      <c r="I12661">
        <v>46.959140777587898</v>
      </c>
    </row>
    <row r="12662" spans="1:9" x14ac:dyDescent="0.25">
      <c r="A12662" t="s">
        <v>12675</v>
      </c>
      <c r="B12662">
        <v>36.593219757080099</v>
      </c>
      <c r="C12662">
        <v>46.642398196701102</v>
      </c>
      <c r="D12662">
        <v>34.554580688476598</v>
      </c>
      <c r="E12662">
        <v>41.392253875732401</v>
      </c>
      <c r="F12662">
        <v>22.413917541503899</v>
      </c>
      <c r="G12662">
        <v>48.055267333984403</v>
      </c>
      <c r="H12662">
        <v>21.688064575195298</v>
      </c>
      <c r="I12662">
        <v>44.662410736083999</v>
      </c>
    </row>
    <row r="12663" spans="1:9" x14ac:dyDescent="0.25">
      <c r="A12663" t="s">
        <v>12676</v>
      </c>
      <c r="B12663">
        <v>37.301246643066399</v>
      </c>
      <c r="C12663">
        <v>45.689262390136697</v>
      </c>
      <c r="D12663">
        <v>35.287025451660199</v>
      </c>
      <c r="E12663">
        <v>40.531392954740099</v>
      </c>
      <c r="F12663">
        <v>22.591148376464801</v>
      </c>
      <c r="G12663">
        <v>48.3373832702637</v>
      </c>
      <c r="H12663">
        <v>21.986457824706999</v>
      </c>
      <c r="I12663">
        <v>45.743865966796903</v>
      </c>
    </row>
    <row r="12664" spans="1:9" x14ac:dyDescent="0.25">
      <c r="A12664" t="s">
        <v>12677</v>
      </c>
      <c r="B12664">
        <v>37.864315032958999</v>
      </c>
      <c r="C12664">
        <v>44.924242327004201</v>
      </c>
      <c r="D12664">
        <v>36.0194702148438</v>
      </c>
      <c r="E12664">
        <v>40.244758605957003</v>
      </c>
      <c r="F12664">
        <v>22.706886291503899</v>
      </c>
      <c r="G12664">
        <v>48.189090728759801</v>
      </c>
      <c r="H12664">
        <v>21.986457824706999</v>
      </c>
      <c r="I12664">
        <v>46.4166069030762</v>
      </c>
    </row>
    <row r="12665" spans="1:9" x14ac:dyDescent="0.25">
      <c r="A12665" t="s">
        <v>12678</v>
      </c>
      <c r="B12665">
        <v>38.474685668945298</v>
      </c>
      <c r="C12665">
        <v>44.395275115966797</v>
      </c>
      <c r="D12665">
        <v>36.519973754882798</v>
      </c>
      <c r="E12665">
        <v>40.3279133265521</v>
      </c>
      <c r="F12665">
        <v>22.9781494140625</v>
      </c>
      <c r="G12665">
        <v>48.308448791503899</v>
      </c>
      <c r="H12665">
        <v>22.1166667938232</v>
      </c>
      <c r="I12665">
        <v>46.279163360595703</v>
      </c>
    </row>
    <row r="12666" spans="1:9" x14ac:dyDescent="0.25">
      <c r="A12666" t="s">
        <v>12679</v>
      </c>
      <c r="B12666">
        <v>38.584552764892599</v>
      </c>
      <c r="C12666">
        <v>44.468521118164098</v>
      </c>
      <c r="D12666">
        <v>36.873989105224602</v>
      </c>
      <c r="E12666">
        <v>40.440078735351598</v>
      </c>
      <c r="F12666">
        <v>22.703269958496101</v>
      </c>
      <c r="G12666">
        <v>48.283130645752003</v>
      </c>
      <c r="H12666">
        <v>22.1166667938232</v>
      </c>
      <c r="I12666">
        <v>46.409374237060497</v>
      </c>
    </row>
    <row r="12667" spans="1:9" x14ac:dyDescent="0.25">
      <c r="A12667" t="s">
        <v>12680</v>
      </c>
      <c r="B12667">
        <v>21.4799193291413</v>
      </c>
      <c r="C12667">
        <v>61.459470151664902</v>
      </c>
      <c r="D12667">
        <v>36.886196136474602</v>
      </c>
      <c r="E12667">
        <v>41.221351623535199</v>
      </c>
      <c r="F12667">
        <v>22.5730590820313</v>
      </c>
      <c r="G12667">
        <v>48.463973999023402</v>
      </c>
      <c r="H12667">
        <v>22.1166667938232</v>
      </c>
      <c r="I12667">
        <v>46.684257507324197</v>
      </c>
    </row>
    <row r="12668" spans="1:9" x14ac:dyDescent="0.25">
      <c r="A12668" t="s">
        <v>12681</v>
      </c>
      <c r="B12668">
        <v>20.159002304077099</v>
      </c>
      <c r="C12668">
        <v>66.345774325949293</v>
      </c>
      <c r="D12668">
        <v>36.178165435791001</v>
      </c>
      <c r="E12668">
        <v>42.808311462402301</v>
      </c>
      <c r="F12668">
        <v>22.576675415039102</v>
      </c>
      <c r="G12668">
        <v>49.256076812744098</v>
      </c>
      <c r="H12668">
        <v>22.1166667938232</v>
      </c>
      <c r="I12668">
        <v>46.814464569091797</v>
      </c>
    </row>
    <row r="12669" spans="1:9" x14ac:dyDescent="0.25">
      <c r="A12669" t="s">
        <v>12682</v>
      </c>
      <c r="B12669">
        <v>20.354320526123001</v>
      </c>
      <c r="C12669">
        <v>65.935241699218807</v>
      </c>
      <c r="D12669">
        <v>35.079502105712898</v>
      </c>
      <c r="E12669">
        <v>44.737083435058601</v>
      </c>
      <c r="F12669">
        <v>22.591148376464801</v>
      </c>
      <c r="G12669">
        <v>49.386283874511697</v>
      </c>
      <c r="H12669">
        <v>21.986457824706999</v>
      </c>
      <c r="I12669">
        <v>46.959140777587898</v>
      </c>
    </row>
    <row r="12670" spans="1:9" x14ac:dyDescent="0.25">
      <c r="A12670" t="s">
        <v>12683</v>
      </c>
      <c r="B12670">
        <v>20.0003051757813</v>
      </c>
      <c r="C12670">
        <v>66.862998962402301</v>
      </c>
      <c r="D12670">
        <v>34.224983215332003</v>
      </c>
      <c r="E12670">
        <v>46.519363403320298</v>
      </c>
      <c r="F12670">
        <v>22.178817749023398</v>
      </c>
      <c r="G12670">
        <v>49.122249603271499</v>
      </c>
      <c r="H12670">
        <v>22.120283126831101</v>
      </c>
      <c r="I12670">
        <v>44.119876861572301</v>
      </c>
    </row>
    <row r="12671" spans="1:9" x14ac:dyDescent="0.25">
      <c r="A12671" t="s">
        <v>12684</v>
      </c>
      <c r="B12671">
        <v>20.0003051757813</v>
      </c>
      <c r="C12671">
        <v>67.686336482407597</v>
      </c>
      <c r="D12671">
        <v>33.3704643249512</v>
      </c>
      <c r="E12671">
        <v>47.935420989990199</v>
      </c>
      <c r="F12671">
        <v>21.932868957519499</v>
      </c>
      <c r="G12671">
        <v>48.894386291503899</v>
      </c>
      <c r="H12671">
        <v>21.711574554443398</v>
      </c>
      <c r="I12671">
        <v>46.828933715820298</v>
      </c>
    </row>
    <row r="12672" spans="1:9" x14ac:dyDescent="0.25">
      <c r="A12672" t="s">
        <v>12685</v>
      </c>
      <c r="B12672">
        <v>19.756156921386701</v>
      </c>
      <c r="C12672">
        <v>68.669700622558594</v>
      </c>
      <c r="D12672">
        <v>32.760093688964801</v>
      </c>
      <c r="E12672">
        <v>49.449142456054702</v>
      </c>
      <c r="F12672">
        <v>21.940101623535199</v>
      </c>
      <c r="G12672">
        <v>48.605033874511697</v>
      </c>
      <c r="H12672">
        <v>21.834548950195298</v>
      </c>
      <c r="I12672">
        <v>45.606422424316399</v>
      </c>
    </row>
    <row r="12673" spans="1:9" x14ac:dyDescent="0.25">
      <c r="A12673" t="s">
        <v>12686</v>
      </c>
      <c r="B12673">
        <v>19.512008666992202</v>
      </c>
      <c r="C12673">
        <v>68.523208618164105</v>
      </c>
      <c r="D12673">
        <v>32.137516021728501</v>
      </c>
      <c r="E12673">
        <v>50.795005798339801</v>
      </c>
      <c r="F12673">
        <v>21.643516540527301</v>
      </c>
      <c r="G12673">
        <v>48.084201812744098</v>
      </c>
      <c r="H12673">
        <v>21.713382720947301</v>
      </c>
      <c r="I12673">
        <v>43.038425445556598</v>
      </c>
    </row>
    <row r="12674" spans="1:9" x14ac:dyDescent="0.25">
      <c r="A12674" t="s">
        <v>12687</v>
      </c>
      <c r="B12674">
        <v>19.389934539794901</v>
      </c>
      <c r="C12674">
        <v>69.280067443847699</v>
      </c>
      <c r="D12674">
        <v>31.6614284515381</v>
      </c>
      <c r="E12674">
        <v>51.820430755615199</v>
      </c>
      <c r="F12674">
        <v>21.545860290527301</v>
      </c>
      <c r="G12674">
        <v>47.577048710450299</v>
      </c>
      <c r="H12674">
        <v>21.443923950195298</v>
      </c>
      <c r="I12674">
        <v>46.828933715820298</v>
      </c>
    </row>
    <row r="12675" spans="1:9" x14ac:dyDescent="0.25">
      <c r="A12675" t="s">
        <v>12688</v>
      </c>
      <c r="B12675">
        <v>19.255653381347699</v>
      </c>
      <c r="C12675">
        <v>69.646293640136705</v>
      </c>
      <c r="D12675">
        <v>31.171606063842798</v>
      </c>
      <c r="E12675">
        <v>52.870265960693402</v>
      </c>
      <c r="F12675">
        <v>21.525958067820198</v>
      </c>
      <c r="G12675">
        <v>47.125720977783203</v>
      </c>
      <c r="H12675">
        <v>21.556047439575199</v>
      </c>
      <c r="I12675">
        <v>45.483448028564503</v>
      </c>
    </row>
    <row r="12676" spans="1:9" x14ac:dyDescent="0.25">
      <c r="A12676" t="s">
        <v>12689</v>
      </c>
      <c r="B12676">
        <v>19.255653381347699</v>
      </c>
      <c r="C12676">
        <v>69.377731323242202</v>
      </c>
      <c r="D12676">
        <v>30.6833095550537</v>
      </c>
      <c r="E12676">
        <v>53.749198913574197</v>
      </c>
      <c r="F12676">
        <v>21.273346825546799</v>
      </c>
      <c r="G12676">
        <v>46.717014312744098</v>
      </c>
      <c r="H12676">
        <v>21.443923950195298</v>
      </c>
      <c r="I12676">
        <v>43.7184028625488</v>
      </c>
    </row>
    <row r="12677" spans="1:9" x14ac:dyDescent="0.25">
      <c r="A12677" t="s">
        <v>12690</v>
      </c>
      <c r="B12677">
        <v>19.206823348998999</v>
      </c>
      <c r="C12677">
        <v>69.353309631347699</v>
      </c>
      <c r="D12677">
        <v>30.195013046264599</v>
      </c>
      <c r="E12677">
        <v>54.7417129563514</v>
      </c>
      <c r="F12677">
        <v>21.166084289550799</v>
      </c>
      <c r="G12677">
        <v>46.326389312744098</v>
      </c>
      <c r="H12677">
        <v>21.169040679931602</v>
      </c>
      <c r="I12677">
        <v>46.973609924316399</v>
      </c>
    </row>
    <row r="12678" spans="1:9" x14ac:dyDescent="0.25">
      <c r="A12678" t="s">
        <v>12691</v>
      </c>
      <c r="B12678">
        <v>19.0847492218018</v>
      </c>
      <c r="C12678">
        <v>69.255653381347699</v>
      </c>
      <c r="D12678">
        <v>29.6945095062256</v>
      </c>
      <c r="E12678">
        <v>55.958356672528197</v>
      </c>
      <c r="F12678">
        <v>20.880348205566399</v>
      </c>
      <c r="G12678">
        <v>46.1889457702637</v>
      </c>
      <c r="H12678">
        <v>21.169040679931602</v>
      </c>
      <c r="I12678">
        <v>46.018749237060497</v>
      </c>
    </row>
    <row r="12679" spans="1:9" x14ac:dyDescent="0.25">
      <c r="A12679" t="s">
        <v>12692</v>
      </c>
      <c r="B12679">
        <v>18.962675094604499</v>
      </c>
      <c r="C12679">
        <v>69.339016594602498</v>
      </c>
      <c r="D12679">
        <v>29.3404941558838</v>
      </c>
      <c r="E12679">
        <v>56.337169647216797</v>
      </c>
      <c r="F12679">
        <v>20.6127014160156</v>
      </c>
      <c r="G12679">
        <v>45.899593353271499</v>
      </c>
      <c r="H12679">
        <v>21.169040679931602</v>
      </c>
      <c r="I12679">
        <v>44.2681694030762</v>
      </c>
    </row>
    <row r="12680" spans="1:9" x14ac:dyDescent="0.25">
      <c r="A12680" t="s">
        <v>12693</v>
      </c>
      <c r="B12680">
        <v>18.962675094604499</v>
      </c>
      <c r="C12680">
        <v>69.426559448242202</v>
      </c>
      <c r="D12680">
        <v>28.9742736816406</v>
      </c>
      <c r="E12680">
        <v>57.139364047603699</v>
      </c>
      <c r="F12680">
        <v>20.486106872558601</v>
      </c>
      <c r="G12680">
        <v>45.900060369499599</v>
      </c>
      <c r="H12680">
        <v>20.901390075683601</v>
      </c>
      <c r="I12680">
        <v>45.624507904052699</v>
      </c>
    </row>
    <row r="12681" spans="1:9" x14ac:dyDescent="0.25">
      <c r="A12681" t="s">
        <v>12694</v>
      </c>
      <c r="B12681">
        <v>19.0481281280518</v>
      </c>
      <c r="C12681">
        <v>69.621871948242202</v>
      </c>
      <c r="D12681">
        <v>28.730125427246101</v>
      </c>
      <c r="E12681">
        <v>57.631153106689503</v>
      </c>
      <c r="F12681">
        <v>20.355903625488299</v>
      </c>
      <c r="G12681">
        <v>45.783855438232401</v>
      </c>
      <c r="H12681">
        <v>20.829051971435501</v>
      </c>
      <c r="I12681">
        <v>46.687873840332003</v>
      </c>
    </row>
    <row r="12682" spans="1:9" x14ac:dyDescent="0.25">
      <c r="A12682" t="s">
        <v>12695</v>
      </c>
      <c r="B12682">
        <v>19.0481281280518</v>
      </c>
      <c r="C12682">
        <v>70.012512207031307</v>
      </c>
      <c r="D12682">
        <v>28.485977172851602</v>
      </c>
      <c r="E12682">
        <v>58.119449615478501</v>
      </c>
      <c r="F12682">
        <v>20.486106872558601</v>
      </c>
      <c r="G12682">
        <v>46.326389312744098</v>
      </c>
      <c r="H12682">
        <v>20.832668304443398</v>
      </c>
      <c r="I12682">
        <v>46.0259819030762</v>
      </c>
    </row>
    <row r="12683" spans="1:9" x14ac:dyDescent="0.25">
      <c r="A12683" t="s">
        <v>12696</v>
      </c>
      <c r="B12683">
        <v>19.0603351593018</v>
      </c>
      <c r="C12683">
        <v>69.541792582355598</v>
      </c>
      <c r="D12683">
        <v>28.473770141601602</v>
      </c>
      <c r="E12683">
        <v>57.557907104492202</v>
      </c>
      <c r="F12683">
        <v>20.750144958496101</v>
      </c>
      <c r="G12683">
        <v>46.861690521240199</v>
      </c>
      <c r="H12683">
        <v>20.966493606567401</v>
      </c>
      <c r="I12683">
        <v>45.078353881835902</v>
      </c>
    </row>
    <row r="12684" spans="1:9" x14ac:dyDescent="0.25">
      <c r="A12684" t="s">
        <v>12697</v>
      </c>
      <c r="B12684">
        <v>18.828393936157202</v>
      </c>
      <c r="C12684">
        <v>68.742942810058594</v>
      </c>
      <c r="D12684">
        <v>29.181798934936499</v>
      </c>
      <c r="E12684">
        <v>55.751213073730497</v>
      </c>
      <c r="F12684">
        <v>21.006942749023398</v>
      </c>
      <c r="G12684">
        <v>46.478298187255902</v>
      </c>
      <c r="H12684">
        <v>20.829051971435501</v>
      </c>
      <c r="I12684">
        <v>43.891495998750102</v>
      </c>
    </row>
    <row r="12685" spans="1:9" x14ac:dyDescent="0.25">
      <c r="A12685" t="s">
        <v>12698</v>
      </c>
      <c r="B12685">
        <v>18.901638031005898</v>
      </c>
      <c r="C12685">
        <v>68.113623193173098</v>
      </c>
      <c r="D12685">
        <v>30.036317825317401</v>
      </c>
      <c r="E12685">
        <v>53.773612976074197</v>
      </c>
      <c r="F12685">
        <v>21.661598205566399</v>
      </c>
      <c r="G12685">
        <v>46.203414916992202</v>
      </c>
      <c r="H12685">
        <v>20.966493606567401</v>
      </c>
      <c r="I12685">
        <v>46.163425445556598</v>
      </c>
    </row>
    <row r="12686" spans="1:9" x14ac:dyDescent="0.25">
      <c r="A12686" t="s">
        <v>12699</v>
      </c>
      <c r="B12686">
        <v>19.0115051269531</v>
      </c>
      <c r="C12686">
        <v>67.524111266913394</v>
      </c>
      <c r="D12686">
        <v>31.0129089355469</v>
      </c>
      <c r="E12686">
        <v>51.527450561523402</v>
      </c>
      <c r="F12686">
        <v>21.7990417480469</v>
      </c>
      <c r="G12686">
        <v>45.786314084304202</v>
      </c>
      <c r="H12686">
        <v>20.966493606567401</v>
      </c>
      <c r="I12686">
        <v>46.828933715820298</v>
      </c>
    </row>
    <row r="12687" spans="1:9" x14ac:dyDescent="0.25">
      <c r="A12687" t="s">
        <v>12700</v>
      </c>
      <c r="B12687">
        <v>19.121372222900401</v>
      </c>
      <c r="C12687">
        <v>66.716514587402301</v>
      </c>
      <c r="D12687">
        <v>32.0032348632813</v>
      </c>
      <c r="E12687">
        <v>48.5946235656738</v>
      </c>
      <c r="F12687">
        <v>22.041374206543001</v>
      </c>
      <c r="G12687">
        <v>45.776618957519503</v>
      </c>
      <c r="H12687">
        <v>21.103935241699201</v>
      </c>
      <c r="I12687">
        <v>46.698726654052699</v>
      </c>
    </row>
    <row r="12688" spans="1:9" x14ac:dyDescent="0.25">
      <c r="A12688" t="s">
        <v>12701</v>
      </c>
      <c r="B12688">
        <v>19.365520477294901</v>
      </c>
      <c r="C12688">
        <v>68.547622680664105</v>
      </c>
      <c r="D12688">
        <v>32.845546722412102</v>
      </c>
      <c r="E12688">
        <v>45.860164642333999</v>
      </c>
      <c r="F12688">
        <v>22.305412292480501</v>
      </c>
      <c r="G12688">
        <v>46.832752227783203</v>
      </c>
      <c r="H12688">
        <v>21.103935241699201</v>
      </c>
      <c r="I12688">
        <v>46.828933715820298</v>
      </c>
    </row>
    <row r="12689" spans="1:9" x14ac:dyDescent="0.25">
      <c r="A12689" t="s">
        <v>12702</v>
      </c>
      <c r="B12689">
        <v>19.353313446044901</v>
      </c>
      <c r="C12689">
        <v>68.645286560058594</v>
      </c>
      <c r="D12689">
        <v>33.3338432312012</v>
      </c>
      <c r="E12689">
        <v>44.492935180664098</v>
      </c>
      <c r="F12689">
        <v>22.399452209472699</v>
      </c>
      <c r="G12689">
        <v>47.925056457519503</v>
      </c>
      <c r="H12689">
        <v>21.621152877807599</v>
      </c>
      <c r="I12689">
        <v>44.264553070068402</v>
      </c>
    </row>
    <row r="12690" spans="1:9" x14ac:dyDescent="0.25">
      <c r="A12690" t="s">
        <v>12703</v>
      </c>
      <c r="B12690">
        <v>19.365520477294901</v>
      </c>
      <c r="C12690">
        <v>68.279060363769503</v>
      </c>
      <c r="D12690">
        <v>33.577991485595703</v>
      </c>
      <c r="E12690">
        <v>44.518671402369698</v>
      </c>
      <c r="F12690">
        <v>22.5658264160156</v>
      </c>
      <c r="G12690">
        <v>47.668258666992202</v>
      </c>
      <c r="H12690">
        <v>21.509027481079102</v>
      </c>
      <c r="I12690">
        <v>46.554050445556598</v>
      </c>
    </row>
    <row r="12691" spans="1:9" x14ac:dyDescent="0.25">
      <c r="A12691" t="s">
        <v>12704</v>
      </c>
      <c r="B12691">
        <v>19.365520477294901</v>
      </c>
      <c r="C12691">
        <v>69.060333251953097</v>
      </c>
      <c r="D12691">
        <v>33.700065612792997</v>
      </c>
      <c r="E12691">
        <v>44.876349840480401</v>
      </c>
      <c r="F12691">
        <v>22.576675415039102</v>
      </c>
      <c r="G12691">
        <v>47.237846374511697</v>
      </c>
      <c r="H12691">
        <v>21.3733940124512</v>
      </c>
      <c r="I12691">
        <v>46.959140777587898</v>
      </c>
    </row>
    <row r="12692" spans="1:9" x14ac:dyDescent="0.25">
      <c r="A12692" t="s">
        <v>12705</v>
      </c>
      <c r="B12692">
        <v>19.255653381347699</v>
      </c>
      <c r="C12692">
        <v>68.938262939453097</v>
      </c>
      <c r="D12692">
        <v>33.834346771240199</v>
      </c>
      <c r="E12692">
        <v>45.090628230373397</v>
      </c>
      <c r="F12692">
        <v>22.5802917480469</v>
      </c>
      <c r="G12692">
        <v>47.657405853271499</v>
      </c>
      <c r="H12692">
        <v>21.646471023559599</v>
      </c>
      <c r="I12692">
        <v>45.208564758300803</v>
      </c>
    </row>
    <row r="12693" spans="1:9" x14ac:dyDescent="0.25">
      <c r="A12693" t="s">
        <v>12706</v>
      </c>
      <c r="B12693">
        <v>19.255653381347699</v>
      </c>
      <c r="C12693">
        <v>68.938262939453097</v>
      </c>
      <c r="D12693">
        <v>33.614612579345703</v>
      </c>
      <c r="E12693">
        <v>45.811332702636697</v>
      </c>
      <c r="F12693">
        <v>22.583908081054702</v>
      </c>
      <c r="G12693">
        <v>47.639320373535199</v>
      </c>
      <c r="H12693">
        <v>21.509027481079102</v>
      </c>
      <c r="I12693">
        <v>46.695106506347699</v>
      </c>
    </row>
    <row r="12694" spans="1:9" x14ac:dyDescent="0.25">
      <c r="A12694" t="s">
        <v>12707</v>
      </c>
      <c r="B12694">
        <v>19.145786285400401</v>
      </c>
      <c r="C12694">
        <v>69.597457885742202</v>
      </c>
      <c r="D12694">
        <v>33.126316070556598</v>
      </c>
      <c r="E12694">
        <v>46.986292314391797</v>
      </c>
      <c r="F12694">
        <v>22.471786499023398</v>
      </c>
      <c r="G12694">
        <v>47.925056457519503</v>
      </c>
      <c r="H12694">
        <v>21.646471023559599</v>
      </c>
      <c r="I12694">
        <v>44.123493194580099</v>
      </c>
    </row>
    <row r="12695" spans="1:9" x14ac:dyDescent="0.25">
      <c r="A12695" t="s">
        <v>12708</v>
      </c>
      <c r="B12695">
        <v>19.365520477294901</v>
      </c>
      <c r="C12695">
        <v>70.233796809233098</v>
      </c>
      <c r="D12695">
        <v>32.515945434570298</v>
      </c>
      <c r="E12695">
        <v>48.350475311279297</v>
      </c>
      <c r="F12695">
        <v>22.113716125488299</v>
      </c>
      <c r="G12695">
        <v>47.509113311767599</v>
      </c>
      <c r="H12695">
        <v>21.371585845947301</v>
      </c>
      <c r="I12695">
        <v>46.828933715820298</v>
      </c>
    </row>
    <row r="12696" spans="1:9" x14ac:dyDescent="0.25">
      <c r="A12696" t="s">
        <v>12709</v>
      </c>
      <c r="B12696">
        <v>19.0847492218018</v>
      </c>
      <c r="C12696">
        <v>69.548629760742202</v>
      </c>
      <c r="D12696">
        <v>32.0276489257813</v>
      </c>
      <c r="E12696">
        <v>49.522384643554702</v>
      </c>
      <c r="F12696">
        <v>21.802658081054702</v>
      </c>
      <c r="G12696">
        <v>47.111255645752003</v>
      </c>
      <c r="H12696">
        <v>21.509027481079102</v>
      </c>
      <c r="I12696">
        <v>46.018749237060497</v>
      </c>
    </row>
    <row r="12697" spans="1:9" x14ac:dyDescent="0.25">
      <c r="A12697" t="s">
        <v>12710</v>
      </c>
      <c r="B12697">
        <v>19.0115051269531</v>
      </c>
      <c r="C12697">
        <v>70.110168457031307</v>
      </c>
      <c r="D12697">
        <v>31.539354324340799</v>
      </c>
      <c r="E12697">
        <v>50.502029418945298</v>
      </c>
      <c r="F12697">
        <v>21.657981872558601</v>
      </c>
      <c r="G12697">
        <v>46.9701957702637</v>
      </c>
      <c r="H12697">
        <v>21.509027481079102</v>
      </c>
      <c r="I12697">
        <v>43.9932861328125</v>
      </c>
    </row>
    <row r="12698" spans="1:9" x14ac:dyDescent="0.25">
      <c r="A12698" t="s">
        <v>12711</v>
      </c>
      <c r="B12698">
        <v>19.0115051269531</v>
      </c>
      <c r="C12698">
        <v>70.400789254388798</v>
      </c>
      <c r="D12698">
        <v>30.9274578094482</v>
      </c>
      <c r="E12698">
        <v>51.478622436523402</v>
      </c>
      <c r="F12698">
        <v>21.4011840820313</v>
      </c>
      <c r="G12698">
        <v>46.586803436279297</v>
      </c>
      <c r="H12698">
        <v>21.2359523773193</v>
      </c>
      <c r="I12698">
        <v>46.962757110595703</v>
      </c>
    </row>
    <row r="12699" spans="1:9" x14ac:dyDescent="0.25">
      <c r="A12699" t="s">
        <v>12712</v>
      </c>
      <c r="B12699">
        <v>18.901638031005898</v>
      </c>
      <c r="C12699">
        <v>70.335626994704697</v>
      </c>
      <c r="D12699">
        <v>30.439161300659201</v>
      </c>
      <c r="E12699">
        <v>52.308723449707003</v>
      </c>
      <c r="F12699">
        <v>21.260124206543001</v>
      </c>
      <c r="G12699">
        <v>46.438510894775398</v>
      </c>
      <c r="H12699">
        <v>21.239568710327099</v>
      </c>
      <c r="I12699">
        <v>46.018749237060497</v>
      </c>
    </row>
    <row r="12700" spans="1:9" x14ac:dyDescent="0.25">
      <c r="A12700" t="s">
        <v>12713</v>
      </c>
      <c r="B12700">
        <v>18.877223968505898</v>
      </c>
      <c r="C12700">
        <v>71.233253479003906</v>
      </c>
      <c r="D12700">
        <v>30.072938919067401</v>
      </c>
      <c r="E12700">
        <v>53.016754150390597</v>
      </c>
      <c r="F12700">
        <v>21.151618957519499</v>
      </c>
      <c r="G12700">
        <v>46.311920166015597</v>
      </c>
      <c r="H12700">
        <v>21.2377605438232</v>
      </c>
      <c r="I12700">
        <v>44.3983764648438</v>
      </c>
    </row>
    <row r="12701" spans="1:9" x14ac:dyDescent="0.25">
      <c r="A12701" t="s">
        <v>12714</v>
      </c>
      <c r="B12701">
        <v>19.0237121582031</v>
      </c>
      <c r="C12701">
        <v>71.289431255266905</v>
      </c>
      <c r="D12701">
        <v>29.6945095062256</v>
      </c>
      <c r="E12701">
        <v>53.553878784179702</v>
      </c>
      <c r="F12701">
        <v>21.0033264160156</v>
      </c>
      <c r="G12701">
        <v>46.326389312744098</v>
      </c>
      <c r="H12701">
        <v>20.971918106079102</v>
      </c>
      <c r="I12701">
        <v>44.3983764648438</v>
      </c>
    </row>
    <row r="12702" spans="1:9" x14ac:dyDescent="0.25">
      <c r="A12702" t="s">
        <v>12715</v>
      </c>
      <c r="B12702">
        <v>18.828393936157202</v>
      </c>
      <c r="C12702">
        <v>70.818199157714801</v>
      </c>
      <c r="D12702">
        <v>29.3404941558838</v>
      </c>
      <c r="E12702">
        <v>53.920101165771499</v>
      </c>
      <c r="F12702">
        <v>20.873115539550799</v>
      </c>
      <c r="G12702">
        <v>46.330005645752003</v>
      </c>
      <c r="H12702">
        <v>20.990003585815401</v>
      </c>
      <c r="I12702">
        <v>46.8397827148438</v>
      </c>
    </row>
    <row r="12703" spans="1:9" x14ac:dyDescent="0.25">
      <c r="A12703" t="s">
        <v>12716</v>
      </c>
      <c r="B12703">
        <v>18.7170009613037</v>
      </c>
      <c r="C12703">
        <v>70.696128845214801</v>
      </c>
      <c r="D12703">
        <v>29.096347808837901</v>
      </c>
      <c r="E12703">
        <v>54.408397674560497</v>
      </c>
      <c r="F12703">
        <v>20.746528625488299</v>
      </c>
      <c r="G12703">
        <v>46.297454833984403</v>
      </c>
      <c r="H12703">
        <v>20.966493606567401</v>
      </c>
      <c r="I12703">
        <v>46.029598236083999</v>
      </c>
    </row>
    <row r="12704" spans="1:9" x14ac:dyDescent="0.25">
      <c r="A12704" t="s">
        <v>12717</v>
      </c>
      <c r="B12704">
        <v>18.7170009613037</v>
      </c>
      <c r="C12704">
        <v>71.062347412109403</v>
      </c>
      <c r="D12704">
        <v>28.852199554443398</v>
      </c>
      <c r="E12704">
        <v>54.603717803955099</v>
      </c>
      <c r="F12704">
        <v>20.753761291503899</v>
      </c>
      <c r="G12704">
        <v>46.047885894775398</v>
      </c>
      <c r="H12704">
        <v>20.966493606567401</v>
      </c>
      <c r="I12704">
        <v>45.078353881835902</v>
      </c>
    </row>
    <row r="12705" spans="1:9" x14ac:dyDescent="0.25">
      <c r="A12705" t="s">
        <v>12718</v>
      </c>
      <c r="B12705">
        <v>18.7170009613037</v>
      </c>
      <c r="C12705">
        <v>70.622879028320298</v>
      </c>
      <c r="D12705">
        <v>28.730125427246101</v>
      </c>
      <c r="E12705">
        <v>54.872280120849602</v>
      </c>
      <c r="F12705">
        <v>20.5796648767836</v>
      </c>
      <c r="G12705">
        <v>45.610240936279297</v>
      </c>
      <c r="H12705">
        <v>20.966493606567401</v>
      </c>
      <c r="I12705">
        <v>43.729251861572301</v>
      </c>
    </row>
    <row r="12706" spans="1:9" x14ac:dyDescent="0.25">
      <c r="A12706" t="s">
        <v>12719</v>
      </c>
      <c r="B12706">
        <v>18.594928741455099</v>
      </c>
      <c r="C12706">
        <v>70.256660461425795</v>
      </c>
      <c r="D12706">
        <v>28.6080513000488</v>
      </c>
      <c r="E12706">
        <v>55.214088439941399</v>
      </c>
      <c r="F12706">
        <v>20.478874206543001</v>
      </c>
      <c r="G12706">
        <v>45.371528625488303</v>
      </c>
      <c r="H12706">
        <v>20.695226669311499</v>
      </c>
      <c r="I12706">
        <v>44.680574749759401</v>
      </c>
    </row>
    <row r="12707" spans="1:9" x14ac:dyDescent="0.25">
      <c r="A12707" t="s">
        <v>12720</v>
      </c>
      <c r="B12707">
        <v>18.631549835205099</v>
      </c>
      <c r="C12707">
        <v>70.354316711425795</v>
      </c>
      <c r="D12707">
        <v>28.730125427246101</v>
      </c>
      <c r="E12707">
        <v>54.628131866455099</v>
      </c>
      <c r="F12707">
        <v>20.572914123535199</v>
      </c>
      <c r="G12707">
        <v>45.642795562744098</v>
      </c>
      <c r="H12707">
        <v>20.829051971435501</v>
      </c>
      <c r="I12707">
        <v>46.568515777587898</v>
      </c>
    </row>
    <row r="12708" spans="1:9" x14ac:dyDescent="0.25">
      <c r="A12708" t="s">
        <v>12721</v>
      </c>
      <c r="B12708">
        <v>18.741416931152301</v>
      </c>
      <c r="C12708">
        <v>70.281074523925795</v>
      </c>
      <c r="D12708">
        <v>29.0597248077393</v>
      </c>
      <c r="E12708">
        <v>53.431804656982401</v>
      </c>
      <c r="F12708">
        <v>21.006942749023398</v>
      </c>
      <c r="G12708">
        <v>46.2214965820313</v>
      </c>
      <c r="H12708">
        <v>20.966493606567401</v>
      </c>
      <c r="I12708">
        <v>45.353240966796903</v>
      </c>
    </row>
    <row r="12709" spans="1:9" x14ac:dyDescent="0.25">
      <c r="A12709" t="s">
        <v>12722</v>
      </c>
      <c r="B12709">
        <v>18.866885280166201</v>
      </c>
      <c r="C12709">
        <v>70.207832336425795</v>
      </c>
      <c r="D12709">
        <v>29.6700954437256</v>
      </c>
      <c r="E12709">
        <v>51.893672943115199</v>
      </c>
      <c r="F12709">
        <v>21.578414916992202</v>
      </c>
      <c r="G12709">
        <v>46.3191528320313</v>
      </c>
      <c r="H12709">
        <v>20.966493606567401</v>
      </c>
      <c r="I12709">
        <v>43.919528131609901</v>
      </c>
    </row>
    <row r="12710" spans="1:9" x14ac:dyDescent="0.25">
      <c r="A12710" t="s">
        <v>12723</v>
      </c>
      <c r="B12710">
        <v>18.889430999755898</v>
      </c>
      <c r="C12710">
        <v>70.100447746366299</v>
      </c>
      <c r="D12710">
        <v>30.524612426757798</v>
      </c>
      <c r="E12710">
        <v>50.184635162353501</v>
      </c>
      <c r="F12710">
        <v>21.795425415039102</v>
      </c>
      <c r="G12710">
        <v>46.442127227783203</v>
      </c>
      <c r="H12710">
        <v>21.103935241699201</v>
      </c>
      <c r="I12710">
        <v>46.279163360595703</v>
      </c>
    </row>
    <row r="12711" spans="1:9" x14ac:dyDescent="0.25">
      <c r="A12711" t="s">
        <v>12724</v>
      </c>
      <c r="B12711">
        <v>18.938261032104499</v>
      </c>
      <c r="C12711">
        <v>69.255653381347699</v>
      </c>
      <c r="D12711">
        <v>31.380657196044901</v>
      </c>
      <c r="E12711">
        <v>48.492356167199503</v>
      </c>
      <c r="F12711">
        <v>22.0847778320313</v>
      </c>
      <c r="G12711">
        <v>45.6391792297363</v>
      </c>
      <c r="H12711">
        <v>20.966493606567401</v>
      </c>
      <c r="I12711">
        <v>46.969993591308601</v>
      </c>
    </row>
    <row r="12712" spans="1:9" x14ac:dyDescent="0.25">
      <c r="A12712" t="s">
        <v>12725</v>
      </c>
      <c r="B12712">
        <v>18.953269411328801</v>
      </c>
      <c r="C12712">
        <v>68.327888488769503</v>
      </c>
      <c r="D12712">
        <v>32.113101959228501</v>
      </c>
      <c r="E12712">
        <v>47.109966430215898</v>
      </c>
      <c r="F12712">
        <v>22.1824340820313</v>
      </c>
      <c r="G12712">
        <v>45.367908477783203</v>
      </c>
      <c r="H12712">
        <v>21.346267700195298</v>
      </c>
      <c r="I12712">
        <v>45.483448028564503</v>
      </c>
    </row>
    <row r="12713" spans="1:9" x14ac:dyDescent="0.25">
      <c r="A12713" t="s">
        <v>12726</v>
      </c>
      <c r="B12713">
        <v>18.938261032104499</v>
      </c>
      <c r="C12713">
        <v>68.279060363769503</v>
      </c>
      <c r="D12713">
        <v>32.479324340820298</v>
      </c>
      <c r="E12713">
        <v>46.302369384487598</v>
      </c>
      <c r="F12713">
        <v>22.305412292480501</v>
      </c>
      <c r="G12713">
        <v>45.353443145752003</v>
      </c>
      <c r="H12713">
        <v>21.241376876831101</v>
      </c>
      <c r="I12713">
        <v>46.423839569091797</v>
      </c>
    </row>
    <row r="12714" spans="1:9" x14ac:dyDescent="0.25">
      <c r="A12714" t="s">
        <v>12727</v>
      </c>
      <c r="B12714">
        <v>18.950468063354499</v>
      </c>
      <c r="C12714">
        <v>67.839591979980497</v>
      </c>
      <c r="D12714">
        <v>32.601398468017599</v>
      </c>
      <c r="E12714">
        <v>46.226387023925803</v>
      </c>
      <c r="F12714">
        <v>22.4537048339844</v>
      </c>
      <c r="G12714">
        <v>44.959201812744098</v>
      </c>
      <c r="H12714">
        <v>21.241376876831101</v>
      </c>
      <c r="I12714">
        <v>46.828933715820298</v>
      </c>
    </row>
    <row r="12715" spans="1:9" x14ac:dyDescent="0.25">
      <c r="A12715" t="s">
        <v>12728</v>
      </c>
      <c r="B12715">
        <v>18.828393936157202</v>
      </c>
      <c r="C12715">
        <v>67.888427734375</v>
      </c>
      <c r="D12715">
        <v>32.491531372070298</v>
      </c>
      <c r="E12715">
        <v>46.275215148925803</v>
      </c>
      <c r="F12715">
        <v>22.1824340820313</v>
      </c>
      <c r="G12715">
        <v>44.691551208496101</v>
      </c>
      <c r="H12715">
        <v>21.103935241699201</v>
      </c>
      <c r="I12715">
        <v>46.828933715820298</v>
      </c>
    </row>
    <row r="12716" spans="1:9" x14ac:dyDescent="0.25">
      <c r="A12716" t="s">
        <v>12729</v>
      </c>
      <c r="B12716">
        <v>18.828393936157202</v>
      </c>
      <c r="C12716">
        <v>67.669346619104402</v>
      </c>
      <c r="D12716">
        <v>32.381664276122997</v>
      </c>
      <c r="E12716">
        <v>46.177555084228501</v>
      </c>
      <c r="F12716">
        <v>21.914787292480501</v>
      </c>
      <c r="G12716">
        <v>44.5649604797363</v>
      </c>
      <c r="H12716">
        <v>21.103935241699201</v>
      </c>
      <c r="I12716">
        <v>46.698726654052699</v>
      </c>
    </row>
    <row r="12717" spans="1:9" x14ac:dyDescent="0.25">
      <c r="A12717" t="s">
        <v>12730</v>
      </c>
      <c r="B12717">
        <v>18.828393936157202</v>
      </c>
      <c r="C12717">
        <v>68.523208618164105</v>
      </c>
      <c r="D12717">
        <v>32.271797180175803</v>
      </c>
      <c r="E12717">
        <v>46.333977083113901</v>
      </c>
      <c r="F12717">
        <v>21.668838500976602</v>
      </c>
      <c r="G12717">
        <v>44.843460083007798</v>
      </c>
      <c r="H12717">
        <v>21.103935241699201</v>
      </c>
      <c r="I12717">
        <v>46.8397827148438</v>
      </c>
    </row>
    <row r="12718" spans="1:9" x14ac:dyDescent="0.25">
      <c r="A12718" t="s">
        <v>12731</v>
      </c>
      <c r="B12718">
        <v>18.828393936157202</v>
      </c>
      <c r="C12718">
        <v>68.523208618164105</v>
      </c>
      <c r="D12718">
        <v>31.6614284515381</v>
      </c>
      <c r="E12718">
        <v>46.904273933394002</v>
      </c>
      <c r="F12718">
        <v>21.419273376464801</v>
      </c>
      <c r="G12718">
        <v>45.226852416992202</v>
      </c>
      <c r="H12718">
        <v>21.371585845947301</v>
      </c>
      <c r="I12718">
        <v>43.588191986083999</v>
      </c>
    </row>
    <row r="12719" spans="1:9" x14ac:dyDescent="0.25">
      <c r="A12719" t="s">
        <v>12732</v>
      </c>
      <c r="B12719">
        <v>18.779563903808601</v>
      </c>
      <c r="C12719">
        <v>68.767356872558594</v>
      </c>
      <c r="D12719">
        <v>31.2952060699463</v>
      </c>
      <c r="E12719">
        <v>47.408151640958799</v>
      </c>
      <c r="F12719">
        <v>21.119064331054702</v>
      </c>
      <c r="G12719">
        <v>45.197917938232401</v>
      </c>
      <c r="H12719">
        <v>21.103935241699201</v>
      </c>
      <c r="I12719">
        <v>46.293632507324197</v>
      </c>
    </row>
    <row r="12720" spans="1:9" x14ac:dyDescent="0.25">
      <c r="A12720" t="s">
        <v>12733</v>
      </c>
      <c r="B12720">
        <v>18.779563903808601</v>
      </c>
      <c r="C12720">
        <v>69.231239318847699</v>
      </c>
      <c r="D12720">
        <v>30.805383682251001</v>
      </c>
      <c r="E12720">
        <v>48.0330810546875</v>
      </c>
      <c r="F12720">
        <v>20.963539123535199</v>
      </c>
      <c r="G12720">
        <v>45.234085083007798</v>
      </c>
      <c r="H12720">
        <v>21.103935241699201</v>
      </c>
      <c r="I12720">
        <v>42.781623840332003</v>
      </c>
    </row>
    <row r="12721" spans="1:9" x14ac:dyDescent="0.25">
      <c r="A12721" t="s">
        <v>12734</v>
      </c>
      <c r="B12721">
        <v>18.643756866455099</v>
      </c>
      <c r="C12721">
        <v>69.693696311694296</v>
      </c>
      <c r="D12721">
        <v>19.649122121999302</v>
      </c>
      <c r="E12721">
        <v>65.725265394960999</v>
      </c>
      <c r="F12721">
        <v>20.873115539550799</v>
      </c>
      <c r="G12721">
        <v>44.985410118890698</v>
      </c>
      <c r="H12721">
        <v>20.966493606567401</v>
      </c>
      <c r="I12721">
        <v>46.4346923828125</v>
      </c>
    </row>
    <row r="12722" spans="1:9" x14ac:dyDescent="0.25">
      <c r="A12722" t="s">
        <v>12735</v>
      </c>
      <c r="B12722">
        <v>18.594928741455099</v>
      </c>
      <c r="C12722">
        <v>69.455470366966694</v>
      </c>
      <c r="D12722">
        <v>19.389934539794901</v>
      </c>
      <c r="E12722">
        <v>65.432306728031804</v>
      </c>
      <c r="F12722">
        <v>20.7935485839844</v>
      </c>
      <c r="G12722">
        <v>45.0905784149341</v>
      </c>
      <c r="H12722">
        <v>21.006278991699201</v>
      </c>
      <c r="I12722">
        <v>44.948146820068402</v>
      </c>
    </row>
    <row r="12723" spans="1:9" x14ac:dyDescent="0.25">
      <c r="A12723" t="s">
        <v>12736</v>
      </c>
      <c r="B12723">
        <v>18.643756866455099</v>
      </c>
      <c r="C12723">
        <v>70.720542907714801</v>
      </c>
      <c r="D12723">
        <v>19.609668731689499</v>
      </c>
      <c r="E12723">
        <v>68.279060363769503</v>
      </c>
      <c r="F12723">
        <v>20.6271667480469</v>
      </c>
      <c r="G12723">
        <v>45.107494354247997</v>
      </c>
      <c r="H12723">
        <v>20.7639465332031</v>
      </c>
      <c r="I12723">
        <v>43.461601257324197</v>
      </c>
    </row>
    <row r="12724" spans="1:9" x14ac:dyDescent="0.25">
      <c r="A12724" t="s">
        <v>12737</v>
      </c>
      <c r="B12724">
        <v>18.619342803955099</v>
      </c>
      <c r="C12724">
        <v>69.890473353459299</v>
      </c>
      <c r="D12724">
        <v>18.3263645172119</v>
      </c>
      <c r="E12724">
        <v>64.745900032055005</v>
      </c>
      <c r="F12724">
        <v>20.478874206543001</v>
      </c>
      <c r="G12724">
        <v>44.850692749023402</v>
      </c>
      <c r="H12724">
        <v>20.648206710815401</v>
      </c>
      <c r="I12724">
        <v>46.8434028625488</v>
      </c>
    </row>
    <row r="12725" spans="1:9" x14ac:dyDescent="0.25">
      <c r="A12725" t="s">
        <v>12738</v>
      </c>
      <c r="B12725">
        <v>18.253120422363299</v>
      </c>
      <c r="C12725">
        <v>70.036926269531307</v>
      </c>
      <c r="D12725">
        <v>16.519668579101602</v>
      </c>
      <c r="E12725">
        <v>70.232246398925795</v>
      </c>
      <c r="F12725">
        <v>20.352287292480501</v>
      </c>
      <c r="G12725">
        <v>44.293689727783203</v>
      </c>
      <c r="H12725">
        <v>20.5198059082031</v>
      </c>
      <c r="I12725">
        <v>46.174274444580099</v>
      </c>
    </row>
    <row r="12726" spans="1:9" x14ac:dyDescent="0.25">
      <c r="A12726" t="s">
        <v>12739</v>
      </c>
      <c r="B12726">
        <v>18.460645675659201</v>
      </c>
      <c r="C12726">
        <v>70.207832336425795</v>
      </c>
      <c r="D12726">
        <v>18.460645675659201</v>
      </c>
      <c r="E12726">
        <v>69.640910531716798</v>
      </c>
      <c r="F12726">
        <v>20.084632873535199</v>
      </c>
      <c r="G12726">
        <v>44.159866333007798</v>
      </c>
      <c r="H12726">
        <v>20.3588542938232</v>
      </c>
      <c r="I12726">
        <v>45.226646423339801</v>
      </c>
    </row>
    <row r="12727" spans="1:9" x14ac:dyDescent="0.25">
      <c r="A12727" t="s">
        <v>12740</v>
      </c>
      <c r="B12727">
        <v>18.228706359863299</v>
      </c>
      <c r="C12727">
        <v>69.976527355373506</v>
      </c>
      <c r="D12727">
        <v>16.861476898193398</v>
      </c>
      <c r="E12727">
        <v>68.596581227207594</v>
      </c>
      <c r="F12727">
        <v>19.954429626464801</v>
      </c>
      <c r="G12727">
        <v>44.177951812744098</v>
      </c>
      <c r="H12727">
        <v>20.349811553955099</v>
      </c>
      <c r="I12727">
        <v>44.0077514648438</v>
      </c>
    </row>
    <row r="12728" spans="1:9" x14ac:dyDescent="0.25">
      <c r="A12728" t="s">
        <v>12741</v>
      </c>
      <c r="B12728">
        <v>18.106632232666001</v>
      </c>
      <c r="C12728">
        <v>70.036926269531307</v>
      </c>
      <c r="D12728">
        <v>17.777030944824201</v>
      </c>
      <c r="E12728">
        <v>67.912841796875</v>
      </c>
      <c r="F12728">
        <v>20.225692749023398</v>
      </c>
      <c r="G12728">
        <v>44.304542541503899</v>
      </c>
      <c r="H12728">
        <v>20.423957824706999</v>
      </c>
      <c r="I12728">
        <v>43.732868194580099</v>
      </c>
    </row>
    <row r="12729" spans="1:9" x14ac:dyDescent="0.25">
      <c r="A12729" t="s">
        <v>12742</v>
      </c>
      <c r="B12729">
        <v>18.106632232666001</v>
      </c>
      <c r="C12729">
        <v>70.818199157714801</v>
      </c>
      <c r="D12729">
        <v>16.788232803344702</v>
      </c>
      <c r="E12729">
        <v>69.768363952636705</v>
      </c>
      <c r="F12729">
        <v>20.225692749023398</v>
      </c>
      <c r="G12729">
        <v>44.427516937255902</v>
      </c>
      <c r="H12729">
        <v>20.423957824706999</v>
      </c>
      <c r="I12729">
        <v>46.308101654052699</v>
      </c>
    </row>
    <row r="12730" spans="1:9" x14ac:dyDescent="0.25">
      <c r="A12730" t="s">
        <v>12743</v>
      </c>
      <c r="B12730">
        <v>18.253120422363299</v>
      </c>
      <c r="C12730">
        <v>71.048750065415703</v>
      </c>
      <c r="D12730">
        <v>17.414003630324199</v>
      </c>
      <c r="E12730">
        <v>67.707234864442796</v>
      </c>
      <c r="F12730">
        <v>20.2220764160156</v>
      </c>
      <c r="G12730">
        <v>44.416667938232401</v>
      </c>
      <c r="H12730">
        <v>20.423957824706999</v>
      </c>
      <c r="I12730">
        <v>40.940624237060497</v>
      </c>
    </row>
    <row r="12731" spans="1:9" x14ac:dyDescent="0.25">
      <c r="A12731" t="s">
        <v>12744</v>
      </c>
      <c r="B12731">
        <v>18.143253326416001</v>
      </c>
      <c r="C12731">
        <v>70.720542907714801</v>
      </c>
      <c r="D12731">
        <v>18.155460357666001</v>
      </c>
      <c r="E12731">
        <v>68.210434275321703</v>
      </c>
      <c r="F12731">
        <v>20.359519958496101</v>
      </c>
      <c r="G12731">
        <v>44.850692749023402</v>
      </c>
      <c r="H12731">
        <v>20.966493606567401</v>
      </c>
      <c r="I12731">
        <v>39.143024444580099</v>
      </c>
    </row>
    <row r="12732" spans="1:9" x14ac:dyDescent="0.25">
      <c r="A12732" t="s">
        <v>12745</v>
      </c>
      <c r="B12732">
        <v>18.497268676757798</v>
      </c>
      <c r="C12732">
        <v>71.2867310182083</v>
      </c>
      <c r="D12732">
        <v>17.092003816477099</v>
      </c>
      <c r="E12732">
        <v>69.816908972572307</v>
      </c>
      <c r="F12732">
        <v>20.728439331054702</v>
      </c>
      <c r="G12732">
        <v>45.085792541503899</v>
      </c>
      <c r="H12732">
        <v>20.829051971435501</v>
      </c>
      <c r="I12732">
        <v>39.8121528625488</v>
      </c>
    </row>
    <row r="12733" spans="1:9" x14ac:dyDescent="0.25">
      <c r="A12733" t="s">
        <v>12746</v>
      </c>
      <c r="B12733">
        <v>18.106632232666001</v>
      </c>
      <c r="C12733">
        <v>71.3939291001534</v>
      </c>
      <c r="D12733">
        <v>17.105625152587901</v>
      </c>
      <c r="E12733">
        <v>69.157997131347699</v>
      </c>
      <c r="F12733">
        <v>21.006942749023398</v>
      </c>
      <c r="G12733">
        <v>45.5053520202637</v>
      </c>
      <c r="H12733">
        <v>20.829051971435501</v>
      </c>
      <c r="I12733">
        <v>40.4921264648438</v>
      </c>
    </row>
    <row r="12734" spans="1:9" x14ac:dyDescent="0.25">
      <c r="A12734" t="s">
        <v>12747</v>
      </c>
      <c r="B12734">
        <v>18.582719802856399</v>
      </c>
      <c r="C12734">
        <v>71.623886108398395</v>
      </c>
      <c r="D12734">
        <v>18.408356097887999</v>
      </c>
      <c r="E12734">
        <v>69.638717788854706</v>
      </c>
      <c r="F12734">
        <v>21.463723542720999</v>
      </c>
      <c r="G12734">
        <v>45.783855438232401</v>
      </c>
      <c r="H12734">
        <v>21.575941085815401</v>
      </c>
      <c r="I12734">
        <v>39.942359924316399</v>
      </c>
    </row>
    <row r="12735" spans="1:9" x14ac:dyDescent="0.25">
      <c r="A12735" t="s">
        <v>12748</v>
      </c>
      <c r="B12735">
        <v>18.387401580810501</v>
      </c>
      <c r="C12735">
        <v>71.062347412109403</v>
      </c>
      <c r="D12735">
        <v>17.801446914672901</v>
      </c>
      <c r="E12735">
        <v>68.486125037168193</v>
      </c>
      <c r="F12735">
        <v>21.9581909179688</v>
      </c>
      <c r="G12735">
        <v>45.9140625</v>
      </c>
      <c r="H12735">
        <v>21.986457824706999</v>
      </c>
      <c r="I12735">
        <v>40.8827514648438</v>
      </c>
    </row>
    <row r="12736" spans="1:9" x14ac:dyDescent="0.25">
      <c r="A12736" t="s">
        <v>12749</v>
      </c>
      <c r="B12736">
        <v>18.570512771606399</v>
      </c>
      <c r="C12736">
        <v>71.550643920898395</v>
      </c>
      <c r="D12736">
        <v>17.381660778460699</v>
      </c>
      <c r="E12736">
        <v>68.669700622558594</v>
      </c>
      <c r="F12736">
        <v>22.359664916992202</v>
      </c>
      <c r="G12736">
        <v>45.899593353271499</v>
      </c>
      <c r="H12736">
        <v>21.509027481079102</v>
      </c>
      <c r="I12736">
        <v>40.217243194580099</v>
      </c>
    </row>
    <row r="12737" spans="1:9" x14ac:dyDescent="0.25">
      <c r="A12737" t="s">
        <v>12750</v>
      </c>
      <c r="B12737">
        <v>18.582719802856399</v>
      </c>
      <c r="C12737">
        <v>70.110168457031307</v>
      </c>
      <c r="D12737">
        <v>18.131046295166001</v>
      </c>
      <c r="E12737">
        <v>65.634270546653099</v>
      </c>
      <c r="F12737">
        <v>23.104743957519499</v>
      </c>
      <c r="G12737">
        <v>46.290793253107701</v>
      </c>
      <c r="H12737">
        <v>21.371585845947301</v>
      </c>
      <c r="I12737">
        <v>39.942359924316399</v>
      </c>
    </row>
    <row r="12738" spans="1:9" x14ac:dyDescent="0.25">
      <c r="A12738" t="s">
        <v>12751</v>
      </c>
      <c r="B12738">
        <v>18.3263645172119</v>
      </c>
      <c r="C12738">
        <v>70.940277099609403</v>
      </c>
      <c r="D12738">
        <v>18.5644649840951</v>
      </c>
      <c r="E12738">
        <v>70.041050158265094</v>
      </c>
      <c r="F12738">
        <v>23.253036499023398</v>
      </c>
      <c r="G12738">
        <v>46.1590959267062</v>
      </c>
      <c r="H12738">
        <v>21.915929794311499</v>
      </c>
      <c r="I12738">
        <v>38.199035757999603</v>
      </c>
    </row>
    <row r="12739" spans="1:9" x14ac:dyDescent="0.25">
      <c r="A12739" t="s">
        <v>12752</v>
      </c>
      <c r="B12739">
        <v>18.6641010795726</v>
      </c>
      <c r="C12739">
        <v>73.637594606127394</v>
      </c>
      <c r="D12739">
        <v>16.9428326984801</v>
      </c>
      <c r="E12739">
        <v>71.168133175760403</v>
      </c>
      <c r="F12739">
        <v>22.8515625</v>
      </c>
      <c r="G12739">
        <v>46.310960350514897</v>
      </c>
      <c r="H12739">
        <v>21.783912658691399</v>
      </c>
      <c r="I12739">
        <v>38.047103881835902</v>
      </c>
    </row>
    <row r="12740" spans="1:9" x14ac:dyDescent="0.25">
      <c r="A12740" t="s">
        <v>12753</v>
      </c>
      <c r="B12740">
        <v>18.509475708007798</v>
      </c>
      <c r="C12740">
        <v>71.817666273850705</v>
      </c>
      <c r="D12740">
        <v>17.520675659179702</v>
      </c>
      <c r="E12740">
        <v>68.866542126871295</v>
      </c>
      <c r="F12740">
        <v>22.373965626294499</v>
      </c>
      <c r="G12740">
        <v>46.572338104247997</v>
      </c>
      <c r="H12740">
        <v>21.783912658691399</v>
      </c>
      <c r="I12740">
        <v>40.611484527587898</v>
      </c>
    </row>
    <row r="12741" spans="1:9" x14ac:dyDescent="0.25">
      <c r="A12741" t="s">
        <v>12754</v>
      </c>
      <c r="B12741">
        <v>18.277534484863299</v>
      </c>
      <c r="C12741">
        <v>73.573078553113604</v>
      </c>
      <c r="D12741">
        <v>18.375194549560501</v>
      </c>
      <c r="E12741">
        <v>65.510701000869901</v>
      </c>
      <c r="F12741">
        <v>22.052223205566399</v>
      </c>
      <c r="G12741">
        <v>47.241462707519503</v>
      </c>
      <c r="H12741">
        <v>22.1890048980713</v>
      </c>
      <c r="I12741">
        <v>41.548263549804702</v>
      </c>
    </row>
    <row r="12742" spans="1:9" x14ac:dyDescent="0.25">
      <c r="A12742" t="s">
        <v>12755</v>
      </c>
      <c r="B12742">
        <v>21.0013122558594</v>
      </c>
      <c r="C12742">
        <v>81.514769138810607</v>
      </c>
      <c r="D12742">
        <v>21.269874572753899</v>
      </c>
      <c r="E12742">
        <v>62.132139722286702</v>
      </c>
      <c r="F12742">
        <v>21.795425415039102</v>
      </c>
      <c r="G12742">
        <v>47.657405853271499</v>
      </c>
      <c r="H12742">
        <v>23.0028076171875</v>
      </c>
      <c r="I12742">
        <v>39.378124237060497</v>
      </c>
    </row>
    <row r="12743" spans="1:9" x14ac:dyDescent="0.25">
      <c r="A12743" t="s">
        <v>12756</v>
      </c>
      <c r="B12743">
        <v>24.6635341644287</v>
      </c>
      <c r="C12743">
        <v>77.779472351074205</v>
      </c>
      <c r="D12743">
        <v>24.065370559692401</v>
      </c>
      <c r="E12743">
        <v>77.462081909179702</v>
      </c>
      <c r="F12743">
        <v>21.278213500976602</v>
      </c>
      <c r="G12743">
        <v>46.9701957702637</v>
      </c>
      <c r="H12743">
        <v>22.1636867523193</v>
      </c>
      <c r="I12743">
        <v>40.3628975497368</v>
      </c>
    </row>
    <row r="12744" spans="1:9" x14ac:dyDescent="0.25">
      <c r="A12744" t="s">
        <v>12757</v>
      </c>
      <c r="B12744">
        <v>18.962675094604499</v>
      </c>
      <c r="C12744">
        <v>71.016400444836194</v>
      </c>
      <c r="D12744">
        <v>19.194616317748999</v>
      </c>
      <c r="E12744">
        <v>65.386105851826997</v>
      </c>
      <c r="F12744">
        <v>21.155235290527301</v>
      </c>
      <c r="G12744">
        <v>46.706161499023402</v>
      </c>
      <c r="H12744">
        <v>22.058795928955099</v>
      </c>
      <c r="I12744">
        <v>41.011412542768298</v>
      </c>
    </row>
    <row r="12745" spans="1:9" x14ac:dyDescent="0.25">
      <c r="A12745" t="s">
        <v>12758</v>
      </c>
      <c r="B12745">
        <v>18.228395934844801</v>
      </c>
      <c r="C12745">
        <v>72.188778571906596</v>
      </c>
      <c r="D12745">
        <v>19.071404926908698</v>
      </c>
      <c r="E12745">
        <v>71.832662000643595</v>
      </c>
      <c r="F12745">
        <v>21.0101747203238</v>
      </c>
      <c r="G12745">
        <v>46.1887421239812</v>
      </c>
      <c r="H12745">
        <v>21.505001965151099</v>
      </c>
      <c r="I12745">
        <v>41.412874117629897</v>
      </c>
    </row>
    <row r="12746" spans="1:9" x14ac:dyDescent="0.25">
      <c r="A12746" t="s">
        <v>12759</v>
      </c>
      <c r="B12746">
        <v>18.228706359863299</v>
      </c>
      <c r="C12746">
        <v>71.745964050292997</v>
      </c>
      <c r="D12746">
        <v>18.877223968505898</v>
      </c>
      <c r="E12746">
        <v>65.642265319824205</v>
      </c>
      <c r="F12746">
        <v>20.912262029480299</v>
      </c>
      <c r="G12746">
        <v>46.158461399640998</v>
      </c>
      <c r="H12746">
        <v>21.306482315063501</v>
      </c>
      <c r="I12746">
        <v>41.700172424316399</v>
      </c>
    </row>
    <row r="12747" spans="1:9" x14ac:dyDescent="0.25">
      <c r="A12747" t="s">
        <v>12760</v>
      </c>
      <c r="B12747">
        <v>18.253120422363299</v>
      </c>
      <c r="C12747">
        <v>72.834981912738499</v>
      </c>
      <c r="D12747">
        <v>18.840003775586801</v>
      </c>
      <c r="E12747">
        <v>70.732429637853301</v>
      </c>
      <c r="F12747">
        <v>20.814349338636799</v>
      </c>
      <c r="G12747">
        <v>46.128180675300896</v>
      </c>
      <c r="H12747">
        <v>20.986387252807599</v>
      </c>
      <c r="I12747">
        <v>41.971439361572301</v>
      </c>
    </row>
    <row r="12748" spans="1:9" x14ac:dyDescent="0.25">
      <c r="A12748" t="s">
        <v>12761</v>
      </c>
      <c r="B12748">
        <v>18.167669296264599</v>
      </c>
      <c r="C12748">
        <v>72.821255496241093</v>
      </c>
      <c r="D12748">
        <v>18.034206779230601</v>
      </c>
      <c r="E12748">
        <v>65.874163396345196</v>
      </c>
      <c r="F12748">
        <v>20.716436647793302</v>
      </c>
      <c r="G12748">
        <v>46.097899950960802</v>
      </c>
      <c r="H12748">
        <v>20.829051971435501</v>
      </c>
      <c r="I12748">
        <v>42.112499237060497</v>
      </c>
    </row>
    <row r="12749" spans="1:9" x14ac:dyDescent="0.25">
      <c r="A12749" t="s">
        <v>12762</v>
      </c>
      <c r="B12749">
        <v>17.862483978271499</v>
      </c>
      <c r="C12749">
        <v>72.587634177137502</v>
      </c>
      <c r="D12749">
        <v>17.789239883422901</v>
      </c>
      <c r="E12749">
        <v>66.256634024997993</v>
      </c>
      <c r="F12749">
        <v>20.6185239569499</v>
      </c>
      <c r="G12749">
        <v>46.0676192266207</v>
      </c>
      <c r="H12749">
        <v>20.691608428955099</v>
      </c>
      <c r="I12749">
        <v>41.776595061414298</v>
      </c>
    </row>
    <row r="12750" spans="1:9" x14ac:dyDescent="0.25">
      <c r="A12750" t="s">
        <v>12763</v>
      </c>
      <c r="B12750">
        <v>18.192083358764599</v>
      </c>
      <c r="C12750">
        <v>73.430587768554702</v>
      </c>
      <c r="D12750">
        <v>18.0089721679688</v>
      </c>
      <c r="E12750">
        <v>65.770700966567304</v>
      </c>
      <c r="F12750">
        <v>20.5206112661064</v>
      </c>
      <c r="G12750">
        <v>46.037338502280498</v>
      </c>
      <c r="H12750">
        <v>20.557783126831101</v>
      </c>
      <c r="I12750">
        <v>41.172103881835902</v>
      </c>
    </row>
    <row r="12751" spans="1:9" x14ac:dyDescent="0.25">
      <c r="A12751" t="s">
        <v>12764</v>
      </c>
      <c r="B12751">
        <v>17.960142135620099</v>
      </c>
      <c r="C12751">
        <v>73.088775634765597</v>
      </c>
      <c r="D12751">
        <v>18.131046295166001</v>
      </c>
      <c r="E12751">
        <v>65.373695373535199</v>
      </c>
      <c r="F12751">
        <v>20.422698575262899</v>
      </c>
      <c r="G12751">
        <v>46.007057777940403</v>
      </c>
      <c r="H12751">
        <v>20.5614013671875</v>
      </c>
      <c r="I12751">
        <v>40.897220611572301</v>
      </c>
    </row>
    <row r="12752" spans="1:9" x14ac:dyDescent="0.25">
      <c r="A12752" t="s">
        <v>12765</v>
      </c>
      <c r="B12752">
        <v>18.253120422363299</v>
      </c>
      <c r="C12752">
        <v>72.860766245019903</v>
      </c>
      <c r="D12752">
        <v>17.923521041870099</v>
      </c>
      <c r="E12752">
        <v>66.242607499313294</v>
      </c>
      <c r="F12752">
        <v>20.390343825565601</v>
      </c>
      <c r="G12752">
        <v>46.167243957519503</v>
      </c>
      <c r="H12752">
        <v>20.583103179931602</v>
      </c>
      <c r="I12752">
        <v>41.101903925257197</v>
      </c>
    </row>
    <row r="12753" spans="1:9" x14ac:dyDescent="0.25">
      <c r="A12753" t="s">
        <v>12766</v>
      </c>
      <c r="B12753">
        <v>18.253120422363299</v>
      </c>
      <c r="C12753">
        <v>73.943298339843807</v>
      </c>
      <c r="D12753">
        <v>16.445349541656</v>
      </c>
      <c r="E12753">
        <v>72.5557210405793</v>
      </c>
      <c r="F12753">
        <v>20.4933471679688</v>
      </c>
      <c r="G12753">
        <v>46.427661895752003</v>
      </c>
      <c r="H12753">
        <v>20.966493606567401</v>
      </c>
      <c r="I12753">
        <v>41.1612548828125</v>
      </c>
    </row>
    <row r="12754" spans="1:9" x14ac:dyDescent="0.25">
      <c r="A12754" t="s">
        <v>12767</v>
      </c>
      <c r="B12754">
        <v>18.082216262817401</v>
      </c>
      <c r="C12754">
        <v>72.453994750976605</v>
      </c>
      <c r="D12754">
        <v>17.159184332387198</v>
      </c>
      <c r="E12754">
        <v>68.498794555664105</v>
      </c>
      <c r="F12754">
        <v>20.3125</v>
      </c>
      <c r="G12754">
        <v>46.608505249023402</v>
      </c>
      <c r="H12754">
        <v>20.7639465332031</v>
      </c>
      <c r="I12754">
        <v>41.538175518523303</v>
      </c>
    </row>
    <row r="12755" spans="1:9" x14ac:dyDescent="0.25">
      <c r="A12755" t="s">
        <v>12768</v>
      </c>
      <c r="B12755">
        <v>18.143253326416001</v>
      </c>
      <c r="C12755">
        <v>72.600479125976605</v>
      </c>
      <c r="D12755">
        <v>17.777030944824201</v>
      </c>
      <c r="E12755">
        <v>70.134590148925795</v>
      </c>
      <c r="F12755">
        <v>20.623550415039102</v>
      </c>
      <c r="G12755">
        <v>47.284866333007798</v>
      </c>
      <c r="H12755">
        <v>21.169040679931602</v>
      </c>
      <c r="I12755">
        <v>38.191780090332003</v>
      </c>
    </row>
    <row r="12756" spans="1:9" x14ac:dyDescent="0.25">
      <c r="A12756" t="s">
        <v>12769</v>
      </c>
      <c r="B12756">
        <v>17.899105072021499</v>
      </c>
      <c r="C12756">
        <v>73.137611389160199</v>
      </c>
      <c r="D12756">
        <v>17.764823913574201</v>
      </c>
      <c r="E12756">
        <v>69.060333251953097</v>
      </c>
      <c r="F12756">
        <v>20.9816284179688</v>
      </c>
      <c r="G12756">
        <v>47.248695373535199</v>
      </c>
      <c r="H12756">
        <v>21.033405303955099</v>
      </c>
      <c r="I12756">
        <v>39.477864545072002</v>
      </c>
    </row>
    <row r="12757" spans="1:9" x14ac:dyDescent="0.25">
      <c r="A12757" t="s">
        <v>12770</v>
      </c>
      <c r="B12757">
        <v>18.253120422363299</v>
      </c>
      <c r="C12757">
        <v>73.630358450341603</v>
      </c>
      <c r="D12757">
        <v>18.277534484863299</v>
      </c>
      <c r="E12757">
        <v>68.889434814453097</v>
      </c>
      <c r="F12757">
        <v>21.270973205566399</v>
      </c>
      <c r="G12757">
        <v>46.843605041503899</v>
      </c>
      <c r="H12757">
        <v>21.181699752807599</v>
      </c>
      <c r="I12757">
        <v>40.7525444030762</v>
      </c>
    </row>
    <row r="12758" spans="1:9" x14ac:dyDescent="0.25">
      <c r="A12758" t="s">
        <v>12771</v>
      </c>
      <c r="B12758">
        <v>18.143253326416001</v>
      </c>
      <c r="C12758">
        <v>72.307502746582003</v>
      </c>
      <c r="D12758">
        <v>18.045595169067401</v>
      </c>
      <c r="E12758">
        <v>65.861991882324205</v>
      </c>
      <c r="F12758">
        <v>21.943717956543001</v>
      </c>
      <c r="G12758">
        <v>46.586803436279297</v>
      </c>
      <c r="H12758">
        <v>21.306482315063501</v>
      </c>
      <c r="I12758">
        <v>40.079803466796903</v>
      </c>
    </row>
    <row r="12759" spans="1:9" x14ac:dyDescent="0.25">
      <c r="A12759" t="s">
        <v>12772</v>
      </c>
      <c r="B12759">
        <v>18.387401580810501</v>
      </c>
      <c r="C12759">
        <v>72.453994750976605</v>
      </c>
      <c r="D12759">
        <v>17.642749786376999</v>
      </c>
      <c r="E12759">
        <v>67.912841796875</v>
      </c>
      <c r="F12759">
        <v>22.016059875488299</v>
      </c>
      <c r="G12759">
        <v>46.6953125</v>
      </c>
      <c r="H12759">
        <v>21.711574554443398</v>
      </c>
      <c r="I12759">
        <v>39.953208923339801</v>
      </c>
    </row>
    <row r="12760" spans="1:9" x14ac:dyDescent="0.25">
      <c r="A12760" t="s">
        <v>12773</v>
      </c>
      <c r="B12760">
        <v>18.167669296264599</v>
      </c>
      <c r="C12760">
        <v>71.745964050292997</v>
      </c>
      <c r="D12760">
        <v>17.557298660278299</v>
      </c>
      <c r="E12760">
        <v>67.332306972733903</v>
      </c>
      <c r="F12760">
        <v>22.261049399205898</v>
      </c>
      <c r="G12760">
        <v>46.959346771240199</v>
      </c>
      <c r="H12760">
        <v>22.1890048980713</v>
      </c>
      <c r="I12760">
        <v>37.906047821044901</v>
      </c>
    </row>
    <row r="12761" spans="1:9" x14ac:dyDescent="0.25">
      <c r="A12761" t="s">
        <v>12774</v>
      </c>
      <c r="B12761">
        <v>18.509475708007798</v>
      </c>
      <c r="C12761">
        <v>72.576065063476605</v>
      </c>
      <c r="D12761">
        <v>18.497268676757798</v>
      </c>
      <c r="E12761">
        <v>66.228218078613295</v>
      </c>
      <c r="F12761">
        <v>22.8515625</v>
      </c>
      <c r="G12761">
        <v>48.199939727783203</v>
      </c>
      <c r="H12761">
        <v>22.434953689575199</v>
      </c>
      <c r="I12761">
        <v>41.573957672936899</v>
      </c>
    </row>
    <row r="12762" spans="1:9" x14ac:dyDescent="0.25">
      <c r="A12762" t="s">
        <v>12775</v>
      </c>
      <c r="B12762">
        <v>18.399608612060501</v>
      </c>
      <c r="C12762">
        <v>71.951069114362198</v>
      </c>
      <c r="D12762">
        <v>17.728202819824201</v>
      </c>
      <c r="E12762">
        <v>67.424545288085895</v>
      </c>
      <c r="F12762">
        <v>23.104743957519499</v>
      </c>
      <c r="G12762">
        <v>47.248695373535199</v>
      </c>
      <c r="H12762">
        <v>21.783912658691399</v>
      </c>
      <c r="I12762">
        <v>40.340217590332003</v>
      </c>
    </row>
    <row r="12763" spans="1:9" x14ac:dyDescent="0.25">
      <c r="A12763" t="s">
        <v>12776</v>
      </c>
      <c r="B12763">
        <v>18.509475708007798</v>
      </c>
      <c r="C12763">
        <v>72.356330871582003</v>
      </c>
      <c r="D12763">
        <v>16.910306930541999</v>
      </c>
      <c r="E12763">
        <v>71.257667541503906</v>
      </c>
      <c r="F12763">
        <v>22.721351623535199</v>
      </c>
      <c r="G12763">
        <v>46.7097778320313</v>
      </c>
      <c r="H12763">
        <v>21.509027481079102</v>
      </c>
      <c r="I12763">
        <v>40.622337341308601</v>
      </c>
    </row>
    <row r="12764" spans="1:9" x14ac:dyDescent="0.25">
      <c r="A12764" t="s">
        <v>12777</v>
      </c>
      <c r="B12764">
        <v>18.631549835205099</v>
      </c>
      <c r="C12764">
        <v>72.331916809082003</v>
      </c>
      <c r="D12764">
        <v>17.532884597778299</v>
      </c>
      <c r="E12764">
        <v>68.056660311354605</v>
      </c>
      <c r="F12764">
        <v>22.710502624511701</v>
      </c>
      <c r="G12764">
        <v>46.6953125</v>
      </c>
      <c r="H12764">
        <v>21.9195461273193</v>
      </c>
      <c r="I12764">
        <v>40.2027778625488</v>
      </c>
    </row>
    <row r="12765" spans="1:9" x14ac:dyDescent="0.25">
      <c r="A12765" t="s">
        <v>12778</v>
      </c>
      <c r="B12765">
        <v>18.533891677856399</v>
      </c>
      <c r="C12765">
        <v>72.185432434082003</v>
      </c>
      <c r="D12765">
        <v>18.4797550290202</v>
      </c>
      <c r="E12765">
        <v>65.989798122686494</v>
      </c>
      <c r="F12765">
        <v>22.5802917480469</v>
      </c>
      <c r="G12765">
        <v>46.981048583984403</v>
      </c>
      <c r="H12765">
        <v>21.646471023559599</v>
      </c>
      <c r="I12765">
        <v>41.019775104992497</v>
      </c>
    </row>
    <row r="12766" spans="1:9" x14ac:dyDescent="0.25">
      <c r="A12766" t="s">
        <v>12779</v>
      </c>
      <c r="B12766">
        <v>18.570512771606399</v>
      </c>
      <c r="C12766">
        <v>72.371074996091806</v>
      </c>
      <c r="D12766">
        <v>18.755149841308601</v>
      </c>
      <c r="E12766">
        <v>69.390929114374103</v>
      </c>
      <c r="F12766">
        <v>22.204139709472699</v>
      </c>
      <c r="G12766">
        <v>47.3933715820313</v>
      </c>
      <c r="H12766">
        <v>22.449420928955099</v>
      </c>
      <c r="I12766">
        <v>39.126423744095</v>
      </c>
    </row>
    <row r="12767" spans="1:9" x14ac:dyDescent="0.25">
      <c r="A12767" t="s">
        <v>12780</v>
      </c>
      <c r="B12767">
        <v>18.2897434234619</v>
      </c>
      <c r="C12767">
        <v>73.072449381067202</v>
      </c>
      <c r="D12767">
        <v>18.779563903808601</v>
      </c>
      <c r="E12767">
        <v>69.895416053970806</v>
      </c>
      <c r="F12767">
        <v>21.943717956543001</v>
      </c>
      <c r="G12767">
        <v>46.984664916992202</v>
      </c>
      <c r="H12767">
        <v>21.986457824706999</v>
      </c>
      <c r="I12767">
        <v>39.533649444580099</v>
      </c>
    </row>
    <row r="12768" spans="1:9" x14ac:dyDescent="0.25">
      <c r="A12768" t="s">
        <v>12781</v>
      </c>
      <c r="B12768">
        <v>18.277534484863299</v>
      </c>
      <c r="C12768">
        <v>72.679703076695105</v>
      </c>
      <c r="D12768">
        <v>18.655963897705099</v>
      </c>
      <c r="E12768">
        <v>66.301460266113295</v>
      </c>
      <c r="F12768">
        <v>21.6796875</v>
      </c>
      <c r="G12768">
        <v>46.843605041503899</v>
      </c>
      <c r="H12768">
        <v>21.574132919311499</v>
      </c>
      <c r="I12768">
        <v>39.262382507324197</v>
      </c>
    </row>
    <row r="12769" spans="1:9" x14ac:dyDescent="0.25">
      <c r="A12769" t="s">
        <v>12782</v>
      </c>
      <c r="B12769">
        <v>18.228706359863299</v>
      </c>
      <c r="C12769">
        <v>72.649314880371094</v>
      </c>
      <c r="D12769">
        <v>18.755149841308601</v>
      </c>
      <c r="E12769">
        <v>69.626894155285399</v>
      </c>
      <c r="F12769">
        <v>21.545860290527301</v>
      </c>
      <c r="G12769">
        <v>46.7097778320313</v>
      </c>
      <c r="H12769">
        <v>21.328184127807599</v>
      </c>
      <c r="I12769">
        <v>39.548118591308601</v>
      </c>
    </row>
    <row r="12770" spans="1:9" x14ac:dyDescent="0.25">
      <c r="A12770" t="s">
        <v>12783</v>
      </c>
      <c r="B12770">
        <v>18.253120422363299</v>
      </c>
      <c r="C12770">
        <v>73.918884277343807</v>
      </c>
      <c r="D12770">
        <v>18.892867332430999</v>
      </c>
      <c r="E12770">
        <v>64.984352219272694</v>
      </c>
      <c r="F12770">
        <v>21.302508337230801</v>
      </c>
      <c r="G12770">
        <v>46.438510894775398</v>
      </c>
      <c r="H12770">
        <v>21.169040679931602</v>
      </c>
      <c r="I12770">
        <v>39.681941986083999</v>
      </c>
    </row>
    <row r="12771" spans="1:9" x14ac:dyDescent="0.25">
      <c r="A12771" t="s">
        <v>12784</v>
      </c>
      <c r="B12771">
        <v>18.167669296264599</v>
      </c>
      <c r="C12771">
        <v>72.429580688476605</v>
      </c>
      <c r="D12771">
        <v>18.619342803955099</v>
      </c>
      <c r="E12771">
        <v>65.265699042023897</v>
      </c>
      <c r="F12771">
        <v>21.0105590820313</v>
      </c>
      <c r="G12771">
        <v>46.419376976718802</v>
      </c>
      <c r="H12771">
        <v>21.0315971374512</v>
      </c>
      <c r="I12771">
        <v>39.681941986083999</v>
      </c>
    </row>
    <row r="12772" spans="1:9" x14ac:dyDescent="0.25">
      <c r="A12772" t="s">
        <v>12785</v>
      </c>
      <c r="B12772">
        <v>18.094425201416001</v>
      </c>
      <c r="C12772">
        <v>72.4536995877978</v>
      </c>
      <c r="D12772">
        <v>18.143253326416001</v>
      </c>
      <c r="E12772">
        <v>65.984069824218807</v>
      </c>
      <c r="F12772">
        <v>20.623550415039102</v>
      </c>
      <c r="G12772">
        <v>45.8213588425144</v>
      </c>
      <c r="H12772">
        <v>21.0315971374512</v>
      </c>
      <c r="I12772">
        <v>39.645092614990503</v>
      </c>
    </row>
    <row r="12773" spans="1:9" x14ac:dyDescent="0.25">
      <c r="A12773" t="s">
        <v>12786</v>
      </c>
      <c r="B12773">
        <v>17.9723510742188</v>
      </c>
      <c r="C12773">
        <v>72.710572533307598</v>
      </c>
      <c r="D12773">
        <v>18.167669296264599</v>
      </c>
      <c r="E12773">
        <v>65.495773315429702</v>
      </c>
      <c r="F12773">
        <v>20.3414306640625</v>
      </c>
      <c r="G12773">
        <v>45.877603915922698</v>
      </c>
      <c r="H12773">
        <v>20.879688262939499</v>
      </c>
      <c r="I12773">
        <v>39.407058715820298</v>
      </c>
    </row>
    <row r="12774" spans="1:9" x14ac:dyDescent="0.25">
      <c r="A12774" t="s">
        <v>12787</v>
      </c>
      <c r="B12774">
        <v>18.204290390014599</v>
      </c>
      <c r="C12774">
        <v>71.9901123046875</v>
      </c>
      <c r="D12774">
        <v>18.082216262817401</v>
      </c>
      <c r="E12774">
        <v>67.943534555333997</v>
      </c>
      <c r="F12774">
        <v>20.225692749023398</v>
      </c>
      <c r="G12774">
        <v>45.631942749023402</v>
      </c>
      <c r="H12774">
        <v>20.778415679931602</v>
      </c>
      <c r="I12774">
        <v>39.161109924316399</v>
      </c>
    </row>
    <row r="12775" spans="1:9" x14ac:dyDescent="0.25">
      <c r="A12775" t="s">
        <v>12788</v>
      </c>
      <c r="B12775">
        <v>18.1060253895415</v>
      </c>
      <c r="C12775">
        <v>72.576065063476605</v>
      </c>
      <c r="D12775">
        <v>17.838068008422901</v>
      </c>
      <c r="E12775">
        <v>65.5153218829808</v>
      </c>
      <c r="F12775">
        <v>20.132090855495701</v>
      </c>
      <c r="G12775">
        <v>45.385993957519503</v>
      </c>
      <c r="H12775">
        <v>20.6265048980713</v>
      </c>
      <c r="I12775">
        <v>39.146640777587898</v>
      </c>
    </row>
    <row r="12776" spans="1:9" x14ac:dyDescent="0.25">
      <c r="A12776" t="s">
        <v>12789</v>
      </c>
      <c r="B12776">
        <v>17.9723510742188</v>
      </c>
      <c r="C12776">
        <v>71.896698104039899</v>
      </c>
      <c r="D12776">
        <v>17.850276947021499</v>
      </c>
      <c r="E12776">
        <v>65.764335632324205</v>
      </c>
      <c r="F12776">
        <v>20.070167541503899</v>
      </c>
      <c r="G12776">
        <v>45.378761291503899</v>
      </c>
      <c r="H12776">
        <v>21.443923950195298</v>
      </c>
      <c r="I12776">
        <v>41.967823028564503</v>
      </c>
    </row>
    <row r="12777" spans="1:9" x14ac:dyDescent="0.25">
      <c r="A12777" t="s">
        <v>12790</v>
      </c>
      <c r="B12777">
        <v>17.960142135620099</v>
      </c>
      <c r="C12777">
        <v>71.434285563732502</v>
      </c>
      <c r="D12777">
        <v>17.6671657562256</v>
      </c>
      <c r="E12777">
        <v>66.692100524902301</v>
      </c>
      <c r="F12777">
        <v>20.088249206543001</v>
      </c>
      <c r="G12777">
        <v>45.642795562744098</v>
      </c>
      <c r="H12777">
        <v>21.0496826171875</v>
      </c>
      <c r="I12777">
        <v>41.432521820068402</v>
      </c>
    </row>
    <row r="12778" spans="1:9" x14ac:dyDescent="0.25">
      <c r="A12778" t="s">
        <v>12791</v>
      </c>
      <c r="B12778">
        <v>18.082216262817401</v>
      </c>
      <c r="C12778">
        <v>72.185432434082003</v>
      </c>
      <c r="D12778">
        <v>17.7381694798434</v>
      </c>
      <c r="E12778">
        <v>66.545608520507798</v>
      </c>
      <c r="F12778">
        <v>20.2220764160156</v>
      </c>
      <c r="G12778">
        <v>45.791088104247997</v>
      </c>
      <c r="H12778">
        <v>20.7639465332031</v>
      </c>
      <c r="I12778">
        <v>41.837615966796903</v>
      </c>
    </row>
    <row r="12779" spans="1:9" x14ac:dyDescent="0.25">
      <c r="A12779" t="s">
        <v>12792</v>
      </c>
      <c r="B12779">
        <v>18.204290390014599</v>
      </c>
      <c r="C12779">
        <v>71.341482651774996</v>
      </c>
      <c r="D12779">
        <v>17.642749786376999</v>
      </c>
      <c r="E12779">
        <v>66.447952270507798</v>
      </c>
      <c r="F12779">
        <v>20.475257873535199</v>
      </c>
      <c r="G12779">
        <v>46.333621978759801</v>
      </c>
      <c r="H12779">
        <v>21.499986648559599</v>
      </c>
      <c r="I12779">
        <v>41.692939758300803</v>
      </c>
    </row>
    <row r="12780" spans="1:9" x14ac:dyDescent="0.25">
      <c r="A12780" t="s">
        <v>12793</v>
      </c>
      <c r="B12780">
        <v>18.094425201416001</v>
      </c>
      <c r="C12780">
        <v>72.576065063476605</v>
      </c>
      <c r="D12780">
        <v>16.9957580566406</v>
      </c>
      <c r="E12780">
        <v>70.993957694926195</v>
      </c>
      <c r="F12780">
        <v>21.0105590820313</v>
      </c>
      <c r="G12780">
        <v>46.311920166015597</v>
      </c>
      <c r="H12780">
        <v>21.509027481079102</v>
      </c>
      <c r="I12780">
        <v>40.072566986083999</v>
      </c>
    </row>
    <row r="12781" spans="1:9" x14ac:dyDescent="0.25">
      <c r="A12781" t="s">
        <v>12794</v>
      </c>
      <c r="B12781">
        <v>18.228706359863299</v>
      </c>
      <c r="C12781">
        <v>71.501815795898395</v>
      </c>
      <c r="D12781">
        <v>17.777030944824201</v>
      </c>
      <c r="E12781">
        <v>69.078873892374503</v>
      </c>
      <c r="F12781">
        <v>21.6869201660156</v>
      </c>
      <c r="G12781">
        <v>46.047885894775398</v>
      </c>
      <c r="H12781">
        <v>21.241376876831101</v>
      </c>
      <c r="I12781">
        <v>39.001964569091797</v>
      </c>
    </row>
    <row r="12782" spans="1:9" x14ac:dyDescent="0.25">
      <c r="A12782" t="s">
        <v>12795</v>
      </c>
      <c r="B12782">
        <v>18.570512771606399</v>
      </c>
      <c r="C12782">
        <v>70.061812568616503</v>
      </c>
      <c r="D12782">
        <v>18.6925868988037</v>
      </c>
      <c r="E12782">
        <v>71.359861974532805</v>
      </c>
      <c r="F12782">
        <v>21.925636291503899</v>
      </c>
      <c r="G12782">
        <v>46.391322443043798</v>
      </c>
      <c r="H12782">
        <v>21.241376876831101</v>
      </c>
      <c r="I12782">
        <v>41.304080141934499</v>
      </c>
    </row>
    <row r="12783" spans="1:9" x14ac:dyDescent="0.25">
      <c r="A12783" t="s">
        <v>12796</v>
      </c>
      <c r="B12783">
        <v>18.889430999755898</v>
      </c>
      <c r="C12783">
        <v>72.161018371582003</v>
      </c>
      <c r="D12783">
        <v>18.045595169067401</v>
      </c>
      <c r="E12783">
        <v>68.010498046875</v>
      </c>
      <c r="F12783">
        <v>22.4220676240957</v>
      </c>
      <c r="G12783">
        <v>46.1889457702637</v>
      </c>
      <c r="H12783">
        <v>22.1239013671875</v>
      </c>
      <c r="I12783">
        <v>41.692939758300803</v>
      </c>
    </row>
    <row r="12784" spans="1:9" x14ac:dyDescent="0.25">
      <c r="A12784" t="s">
        <v>12797</v>
      </c>
      <c r="B12784">
        <v>18.619342803955099</v>
      </c>
      <c r="C12784">
        <v>69.974115418984795</v>
      </c>
      <c r="D12784">
        <v>17.105625152587901</v>
      </c>
      <c r="E12784">
        <v>69.548629760742202</v>
      </c>
      <c r="F12784">
        <v>22.5730590820313</v>
      </c>
      <c r="G12784">
        <v>45.6391792297363</v>
      </c>
      <c r="H12784">
        <v>22.391551971435501</v>
      </c>
      <c r="I12784">
        <v>39.392980313075498</v>
      </c>
    </row>
    <row r="12785" spans="1:9" x14ac:dyDescent="0.25">
      <c r="A12785" t="s">
        <v>12798</v>
      </c>
      <c r="B12785">
        <v>18.655963897705099</v>
      </c>
      <c r="C12785">
        <v>69.475387573242202</v>
      </c>
      <c r="D12785">
        <v>17.654956817626999</v>
      </c>
      <c r="E12785">
        <v>66.430359306900598</v>
      </c>
      <c r="F12785">
        <v>22.699653625488299</v>
      </c>
      <c r="G12785">
        <v>45.234085083007798</v>
      </c>
      <c r="H12785">
        <v>21.915929794311499</v>
      </c>
      <c r="I12785">
        <v>38.586021423339801</v>
      </c>
    </row>
    <row r="12786" spans="1:9" x14ac:dyDescent="0.25">
      <c r="A12786" t="s">
        <v>12799</v>
      </c>
      <c r="B12786">
        <v>18.655963897705099</v>
      </c>
      <c r="C12786">
        <v>69.255653381347699</v>
      </c>
      <c r="D12786">
        <v>18.582719802856399</v>
      </c>
      <c r="E12786">
        <v>68.523208618164105</v>
      </c>
      <c r="F12786">
        <v>22.847946166992202</v>
      </c>
      <c r="G12786">
        <v>44.9555854797363</v>
      </c>
      <c r="H12786">
        <v>22.1890048980713</v>
      </c>
      <c r="I12786">
        <v>37.909664154052699</v>
      </c>
    </row>
    <row r="12787" spans="1:9" x14ac:dyDescent="0.25">
      <c r="A12787" t="s">
        <v>12800</v>
      </c>
      <c r="B12787">
        <v>18.655963897705099</v>
      </c>
      <c r="C12787">
        <v>70.940277099609403</v>
      </c>
      <c r="D12787">
        <v>18.582719802856399</v>
      </c>
      <c r="E12787">
        <v>69.841606140136705</v>
      </c>
      <c r="F12787">
        <v>22.8443298339844</v>
      </c>
      <c r="G12787">
        <v>46.0298042297363</v>
      </c>
      <c r="H12787">
        <v>21.914121627807599</v>
      </c>
      <c r="I12787">
        <v>37.916896820068402</v>
      </c>
    </row>
    <row r="12788" spans="1:9" x14ac:dyDescent="0.25">
      <c r="A12788" t="s">
        <v>12801</v>
      </c>
      <c r="B12788">
        <v>18.877223968505898</v>
      </c>
      <c r="C12788">
        <v>71.950110031308498</v>
      </c>
      <c r="D12788">
        <v>17.410810470581101</v>
      </c>
      <c r="E12788">
        <v>70.861099672744501</v>
      </c>
      <c r="F12788">
        <v>22.5802917480469</v>
      </c>
      <c r="G12788">
        <v>46.572338104247997</v>
      </c>
      <c r="H12788">
        <v>21.783912658691399</v>
      </c>
      <c r="I12788">
        <v>39.392589569091797</v>
      </c>
    </row>
    <row r="12789" spans="1:9" x14ac:dyDescent="0.25">
      <c r="A12789" t="s">
        <v>12802</v>
      </c>
      <c r="B12789">
        <v>18.509475708007798</v>
      </c>
      <c r="C12789">
        <v>71.599472045898395</v>
      </c>
      <c r="D12789">
        <v>17.3312863589552</v>
      </c>
      <c r="E12789">
        <v>69.424412797673696</v>
      </c>
      <c r="F12789">
        <v>22.1824340820313</v>
      </c>
      <c r="G12789">
        <v>46.358957516482199</v>
      </c>
      <c r="H12789">
        <v>22.051563262939499</v>
      </c>
      <c r="I12789">
        <v>39.537265777587898</v>
      </c>
    </row>
    <row r="12790" spans="1:9" x14ac:dyDescent="0.25">
      <c r="A12790" t="s">
        <v>12803</v>
      </c>
      <c r="B12790">
        <v>18.399608612060501</v>
      </c>
      <c r="C12790">
        <v>71.342289555148596</v>
      </c>
      <c r="D12790">
        <v>19.0705284238263</v>
      </c>
      <c r="E12790">
        <v>69.832422913070005</v>
      </c>
      <c r="F12790">
        <v>21.932868957519499</v>
      </c>
      <c r="G12790">
        <v>46.174480438232401</v>
      </c>
      <c r="H12790">
        <v>21.787528991699201</v>
      </c>
      <c r="I12790">
        <v>40.615100860595703</v>
      </c>
    </row>
    <row r="12791" spans="1:9" x14ac:dyDescent="0.25">
      <c r="A12791" t="s">
        <v>12804</v>
      </c>
      <c r="B12791">
        <v>18.2897434234619</v>
      </c>
      <c r="C12791">
        <v>72.344881774287202</v>
      </c>
      <c r="D12791">
        <v>18.877223968505898</v>
      </c>
      <c r="E12791">
        <v>66.565185440290406</v>
      </c>
      <c r="F12791">
        <v>21.4084167480469</v>
      </c>
      <c r="G12791">
        <v>46.040653228759801</v>
      </c>
      <c r="H12791">
        <v>22.051563262939499</v>
      </c>
      <c r="I12791">
        <v>41.016578674316399</v>
      </c>
    </row>
    <row r="12792" spans="1:9" x14ac:dyDescent="0.25">
      <c r="A12792" t="s">
        <v>12805</v>
      </c>
      <c r="B12792">
        <v>18.3385715484619</v>
      </c>
      <c r="C12792">
        <v>72.600479125976605</v>
      </c>
      <c r="D12792">
        <v>18.889430999755898</v>
      </c>
      <c r="E12792">
        <v>70.188125718331094</v>
      </c>
      <c r="F12792">
        <v>21.133537292480501</v>
      </c>
      <c r="G12792">
        <v>45.754917144775398</v>
      </c>
      <c r="H12792">
        <v>21.646471023559599</v>
      </c>
      <c r="I12792">
        <v>41.157638549804702</v>
      </c>
    </row>
    <row r="12793" spans="1:9" x14ac:dyDescent="0.25">
      <c r="A12793" t="s">
        <v>12806</v>
      </c>
      <c r="B12793">
        <v>18.228706359863299</v>
      </c>
      <c r="C12793">
        <v>72.279498586833299</v>
      </c>
      <c r="D12793">
        <v>18.631549835205099</v>
      </c>
      <c r="E12793">
        <v>69.349009806950804</v>
      </c>
      <c r="F12793">
        <v>21.006942749023398</v>
      </c>
      <c r="G12793">
        <v>45.9140625</v>
      </c>
      <c r="H12793">
        <v>21.371585845947301</v>
      </c>
      <c r="I12793">
        <v>41.703788757324197</v>
      </c>
    </row>
    <row r="12794" spans="1:9" x14ac:dyDescent="0.25">
      <c r="A12794" t="s">
        <v>12807</v>
      </c>
      <c r="B12794">
        <v>18.106632232666001</v>
      </c>
      <c r="C12794">
        <v>72.748970928431106</v>
      </c>
      <c r="D12794">
        <v>18.533891677856399</v>
      </c>
      <c r="E12794">
        <v>66.911834716796903</v>
      </c>
      <c r="F12794">
        <v>20.880348205566399</v>
      </c>
      <c r="G12794">
        <v>45.6749502612698</v>
      </c>
      <c r="H12794">
        <v>21.103935241699201</v>
      </c>
      <c r="I12794">
        <v>41.432521820068402</v>
      </c>
    </row>
    <row r="12795" spans="1:9" x14ac:dyDescent="0.25">
      <c r="A12795" t="s">
        <v>12808</v>
      </c>
      <c r="B12795">
        <v>17.9723510742188</v>
      </c>
      <c r="C12795">
        <v>72.076338063692901</v>
      </c>
      <c r="D12795">
        <v>18.5675162449227</v>
      </c>
      <c r="E12795">
        <v>65.837577819824205</v>
      </c>
      <c r="F12795">
        <v>20.753761291503899</v>
      </c>
      <c r="G12795">
        <v>45.378761291503899</v>
      </c>
      <c r="H12795">
        <v>20.966493606567401</v>
      </c>
      <c r="I12795">
        <v>40.622337341308601</v>
      </c>
    </row>
    <row r="12796" spans="1:9" x14ac:dyDescent="0.25">
      <c r="A12796" t="s">
        <v>12809</v>
      </c>
      <c r="B12796">
        <v>17.9723510742188</v>
      </c>
      <c r="C12796">
        <v>72.314535156567203</v>
      </c>
      <c r="D12796">
        <v>17.9845581054688</v>
      </c>
      <c r="E12796">
        <v>66.130561828613295</v>
      </c>
      <c r="F12796">
        <v>20.771842956543001</v>
      </c>
      <c r="G12796">
        <v>45.5234375</v>
      </c>
      <c r="H12796">
        <v>20.829051971435501</v>
      </c>
      <c r="I12796">
        <v>39.681941986083999</v>
      </c>
    </row>
    <row r="12797" spans="1:9" x14ac:dyDescent="0.25">
      <c r="A12797" t="s">
        <v>12810</v>
      </c>
      <c r="B12797">
        <v>17.9723510742188</v>
      </c>
      <c r="C12797">
        <v>72.459026728795195</v>
      </c>
      <c r="D12797">
        <v>17.801446914672901</v>
      </c>
      <c r="E12797">
        <v>66.374702453613295</v>
      </c>
      <c r="F12797">
        <v>20.623550415039102</v>
      </c>
      <c r="G12797">
        <v>45.646411895752003</v>
      </c>
      <c r="H12797">
        <v>20.829051971435501</v>
      </c>
      <c r="I12797">
        <v>38.7343139648438</v>
      </c>
    </row>
    <row r="12798" spans="1:9" x14ac:dyDescent="0.25">
      <c r="A12798" t="s">
        <v>12811</v>
      </c>
      <c r="B12798">
        <v>17.801446914672901</v>
      </c>
      <c r="C12798">
        <v>72.478408813476605</v>
      </c>
      <c r="D12798">
        <v>16.727195739746101</v>
      </c>
      <c r="E12798">
        <v>70.110168457031307</v>
      </c>
      <c r="F12798">
        <v>20.486106872558601</v>
      </c>
      <c r="G12798">
        <v>45.765769958496101</v>
      </c>
      <c r="H12798">
        <v>20.691608428955099</v>
      </c>
      <c r="I12798">
        <v>38.195396423339801</v>
      </c>
    </row>
    <row r="12799" spans="1:9" x14ac:dyDescent="0.25">
      <c r="A12799" t="s">
        <v>12812</v>
      </c>
      <c r="B12799">
        <v>17.923521041870099</v>
      </c>
      <c r="C12799">
        <v>72.0633544921875</v>
      </c>
      <c r="D12799">
        <v>16.3243503570557</v>
      </c>
      <c r="E12799">
        <v>71.9412841796875</v>
      </c>
      <c r="F12799">
        <v>20.359519958496101</v>
      </c>
      <c r="G12799">
        <v>45.2449340820313</v>
      </c>
      <c r="H12799">
        <v>20.673524856567401</v>
      </c>
      <c r="I12799">
        <v>39.146640777587898</v>
      </c>
    </row>
    <row r="12800" spans="1:9" x14ac:dyDescent="0.25">
      <c r="A12800" t="s">
        <v>12813</v>
      </c>
      <c r="B12800">
        <v>18.045595169067401</v>
      </c>
      <c r="C12800">
        <v>71.9656982421875</v>
      </c>
      <c r="D12800">
        <v>18.094425201416001</v>
      </c>
      <c r="E12800">
        <v>67.676856363118205</v>
      </c>
      <c r="F12800">
        <v>20.21484375</v>
      </c>
      <c r="G12800">
        <v>44.977283477783203</v>
      </c>
      <c r="H12800">
        <v>21.217868804931602</v>
      </c>
      <c r="I12800">
        <v>41.692939758300803</v>
      </c>
    </row>
    <row r="12801" spans="1:9" x14ac:dyDescent="0.25">
      <c r="A12801" t="s">
        <v>12814</v>
      </c>
      <c r="B12801">
        <v>18.143253326416001</v>
      </c>
      <c r="C12801">
        <v>72.893463134765597</v>
      </c>
      <c r="D12801">
        <v>18.228706359863299</v>
      </c>
      <c r="E12801">
        <v>69.357193209337893</v>
      </c>
      <c r="F12801">
        <v>20.2293090820313</v>
      </c>
      <c r="G12801">
        <v>45.385993957519503</v>
      </c>
      <c r="H12801">
        <v>20.7639465332031</v>
      </c>
      <c r="I12801">
        <v>40.510211944580099</v>
      </c>
    </row>
    <row r="12802" spans="1:9" x14ac:dyDescent="0.25">
      <c r="A12802" t="s">
        <v>12815</v>
      </c>
      <c r="B12802">
        <v>17.923521041870099</v>
      </c>
      <c r="C12802">
        <v>71.550643920898395</v>
      </c>
      <c r="D12802">
        <v>16.434217453002901</v>
      </c>
      <c r="E12802">
        <v>70.7751467404576</v>
      </c>
      <c r="F12802">
        <v>20.088249206543001</v>
      </c>
      <c r="G12802">
        <v>44.706016540527301</v>
      </c>
      <c r="H12802">
        <v>20.5614013671875</v>
      </c>
      <c r="I12802">
        <v>39.681941986083999</v>
      </c>
    </row>
    <row r="12803" spans="1:9" x14ac:dyDescent="0.25">
      <c r="A12803" t="s">
        <v>12816</v>
      </c>
      <c r="B12803">
        <v>17.923521041870099</v>
      </c>
      <c r="C12803">
        <v>71.819206237792997</v>
      </c>
      <c r="D12803">
        <v>16.881600188942699</v>
      </c>
      <c r="E12803">
        <v>69.353309631347699</v>
      </c>
      <c r="F12803">
        <v>20.095481872558601</v>
      </c>
      <c r="G12803">
        <v>45.646411895752003</v>
      </c>
      <c r="H12803">
        <v>20.6988430023193</v>
      </c>
      <c r="I12803">
        <v>41.975055694580099</v>
      </c>
    </row>
    <row r="12804" spans="1:9" x14ac:dyDescent="0.25">
      <c r="A12804" t="s">
        <v>12817</v>
      </c>
      <c r="B12804">
        <v>18.3263645172119</v>
      </c>
      <c r="C12804">
        <v>72.373322593194203</v>
      </c>
      <c r="D12804">
        <v>18.094425201416001</v>
      </c>
      <c r="E12804">
        <v>66.692100524902301</v>
      </c>
      <c r="F12804">
        <v>20.482490539550799</v>
      </c>
      <c r="G12804">
        <v>46.055122375488303</v>
      </c>
      <c r="H12804">
        <v>21.241376876831101</v>
      </c>
      <c r="I12804">
        <v>39.265998840332003</v>
      </c>
    </row>
    <row r="12805" spans="1:9" x14ac:dyDescent="0.25">
      <c r="A12805" t="s">
        <v>12818</v>
      </c>
      <c r="B12805">
        <v>18.106632232666001</v>
      </c>
      <c r="C12805">
        <v>71.379745483398395</v>
      </c>
      <c r="D12805">
        <v>18.558305740356399</v>
      </c>
      <c r="E12805">
        <v>69.521669512178505</v>
      </c>
      <c r="F12805">
        <v>20.9143306887071</v>
      </c>
      <c r="G12805">
        <v>45.787471771240199</v>
      </c>
      <c r="H12805">
        <v>21.169040679931602</v>
      </c>
      <c r="I12805">
        <v>40.079803466796903</v>
      </c>
    </row>
    <row r="12806" spans="1:9" x14ac:dyDescent="0.25">
      <c r="A12806" t="s">
        <v>12819</v>
      </c>
      <c r="B12806">
        <v>18.3385715484619</v>
      </c>
      <c r="C12806">
        <v>70.574050903320298</v>
      </c>
      <c r="D12806">
        <v>16.6783657073975</v>
      </c>
      <c r="E12806">
        <v>70.442105239696701</v>
      </c>
      <c r="F12806">
        <v>21.524162292480501</v>
      </c>
      <c r="G12806">
        <v>45.512584686279297</v>
      </c>
      <c r="H12806">
        <v>21.698915481567401</v>
      </c>
      <c r="I12806">
        <v>38.727081298828097</v>
      </c>
    </row>
    <row r="12807" spans="1:9" x14ac:dyDescent="0.25">
      <c r="A12807" t="s">
        <v>12820</v>
      </c>
      <c r="B12807">
        <v>18.594928741455099</v>
      </c>
      <c r="C12807">
        <v>71.550643920898395</v>
      </c>
      <c r="D12807">
        <v>17.939427874243901</v>
      </c>
      <c r="E12807">
        <v>66.081726074218807</v>
      </c>
      <c r="F12807">
        <v>22.0558471679688</v>
      </c>
      <c r="G12807">
        <v>45.375144958496101</v>
      </c>
      <c r="H12807">
        <v>21.711574554443398</v>
      </c>
      <c r="I12807">
        <v>39.953208923339801</v>
      </c>
    </row>
    <row r="12808" spans="1:9" x14ac:dyDescent="0.25">
      <c r="A12808" t="s">
        <v>12821</v>
      </c>
      <c r="B12808">
        <v>18.3385715484619</v>
      </c>
      <c r="C12808">
        <v>70.085754394531307</v>
      </c>
      <c r="D12808">
        <v>18.228706359863299</v>
      </c>
      <c r="E12808">
        <v>68.425552368164105</v>
      </c>
      <c r="F12808">
        <v>22.326332244637801</v>
      </c>
      <c r="G12808">
        <v>45.291197883780598</v>
      </c>
      <c r="H12808">
        <v>22.4584636688232</v>
      </c>
      <c r="I12808">
        <v>40.2027778625488</v>
      </c>
    </row>
    <row r="12809" spans="1:9" x14ac:dyDescent="0.25">
      <c r="A12809" t="s">
        <v>12822</v>
      </c>
      <c r="B12809">
        <v>18.3385715484619</v>
      </c>
      <c r="C12809">
        <v>68.694114685058594</v>
      </c>
      <c r="D12809">
        <v>16.751609802246101</v>
      </c>
      <c r="E12809">
        <v>68.794450435423997</v>
      </c>
      <c r="F12809">
        <v>22.1824340820313</v>
      </c>
      <c r="G12809">
        <v>44.293689727783203</v>
      </c>
      <c r="H12809">
        <v>22.051563262939499</v>
      </c>
      <c r="I12809">
        <v>40.1846923828125</v>
      </c>
    </row>
    <row r="12810" spans="1:9" x14ac:dyDescent="0.25">
      <c r="A12810" t="s">
        <v>12823</v>
      </c>
      <c r="B12810">
        <v>18.460645675659201</v>
      </c>
      <c r="C12810">
        <v>67.961669921875</v>
      </c>
      <c r="D12810">
        <v>17.899105072021499</v>
      </c>
      <c r="E12810">
        <v>67.006271462337097</v>
      </c>
      <c r="F12810">
        <v>22.450088500976602</v>
      </c>
      <c r="G12810">
        <v>44.709636688232401</v>
      </c>
      <c r="H12810">
        <v>21.669981002807599</v>
      </c>
      <c r="I12810">
        <v>39.942359924316399</v>
      </c>
    </row>
    <row r="12811" spans="1:9" x14ac:dyDescent="0.25">
      <c r="A12811" t="s">
        <v>12824</v>
      </c>
      <c r="B12811">
        <v>18.655963897705099</v>
      </c>
      <c r="C12811">
        <v>70.256660461425795</v>
      </c>
      <c r="D12811">
        <v>17.276527404785199</v>
      </c>
      <c r="E12811">
        <v>68.401138305664105</v>
      </c>
      <c r="F12811">
        <v>22.4464721679688</v>
      </c>
      <c r="G12811">
        <v>45.765769958496101</v>
      </c>
      <c r="H12811">
        <v>21.646471023559599</v>
      </c>
      <c r="I12811">
        <v>40.7525444030762</v>
      </c>
    </row>
    <row r="12812" spans="1:9" x14ac:dyDescent="0.25">
      <c r="A12812" t="s">
        <v>12825</v>
      </c>
      <c r="B12812">
        <v>19.353313446044901</v>
      </c>
      <c r="C12812">
        <v>68.796128169892796</v>
      </c>
      <c r="D12812">
        <v>16.946928024291999</v>
      </c>
      <c r="E12812">
        <v>71.274225143535801</v>
      </c>
      <c r="F12812">
        <v>22.450088500976602</v>
      </c>
      <c r="G12812">
        <v>45.933188095635799</v>
      </c>
      <c r="H12812">
        <v>22.3264465332031</v>
      </c>
      <c r="I12812">
        <v>39.117706298828097</v>
      </c>
    </row>
    <row r="12813" spans="1:9" x14ac:dyDescent="0.25">
      <c r="A12813" t="s">
        <v>12826</v>
      </c>
      <c r="B12813">
        <v>18.655963897705099</v>
      </c>
      <c r="C12813">
        <v>70.598464965820298</v>
      </c>
      <c r="D12813">
        <v>18.0211791992188</v>
      </c>
      <c r="E12813">
        <v>66.252632141113295</v>
      </c>
      <c r="F12813">
        <v>22.178817749023398</v>
      </c>
      <c r="G12813">
        <v>45.962822608392798</v>
      </c>
      <c r="H12813">
        <v>22.051563262939499</v>
      </c>
      <c r="I12813">
        <v>38.857288360595703</v>
      </c>
    </row>
    <row r="12814" spans="1:9" x14ac:dyDescent="0.25">
      <c r="A12814" t="s">
        <v>12827</v>
      </c>
      <c r="B12814">
        <v>18.4168196329273</v>
      </c>
      <c r="C12814">
        <v>70.238305063241796</v>
      </c>
      <c r="D12814">
        <v>18.9870910644531</v>
      </c>
      <c r="E12814">
        <v>72.869137965232397</v>
      </c>
      <c r="F12814">
        <v>21.661598205566399</v>
      </c>
      <c r="G12814">
        <v>45.512584686279297</v>
      </c>
      <c r="H12814">
        <v>21.7821044921875</v>
      </c>
      <c r="I12814">
        <v>41.027427673339801</v>
      </c>
    </row>
    <row r="12815" spans="1:9" x14ac:dyDescent="0.25">
      <c r="A12815" t="s">
        <v>12828</v>
      </c>
      <c r="B12815">
        <v>18.2897434234619</v>
      </c>
      <c r="C12815">
        <v>70.891448974609403</v>
      </c>
      <c r="D12815">
        <v>18.741416931152301</v>
      </c>
      <c r="E12815">
        <v>65.569015502929702</v>
      </c>
      <c r="F12815">
        <v>21.404800415039102</v>
      </c>
      <c r="G12815">
        <v>45.103878021240199</v>
      </c>
      <c r="H12815">
        <v>21.509027481079102</v>
      </c>
      <c r="I12815">
        <v>41.157638549804702</v>
      </c>
    </row>
    <row r="12816" spans="1:9" x14ac:dyDescent="0.25">
      <c r="A12816" t="s">
        <v>12829</v>
      </c>
      <c r="B12816">
        <v>18.106632232666001</v>
      </c>
      <c r="C12816">
        <v>71.184425354003906</v>
      </c>
      <c r="D12816">
        <v>18.643756866455099</v>
      </c>
      <c r="E12816">
        <v>65.227210998535199</v>
      </c>
      <c r="F12816">
        <v>21.144386291503899</v>
      </c>
      <c r="G12816">
        <v>44.843460083007798</v>
      </c>
      <c r="H12816">
        <v>21.375202178955099</v>
      </c>
      <c r="I12816">
        <v>41.302314758300803</v>
      </c>
    </row>
    <row r="12817" spans="1:9" x14ac:dyDescent="0.25">
      <c r="A12817" t="s">
        <v>12830</v>
      </c>
      <c r="B12817">
        <v>18.2897434234619</v>
      </c>
      <c r="C12817">
        <v>71.086761474609403</v>
      </c>
      <c r="D12817">
        <v>18.619342803955099</v>
      </c>
      <c r="E12817">
        <v>65.276039123535199</v>
      </c>
      <c r="F12817">
        <v>20.880348205566399</v>
      </c>
      <c r="G12817">
        <v>44.828990936279297</v>
      </c>
      <c r="H12817">
        <v>21.103935241699201</v>
      </c>
      <c r="I12817">
        <v>41.5699653625488</v>
      </c>
    </row>
    <row r="12818" spans="1:9" x14ac:dyDescent="0.25">
      <c r="A12818" t="s">
        <v>12831</v>
      </c>
      <c r="B12818">
        <v>18.045595169067401</v>
      </c>
      <c r="C12818">
        <v>71.100917379544995</v>
      </c>
      <c r="D12818">
        <v>18.472854614257798</v>
      </c>
      <c r="E12818">
        <v>66.501019767634801</v>
      </c>
      <c r="F12818">
        <v>20.6199340820313</v>
      </c>
      <c r="G12818">
        <v>44.583042144775398</v>
      </c>
      <c r="H12818">
        <v>20.966493606567401</v>
      </c>
      <c r="I12818">
        <v>41.700290164261503</v>
      </c>
    </row>
    <row r="12819" spans="1:9" x14ac:dyDescent="0.25">
      <c r="A12819" t="s">
        <v>12832</v>
      </c>
      <c r="B12819">
        <v>17.923521041870099</v>
      </c>
      <c r="C12819">
        <v>70.344072901951904</v>
      </c>
      <c r="D12819">
        <v>18.3263645172119</v>
      </c>
      <c r="E12819">
        <v>65.051025257116393</v>
      </c>
      <c r="F12819">
        <v>20.504196166992202</v>
      </c>
      <c r="G12819">
        <v>44.2719917297363</v>
      </c>
      <c r="H12819">
        <v>20.829051971435501</v>
      </c>
      <c r="I12819">
        <v>41.707405090332003</v>
      </c>
    </row>
    <row r="12820" spans="1:9" x14ac:dyDescent="0.25">
      <c r="A12820" t="s">
        <v>12833</v>
      </c>
      <c r="B12820">
        <v>18.167669296264599</v>
      </c>
      <c r="C12820">
        <v>70.525222778320298</v>
      </c>
      <c r="D12820">
        <v>17.7159938812256</v>
      </c>
      <c r="E12820">
        <v>65.373695373535199</v>
      </c>
      <c r="F12820">
        <v>20.355903625488299</v>
      </c>
      <c r="G12820">
        <v>43.910301208496101</v>
      </c>
      <c r="H12820">
        <v>20.691608428955099</v>
      </c>
      <c r="I12820">
        <v>41.852081298828097</v>
      </c>
    </row>
    <row r="12821" spans="1:9" x14ac:dyDescent="0.25">
      <c r="A12821" t="s">
        <v>12834</v>
      </c>
      <c r="B12821">
        <v>17.801446914672901</v>
      </c>
      <c r="C12821">
        <v>70.720542907714801</v>
      </c>
      <c r="D12821">
        <v>17.740409851074201</v>
      </c>
      <c r="E12821">
        <v>68.645286560058594</v>
      </c>
      <c r="F12821">
        <v>20.2220764160156</v>
      </c>
      <c r="G12821">
        <v>44.036891937255902</v>
      </c>
      <c r="H12821">
        <v>20.5614013671875</v>
      </c>
      <c r="I12821">
        <v>41.982288360595703</v>
      </c>
    </row>
    <row r="12822" spans="1:9" x14ac:dyDescent="0.25">
      <c r="A12822" t="s">
        <v>12835</v>
      </c>
      <c r="B12822">
        <v>17.862483978271499</v>
      </c>
      <c r="C12822">
        <v>70.277351726232894</v>
      </c>
      <c r="D12822">
        <v>16.422010421752901</v>
      </c>
      <c r="E12822">
        <v>70.012512207031307</v>
      </c>
      <c r="F12822">
        <v>20.088249206543001</v>
      </c>
      <c r="G12822">
        <v>44.069442749023402</v>
      </c>
      <c r="H12822">
        <v>20.355237960815401</v>
      </c>
      <c r="I12822">
        <v>42.1197319030762</v>
      </c>
    </row>
    <row r="12823" spans="1:9" x14ac:dyDescent="0.25">
      <c r="A12823" t="s">
        <v>12836</v>
      </c>
      <c r="B12823">
        <v>17.6793727874756</v>
      </c>
      <c r="C12823">
        <v>70.378738403320298</v>
      </c>
      <c r="D12823">
        <v>17.3375644683838</v>
      </c>
      <c r="E12823">
        <v>65.471359252929702</v>
      </c>
      <c r="F12823">
        <v>19.968894958496101</v>
      </c>
      <c r="G12823">
        <v>44.029659271240199</v>
      </c>
      <c r="H12823">
        <v>20.286516189575199</v>
      </c>
      <c r="I12823">
        <v>42.1197319030762</v>
      </c>
    </row>
    <row r="12824" spans="1:9" x14ac:dyDescent="0.25">
      <c r="A12824" t="s">
        <v>12837</v>
      </c>
      <c r="B12824">
        <v>18.0089721679688</v>
      </c>
      <c r="C12824">
        <v>70.354316711425795</v>
      </c>
      <c r="D12824">
        <v>16.7027797698975</v>
      </c>
      <c r="E12824">
        <v>69.208387239309005</v>
      </c>
      <c r="F12824">
        <v>19.8314514160156</v>
      </c>
      <c r="G12824">
        <v>43.946468353271499</v>
      </c>
      <c r="H12824">
        <v>20.966493606567401</v>
      </c>
      <c r="I12824">
        <v>39.276851654052699</v>
      </c>
    </row>
    <row r="12825" spans="1:9" x14ac:dyDescent="0.25">
      <c r="A12825" t="s">
        <v>12838</v>
      </c>
      <c r="B12825">
        <v>17.801446914672901</v>
      </c>
      <c r="C12825">
        <v>69.646293640136705</v>
      </c>
      <c r="D12825">
        <v>17.130039215087901</v>
      </c>
      <c r="E12825">
        <v>66.404177213863406</v>
      </c>
      <c r="F12825">
        <v>19.708473205566399</v>
      </c>
      <c r="G12825">
        <v>43.639034271240199</v>
      </c>
      <c r="H12825">
        <v>20.423957824706999</v>
      </c>
      <c r="I12825">
        <v>39.146640777587898</v>
      </c>
    </row>
    <row r="12826" spans="1:9" x14ac:dyDescent="0.25">
      <c r="A12826" t="s">
        <v>12839</v>
      </c>
      <c r="B12826">
        <v>17.801446914672901</v>
      </c>
      <c r="C12826">
        <v>70.110168457031307</v>
      </c>
      <c r="D12826">
        <v>17.7988576855881</v>
      </c>
      <c r="E12826">
        <v>68.901857618841902</v>
      </c>
      <c r="F12826">
        <v>19.842300415039102</v>
      </c>
      <c r="G12826">
        <v>44.036891937255902</v>
      </c>
      <c r="H12826">
        <v>20.286516189575199</v>
      </c>
      <c r="I12826">
        <v>38.741550445556598</v>
      </c>
    </row>
    <row r="12827" spans="1:9" x14ac:dyDescent="0.25">
      <c r="A12827" t="s">
        <v>12840</v>
      </c>
      <c r="B12827">
        <v>17.923521041870099</v>
      </c>
      <c r="C12827">
        <v>70.256660461425795</v>
      </c>
      <c r="D12827">
        <v>16.788232803344702</v>
      </c>
      <c r="E12827">
        <v>69.442829373894398</v>
      </c>
      <c r="F12827">
        <v>20.044845581054702</v>
      </c>
      <c r="G12827">
        <v>44.572193145752003</v>
      </c>
      <c r="H12827">
        <v>21.559665679931602</v>
      </c>
      <c r="I12827">
        <v>43.045658111572301</v>
      </c>
    </row>
    <row r="12828" spans="1:9" x14ac:dyDescent="0.25">
      <c r="A12828" t="s">
        <v>12841</v>
      </c>
      <c r="B12828">
        <v>17.825860977172901</v>
      </c>
      <c r="C12828">
        <v>70.842613220214801</v>
      </c>
      <c r="D12828">
        <v>17.130039215087901</v>
      </c>
      <c r="E12828">
        <v>67.424545288085895</v>
      </c>
      <c r="F12828">
        <v>20.486106872558601</v>
      </c>
      <c r="G12828">
        <v>46.154447989614603</v>
      </c>
      <c r="H12828">
        <v>21.559665679931602</v>
      </c>
      <c r="I12828">
        <v>39.132175445556598</v>
      </c>
    </row>
    <row r="12829" spans="1:9" x14ac:dyDescent="0.25">
      <c r="A12829" t="s">
        <v>12842</v>
      </c>
      <c r="B12829">
        <v>18.448438644409201</v>
      </c>
      <c r="C12829">
        <v>70.329902648925795</v>
      </c>
      <c r="D12829">
        <v>18.0089721679688</v>
      </c>
      <c r="E12829">
        <v>64.9584120943735</v>
      </c>
      <c r="F12829">
        <v>20.894821166992202</v>
      </c>
      <c r="G12829">
        <v>46.047885894775398</v>
      </c>
      <c r="H12829">
        <v>21.986457824706999</v>
      </c>
      <c r="I12829">
        <v>43.9932861328125</v>
      </c>
    </row>
    <row r="12830" spans="1:9" x14ac:dyDescent="0.25">
      <c r="A12830" t="s">
        <v>12843</v>
      </c>
      <c r="B12830">
        <v>18.6925868988037</v>
      </c>
      <c r="C12830">
        <v>69.597457885742202</v>
      </c>
      <c r="D12830">
        <v>17.618335723876999</v>
      </c>
      <c r="E12830">
        <v>67.766349792480497</v>
      </c>
      <c r="F12830">
        <v>21.802658081054702</v>
      </c>
      <c r="G12830">
        <v>43.512439727783203</v>
      </c>
      <c r="H12830">
        <v>21.915929794311499</v>
      </c>
      <c r="I12830">
        <v>41.012962341308601</v>
      </c>
    </row>
    <row r="12831" spans="1:9" x14ac:dyDescent="0.25">
      <c r="A12831" t="s">
        <v>12844</v>
      </c>
      <c r="B12831">
        <v>18.803979873657202</v>
      </c>
      <c r="C12831">
        <v>69.461901121102997</v>
      </c>
      <c r="D12831">
        <v>17.777030944824201</v>
      </c>
      <c r="E12831">
        <v>65.727902786765299</v>
      </c>
      <c r="F12831">
        <v>22.330726623535199</v>
      </c>
      <c r="G12831">
        <v>42.676937103271499</v>
      </c>
      <c r="H12831">
        <v>21.890611648559599</v>
      </c>
      <c r="I12831">
        <v>39.121322631835902</v>
      </c>
    </row>
    <row r="12832" spans="1:9" x14ac:dyDescent="0.25">
      <c r="A12832" t="s">
        <v>12845</v>
      </c>
      <c r="B12832">
        <v>18.865016937255898</v>
      </c>
      <c r="C12832">
        <v>69.548629760742202</v>
      </c>
      <c r="D12832">
        <v>17.777030944824201</v>
      </c>
      <c r="E12832">
        <v>68.572036743164105</v>
      </c>
      <c r="F12832">
        <v>22.939077979181501</v>
      </c>
      <c r="G12832">
        <v>42.718749553518002</v>
      </c>
      <c r="H12832">
        <v>22.1890048980713</v>
      </c>
      <c r="I12832">
        <v>40.2027778625488</v>
      </c>
    </row>
    <row r="12833" spans="1:9" x14ac:dyDescent="0.25">
      <c r="A12833" t="s">
        <v>12846</v>
      </c>
      <c r="B12833">
        <v>18.901638031005898</v>
      </c>
      <c r="C12833">
        <v>70.134590148925795</v>
      </c>
      <c r="D12833">
        <v>16.873683929443398</v>
      </c>
      <c r="E12833">
        <v>70.7858971388642</v>
      </c>
      <c r="F12833">
        <v>23.325338853027599</v>
      </c>
      <c r="G12833">
        <v>43.215854644775398</v>
      </c>
      <c r="H12833">
        <v>21.646471023559599</v>
      </c>
      <c r="I12833">
        <v>40.347454071044901</v>
      </c>
    </row>
    <row r="12834" spans="1:9" x14ac:dyDescent="0.25">
      <c r="A12834" t="s">
        <v>12847</v>
      </c>
      <c r="B12834">
        <v>18.655963897705099</v>
      </c>
      <c r="C12834">
        <v>70.378738403320298</v>
      </c>
      <c r="D12834">
        <v>17.435224533081101</v>
      </c>
      <c r="E12834">
        <v>68.401138305664105</v>
      </c>
      <c r="F12834">
        <v>23.275604298732599</v>
      </c>
      <c r="G12834">
        <v>43.201389312744098</v>
      </c>
      <c r="H12834">
        <v>21.783912658691399</v>
      </c>
      <c r="I12834">
        <v>40.213626861572301</v>
      </c>
    </row>
    <row r="12835" spans="1:9" x14ac:dyDescent="0.25">
      <c r="A12835" t="s">
        <v>12848</v>
      </c>
      <c r="B12835">
        <v>18.889430999755898</v>
      </c>
      <c r="C12835">
        <v>69.69281263677</v>
      </c>
      <c r="D12835">
        <v>18.6925868988037</v>
      </c>
      <c r="E12835">
        <v>71.245958426849498</v>
      </c>
      <c r="F12835">
        <v>23.3687744140625</v>
      </c>
      <c r="G12835">
        <v>42.810764312744098</v>
      </c>
      <c r="H12835">
        <v>21.509027481079102</v>
      </c>
      <c r="I12835">
        <v>39.4034423828125</v>
      </c>
    </row>
    <row r="12836" spans="1:9" x14ac:dyDescent="0.25">
      <c r="A12836" t="s">
        <v>12849</v>
      </c>
      <c r="B12836">
        <v>18.889430999755898</v>
      </c>
      <c r="C12836">
        <v>70.769371032714801</v>
      </c>
      <c r="D12836">
        <v>17.557298660278299</v>
      </c>
      <c r="E12836">
        <v>69.841606140136705</v>
      </c>
      <c r="F12836">
        <v>23.357925415039102</v>
      </c>
      <c r="G12836">
        <v>43.219470977783203</v>
      </c>
      <c r="H12836">
        <v>21.783912658691399</v>
      </c>
      <c r="I12836">
        <v>38.321990966796903</v>
      </c>
    </row>
    <row r="12837" spans="1:9" x14ac:dyDescent="0.25">
      <c r="A12837" t="s">
        <v>12850</v>
      </c>
      <c r="B12837">
        <v>18.803979873657202</v>
      </c>
      <c r="C12837">
        <v>71.248993498901001</v>
      </c>
      <c r="D12837">
        <v>17.184491166943399</v>
      </c>
      <c r="E12837">
        <v>71.031303755466197</v>
      </c>
      <c r="F12837">
        <v>23.0991732840276</v>
      </c>
      <c r="G12837">
        <v>43.758392333984403</v>
      </c>
      <c r="H12837">
        <v>21.646471023559599</v>
      </c>
      <c r="I12837">
        <v>41.290284875425399</v>
      </c>
    </row>
    <row r="12838" spans="1:9" x14ac:dyDescent="0.25">
      <c r="A12838" t="s">
        <v>12851</v>
      </c>
      <c r="B12838">
        <v>18.521682739257798</v>
      </c>
      <c r="C12838">
        <v>70.795485450919102</v>
      </c>
      <c r="D12838">
        <v>18.741416931152301</v>
      </c>
      <c r="E12838">
        <v>64.878699396538195</v>
      </c>
      <c r="F12838">
        <v>22.945602416992202</v>
      </c>
      <c r="G12838">
        <v>44.018806457519503</v>
      </c>
      <c r="H12838">
        <v>21.3733940124512</v>
      </c>
      <c r="I12838">
        <v>40.217243194580099</v>
      </c>
    </row>
    <row r="12839" spans="1:9" x14ac:dyDescent="0.25">
      <c r="A12839" t="s">
        <v>12852</v>
      </c>
      <c r="B12839">
        <v>18.2897434234619</v>
      </c>
      <c r="C12839">
        <v>72.0389404296875</v>
      </c>
      <c r="D12839">
        <v>18.7408929417991</v>
      </c>
      <c r="E12839">
        <v>67.058319091796903</v>
      </c>
      <c r="F12839">
        <v>22.721351623535199</v>
      </c>
      <c r="G12839">
        <v>43.888599395752003</v>
      </c>
      <c r="H12839">
        <v>21.375202178955099</v>
      </c>
      <c r="I12839">
        <v>39.537265777587898</v>
      </c>
    </row>
    <row r="12840" spans="1:9" x14ac:dyDescent="0.25">
      <c r="A12840" t="s">
        <v>12853</v>
      </c>
      <c r="B12840">
        <v>18.277534484863299</v>
      </c>
      <c r="C12840">
        <v>71.9656982421875</v>
      </c>
      <c r="D12840">
        <v>18.594928741455099</v>
      </c>
      <c r="E12840">
        <v>67.8181653872238</v>
      </c>
      <c r="F12840">
        <v>22.721351623535199</v>
      </c>
      <c r="G12840">
        <v>43.624565124511697</v>
      </c>
      <c r="H12840">
        <v>21.234144210815401</v>
      </c>
      <c r="I12840">
        <v>38.860908508300803</v>
      </c>
    </row>
    <row r="12841" spans="1:9" x14ac:dyDescent="0.25">
      <c r="A12841" t="s">
        <v>12854</v>
      </c>
      <c r="B12841">
        <v>18.167669296264599</v>
      </c>
      <c r="C12841">
        <v>71.550643920898395</v>
      </c>
      <c r="D12841">
        <v>18.938261032104499</v>
      </c>
      <c r="E12841">
        <v>69.385694109884398</v>
      </c>
      <c r="F12841">
        <v>22.5802917480469</v>
      </c>
      <c r="G12841">
        <v>43.751155853271499</v>
      </c>
      <c r="H12841">
        <v>21.239568710327099</v>
      </c>
      <c r="I12841">
        <v>38.455814361572301</v>
      </c>
    </row>
    <row r="12842" spans="1:9" x14ac:dyDescent="0.25">
      <c r="A12842" t="s">
        <v>12855</v>
      </c>
      <c r="B12842">
        <v>18.554871636036498</v>
      </c>
      <c r="C12842">
        <v>72.820213317871094</v>
      </c>
      <c r="D12842">
        <v>18.6925868988037</v>
      </c>
      <c r="E12842">
        <v>65.854362331915894</v>
      </c>
      <c r="F12842">
        <v>22.439231872558601</v>
      </c>
      <c r="G12842">
        <v>43.226707458496101</v>
      </c>
      <c r="H12842">
        <v>21.2359523773193</v>
      </c>
      <c r="I12842">
        <v>38.191780090332003</v>
      </c>
    </row>
    <row r="12843" spans="1:9" x14ac:dyDescent="0.25">
      <c r="A12843" t="s">
        <v>12856</v>
      </c>
      <c r="B12843">
        <v>18.106632232666001</v>
      </c>
      <c r="C12843">
        <v>72.527236938476605</v>
      </c>
      <c r="D12843">
        <v>18.460645675659201</v>
      </c>
      <c r="E12843">
        <v>69.6760796499604</v>
      </c>
      <c r="F12843">
        <v>22.312644958496101</v>
      </c>
      <c r="G12843">
        <v>43.035011291503899</v>
      </c>
      <c r="H12843">
        <v>21.103935241699201</v>
      </c>
      <c r="I12843">
        <v>38.321990966796903</v>
      </c>
    </row>
    <row r="12844" spans="1:9" x14ac:dyDescent="0.25">
      <c r="A12844" t="s">
        <v>12857</v>
      </c>
      <c r="B12844">
        <v>18.143253326416001</v>
      </c>
      <c r="C12844">
        <v>72.209846496582003</v>
      </c>
      <c r="D12844">
        <v>18.594928741455099</v>
      </c>
      <c r="E12844">
        <v>69.157997131347699</v>
      </c>
      <c r="F12844">
        <v>22.178817749023398</v>
      </c>
      <c r="G12844">
        <v>43.08203125</v>
      </c>
      <c r="H12844">
        <v>21.103935241699201</v>
      </c>
      <c r="I12844">
        <v>39.407058715820298</v>
      </c>
    </row>
    <row r="12845" spans="1:9" x14ac:dyDescent="0.25">
      <c r="A12845" t="s">
        <v>12858</v>
      </c>
      <c r="B12845">
        <v>18.106632232666001</v>
      </c>
      <c r="C12845">
        <v>72.600479125976605</v>
      </c>
      <c r="D12845">
        <v>18.497268676757798</v>
      </c>
      <c r="E12845">
        <v>66.594436645507798</v>
      </c>
      <c r="F12845">
        <v>22.052223205566399</v>
      </c>
      <c r="G12845">
        <v>43.08203125</v>
      </c>
      <c r="H12845">
        <v>21.035215377807599</v>
      </c>
      <c r="I12845">
        <v>40.217243194580099</v>
      </c>
    </row>
    <row r="12846" spans="1:9" x14ac:dyDescent="0.25">
      <c r="A12846" t="s">
        <v>12859</v>
      </c>
      <c r="B12846">
        <v>18.387401580810501</v>
      </c>
      <c r="C12846">
        <v>72.649314880371094</v>
      </c>
      <c r="D12846">
        <v>18.399608612060501</v>
      </c>
      <c r="E12846">
        <v>65.349281311035199</v>
      </c>
      <c r="F12846">
        <v>21.9923339333588</v>
      </c>
      <c r="G12846">
        <v>42.948204040527301</v>
      </c>
      <c r="H12846">
        <v>20.899580001831101</v>
      </c>
      <c r="I12846">
        <v>41.168487548828097</v>
      </c>
    </row>
    <row r="12847" spans="1:9" x14ac:dyDescent="0.25">
      <c r="A12847" t="s">
        <v>12860</v>
      </c>
      <c r="B12847">
        <v>18.094425201416001</v>
      </c>
      <c r="C12847">
        <v>72.356330871582003</v>
      </c>
      <c r="D12847">
        <v>18.399608612060501</v>
      </c>
      <c r="E12847">
        <v>65.593429565429702</v>
      </c>
      <c r="F12847">
        <v>21.932868957519499</v>
      </c>
      <c r="G12847">
        <v>42.539497375488303</v>
      </c>
      <c r="H12847">
        <v>20.765754699706999</v>
      </c>
      <c r="I12847">
        <v>41.706762599424103</v>
      </c>
    </row>
    <row r="12848" spans="1:9" x14ac:dyDescent="0.25">
      <c r="A12848" t="s">
        <v>12861</v>
      </c>
      <c r="B12848">
        <v>17.911314010620099</v>
      </c>
      <c r="C12848">
        <v>72.0877685546875</v>
      </c>
      <c r="D12848">
        <v>18.094425201416001</v>
      </c>
      <c r="E12848">
        <v>65.153968811035199</v>
      </c>
      <c r="F12848">
        <v>21.7351068142437</v>
      </c>
      <c r="G12848">
        <v>42.275463104247997</v>
      </c>
      <c r="H12848">
        <v>20.517997741699201</v>
      </c>
      <c r="I12848">
        <v>41.982288360595703</v>
      </c>
    </row>
    <row r="12849" spans="1:9" x14ac:dyDescent="0.25">
      <c r="A12849" t="s">
        <v>12862</v>
      </c>
      <c r="B12849">
        <v>17.923521041870099</v>
      </c>
      <c r="C12849">
        <v>72.199401142640795</v>
      </c>
      <c r="D12849">
        <v>18.0089721679688</v>
      </c>
      <c r="E12849">
        <v>65.398117065429702</v>
      </c>
      <c r="F12849">
        <v>21.802658081054702</v>
      </c>
      <c r="G12849">
        <v>42.134403228759801</v>
      </c>
      <c r="H12849">
        <v>20.489063262939499</v>
      </c>
      <c r="I12849">
        <v>41.038280487060497</v>
      </c>
    </row>
    <row r="12850" spans="1:9" x14ac:dyDescent="0.25">
      <c r="A12850" t="s">
        <v>12863</v>
      </c>
      <c r="B12850">
        <v>17.9723510742188</v>
      </c>
      <c r="C12850">
        <v>72.161018371582003</v>
      </c>
      <c r="D12850">
        <v>17.7037868499756</v>
      </c>
      <c r="E12850">
        <v>65.935241699218807</v>
      </c>
      <c r="F12850">
        <v>21.795425415039102</v>
      </c>
      <c r="G12850">
        <v>42.4129028320313</v>
      </c>
      <c r="H12850">
        <v>20.353429794311499</v>
      </c>
      <c r="I12850">
        <v>39.992996215820298</v>
      </c>
    </row>
    <row r="12851" spans="1:9" x14ac:dyDescent="0.25">
      <c r="A12851" t="s">
        <v>12864</v>
      </c>
      <c r="B12851">
        <v>17.9723510742188</v>
      </c>
      <c r="C12851">
        <v>72.632569352025399</v>
      </c>
      <c r="D12851">
        <v>18.082216262817401</v>
      </c>
      <c r="E12851">
        <v>65.935241699218807</v>
      </c>
      <c r="F12851">
        <v>22.0558471679688</v>
      </c>
      <c r="G12851">
        <v>42.328367920879998</v>
      </c>
      <c r="H12851">
        <v>20.489063262939499</v>
      </c>
      <c r="I12851">
        <v>38.871757507324197</v>
      </c>
    </row>
    <row r="12852" spans="1:9" x14ac:dyDescent="0.25">
      <c r="A12852" t="s">
        <v>12865</v>
      </c>
      <c r="B12852">
        <v>18.192083358764599</v>
      </c>
      <c r="C12852">
        <v>72.234260559082003</v>
      </c>
      <c r="D12852">
        <v>18.0089721679688</v>
      </c>
      <c r="E12852">
        <v>65.715507507324205</v>
      </c>
      <c r="F12852">
        <v>22.4754028320313</v>
      </c>
      <c r="G12852">
        <v>42.405670166015597</v>
      </c>
      <c r="H12852">
        <v>20.613845825195298</v>
      </c>
      <c r="I12852">
        <v>37.786689758300803</v>
      </c>
    </row>
    <row r="12853" spans="1:9" x14ac:dyDescent="0.25">
      <c r="A12853" t="s">
        <v>12866</v>
      </c>
      <c r="B12853">
        <v>18.192083358764599</v>
      </c>
      <c r="C12853">
        <v>71.550643920898395</v>
      </c>
      <c r="D12853">
        <v>16.519668579101602</v>
      </c>
      <c r="E12853">
        <v>71.287658700552797</v>
      </c>
      <c r="F12853">
        <v>22.930906371369201</v>
      </c>
      <c r="G12853">
        <v>42.5141792297363</v>
      </c>
      <c r="H12853">
        <v>20.890539169311499</v>
      </c>
      <c r="I12853">
        <v>39.265998840332003</v>
      </c>
    </row>
    <row r="12854" spans="1:9" x14ac:dyDescent="0.25">
      <c r="A12854" t="s">
        <v>12867</v>
      </c>
      <c r="B12854">
        <v>18.192083358764599</v>
      </c>
      <c r="C12854">
        <v>71.858954209134595</v>
      </c>
      <c r="D12854">
        <v>18.411817550659201</v>
      </c>
      <c r="E12854">
        <v>67.312639091610393</v>
      </c>
      <c r="F12854">
        <v>23.379631042480501</v>
      </c>
      <c r="G12854">
        <v>43.241172790527301</v>
      </c>
      <c r="H12854">
        <v>20.901390075683601</v>
      </c>
      <c r="I12854">
        <v>40.220859527587898</v>
      </c>
    </row>
    <row r="12855" spans="1:9" x14ac:dyDescent="0.25">
      <c r="A12855" t="s">
        <v>12868</v>
      </c>
      <c r="B12855">
        <v>18.436231613159201</v>
      </c>
      <c r="C12855">
        <v>72.844627380371094</v>
      </c>
      <c r="D12855">
        <v>18.533891677856399</v>
      </c>
      <c r="E12855">
        <v>66.414899824286195</v>
      </c>
      <c r="F12855">
        <v>23.650894165039102</v>
      </c>
      <c r="G12855">
        <v>43.219470977783203</v>
      </c>
      <c r="H12855">
        <v>20.915857315063501</v>
      </c>
      <c r="I12855">
        <v>41.4361381530762</v>
      </c>
    </row>
    <row r="12856" spans="1:9" x14ac:dyDescent="0.25">
      <c r="A12856" t="s">
        <v>12869</v>
      </c>
      <c r="B12856">
        <v>18.3263645172119</v>
      </c>
      <c r="C12856">
        <v>71.428573608398395</v>
      </c>
      <c r="D12856">
        <v>18.865016937255898</v>
      </c>
      <c r="E12856">
        <v>66.390606513748693</v>
      </c>
      <c r="F12856">
        <v>23.748550415039102</v>
      </c>
      <c r="G12856">
        <v>43.349681854247997</v>
      </c>
      <c r="H12856">
        <v>20.901390075683601</v>
      </c>
      <c r="I12856">
        <v>42.090797424316399</v>
      </c>
    </row>
    <row r="12857" spans="1:9" x14ac:dyDescent="0.25">
      <c r="A12857" t="s">
        <v>12870</v>
      </c>
      <c r="B12857">
        <v>18.436231613159201</v>
      </c>
      <c r="C12857">
        <v>72.0389404296875</v>
      </c>
      <c r="D12857">
        <v>18.7047939300537</v>
      </c>
      <c r="E12857">
        <v>68.548999005879196</v>
      </c>
      <c r="F12857">
        <v>23.837938297355901</v>
      </c>
      <c r="G12857">
        <v>43.035011291503899</v>
      </c>
      <c r="H12857">
        <v>20.901390075683601</v>
      </c>
      <c r="I12857">
        <v>40.622337341308601</v>
      </c>
    </row>
    <row r="12858" spans="1:9" x14ac:dyDescent="0.25">
      <c r="A12858" t="s">
        <v>12871</v>
      </c>
      <c r="B12858">
        <v>18.3263645172119</v>
      </c>
      <c r="C12858">
        <v>71.501815795898395</v>
      </c>
      <c r="D12858">
        <v>18.9870910644531</v>
      </c>
      <c r="E12858">
        <v>69.057256957019604</v>
      </c>
      <c r="F12858">
        <v>23.885993957519499</v>
      </c>
      <c r="G12858">
        <v>43.349681854247997</v>
      </c>
      <c r="H12858">
        <v>20.937559127807599</v>
      </c>
      <c r="I12858">
        <v>39.276851654052699</v>
      </c>
    </row>
    <row r="12859" spans="1:9" x14ac:dyDescent="0.25">
      <c r="A12859" t="s">
        <v>12872</v>
      </c>
      <c r="B12859">
        <v>18.216497421264599</v>
      </c>
      <c r="C12859">
        <v>71.697135925292997</v>
      </c>
      <c r="D12859">
        <v>18.741416931152301</v>
      </c>
      <c r="E12859">
        <v>66.717141985185606</v>
      </c>
      <c r="F12859">
        <v>23.900133621852401</v>
      </c>
      <c r="G12859">
        <v>43.335212707519503</v>
      </c>
      <c r="H12859">
        <v>21.167230606079102</v>
      </c>
      <c r="I12859">
        <v>38.459430694580099</v>
      </c>
    </row>
    <row r="12860" spans="1:9" x14ac:dyDescent="0.25">
      <c r="A12860" t="s">
        <v>12873</v>
      </c>
      <c r="B12860">
        <v>18.106632232666001</v>
      </c>
      <c r="C12860">
        <v>71.049397472493894</v>
      </c>
      <c r="D12860">
        <v>19.133579254150401</v>
      </c>
      <c r="E12860">
        <v>73.162099853078502</v>
      </c>
      <c r="F12860">
        <v>24.041519165039102</v>
      </c>
      <c r="G12860">
        <v>42.8035278320313</v>
      </c>
      <c r="H12860">
        <v>21.2847805023193</v>
      </c>
      <c r="I12860">
        <v>37.783069610595703</v>
      </c>
    </row>
    <row r="12861" spans="1:9" x14ac:dyDescent="0.25">
      <c r="A12861" t="s">
        <v>12874</v>
      </c>
      <c r="B12861">
        <v>18.387401580810501</v>
      </c>
      <c r="C12861">
        <v>71.9412841796875</v>
      </c>
      <c r="D12861">
        <v>18.877223968505898</v>
      </c>
      <c r="E12861">
        <v>65.227210998535199</v>
      </c>
      <c r="F12861">
        <v>23.7593994140625</v>
      </c>
      <c r="G12861">
        <v>42.9662895202637</v>
      </c>
      <c r="H12861">
        <v>21.306482315063501</v>
      </c>
      <c r="I12861">
        <v>39.269615173339801</v>
      </c>
    </row>
    <row r="12862" spans="1:9" x14ac:dyDescent="0.25">
      <c r="A12862" t="s">
        <v>12875</v>
      </c>
      <c r="B12862">
        <v>18.387401580810501</v>
      </c>
      <c r="C12862">
        <v>73.753026423913397</v>
      </c>
      <c r="D12862">
        <v>18.608128813701601</v>
      </c>
      <c r="E12862">
        <v>69.582051190861193</v>
      </c>
      <c r="F12862">
        <v>23.603874206543001</v>
      </c>
      <c r="G12862">
        <v>42.944587707519503</v>
      </c>
      <c r="H12862">
        <v>21.169040679931602</v>
      </c>
      <c r="I12862">
        <v>40.217243194580099</v>
      </c>
    </row>
    <row r="12863" spans="1:9" x14ac:dyDescent="0.25">
      <c r="A12863" t="s">
        <v>12876</v>
      </c>
      <c r="B12863">
        <v>19.804986953735401</v>
      </c>
      <c r="C12863">
        <v>80.048165141003196</v>
      </c>
      <c r="D12863">
        <v>19.745882407716302</v>
      </c>
      <c r="E12863">
        <v>71.062347412109403</v>
      </c>
      <c r="F12863">
        <v>23.372398376464801</v>
      </c>
      <c r="G12863">
        <v>42.6733207702637</v>
      </c>
      <c r="H12863">
        <v>21.169040679931602</v>
      </c>
      <c r="I12863">
        <v>41.157638549804702</v>
      </c>
    </row>
    <row r="12864" spans="1:9" x14ac:dyDescent="0.25">
      <c r="A12864" t="s">
        <v>12877</v>
      </c>
      <c r="B12864">
        <v>21.7093410491943</v>
      </c>
      <c r="C12864">
        <v>82.912809071001604</v>
      </c>
      <c r="D12864">
        <v>20.7791899047713</v>
      </c>
      <c r="E12864">
        <v>80.133140231083999</v>
      </c>
      <c r="F12864">
        <v>23.104743957519499</v>
      </c>
      <c r="G12864">
        <v>42.539497375488303</v>
      </c>
      <c r="H12864">
        <v>22.391551971435501</v>
      </c>
      <c r="I12864">
        <v>38.3436889648438</v>
      </c>
    </row>
    <row r="12865" spans="1:9" x14ac:dyDescent="0.25">
      <c r="A12865" t="s">
        <v>12878</v>
      </c>
      <c r="B12865">
        <v>20.9646892547607</v>
      </c>
      <c r="C12865">
        <v>84.493545532226605</v>
      </c>
      <c r="D12865">
        <v>21.805697253527399</v>
      </c>
      <c r="E12865">
        <v>76.729637145996094</v>
      </c>
      <c r="F12865">
        <v>22.847946166992202</v>
      </c>
      <c r="G12865">
        <v>42.264610290527301</v>
      </c>
      <c r="H12865">
        <v>22.528993606567401</v>
      </c>
      <c r="I12865">
        <v>40.170223236083999</v>
      </c>
    </row>
    <row r="12866" spans="1:9" x14ac:dyDescent="0.25">
      <c r="A12866" t="s">
        <v>12879</v>
      </c>
      <c r="B12866">
        <v>20.9646892547607</v>
      </c>
      <c r="C12866">
        <v>83.632792784620307</v>
      </c>
      <c r="D12866">
        <v>22.099979400634801</v>
      </c>
      <c r="E12866">
        <v>74.989214230540597</v>
      </c>
      <c r="F12866">
        <v>22.688804626464801</v>
      </c>
      <c r="G12866">
        <v>42.138019561767599</v>
      </c>
      <c r="H12866">
        <v>22.254108428955099</v>
      </c>
      <c r="I12866">
        <v>41.034664154052699</v>
      </c>
    </row>
    <row r="12867" spans="1:9" x14ac:dyDescent="0.25">
      <c r="A12867" t="s">
        <v>12880</v>
      </c>
      <c r="B12867">
        <v>20.9646892547607</v>
      </c>
      <c r="C12867">
        <v>82.729844351948799</v>
      </c>
      <c r="D12867">
        <v>21.363992419585301</v>
      </c>
      <c r="E12867">
        <v>76.602465210970294</v>
      </c>
      <c r="F12867">
        <v>22.5730590820313</v>
      </c>
      <c r="G12867">
        <v>42.004196166992202</v>
      </c>
      <c r="H12867">
        <v>22.528993606567401</v>
      </c>
      <c r="I12867">
        <v>38.4449653625488</v>
      </c>
    </row>
    <row r="12868" spans="1:9" x14ac:dyDescent="0.25">
      <c r="A12868" t="s">
        <v>12881</v>
      </c>
      <c r="B12868">
        <v>21.098972320556602</v>
      </c>
      <c r="C12868">
        <v>80.636009216308594</v>
      </c>
      <c r="D12868">
        <v>20.537431716918899</v>
      </c>
      <c r="E12868">
        <v>78.170112609863295</v>
      </c>
      <c r="F12868">
        <v>22.435615539550799</v>
      </c>
      <c r="G12868">
        <v>41.606334686279297</v>
      </c>
      <c r="H12868">
        <v>22.528993606567401</v>
      </c>
      <c r="I12868">
        <v>40.466808319091797</v>
      </c>
    </row>
    <row r="12869" spans="1:9" x14ac:dyDescent="0.25">
      <c r="A12869" t="s">
        <v>12882</v>
      </c>
      <c r="B12869">
        <v>21.184423446655298</v>
      </c>
      <c r="C12869">
        <v>77.853392810872293</v>
      </c>
      <c r="D12869">
        <v>20.268867492675799</v>
      </c>
      <c r="E12869">
        <v>79.073455810546903</v>
      </c>
      <c r="F12869">
        <v>22.421150207519499</v>
      </c>
      <c r="G12869">
        <v>41.312470632319098</v>
      </c>
      <c r="H12869">
        <v>22.254108428955099</v>
      </c>
      <c r="I12869">
        <v>40.738079071044901</v>
      </c>
    </row>
    <row r="12870" spans="1:9" x14ac:dyDescent="0.25">
      <c r="A12870" t="s">
        <v>12883</v>
      </c>
      <c r="B12870">
        <v>21.147800445556602</v>
      </c>
      <c r="C12870">
        <v>75.875114440917997</v>
      </c>
      <c r="D12870">
        <v>21.3919486999512</v>
      </c>
      <c r="E12870">
        <v>73.920392894905305</v>
      </c>
      <c r="F12870">
        <v>22.304368700003</v>
      </c>
      <c r="G12870">
        <v>40.944442749023402</v>
      </c>
      <c r="H12870">
        <v>22.391551971435501</v>
      </c>
      <c r="I12870">
        <v>38.4413452148438</v>
      </c>
    </row>
    <row r="12871" spans="1:9" x14ac:dyDescent="0.25">
      <c r="A12871" t="s">
        <v>12884</v>
      </c>
      <c r="B12871">
        <v>20.854824066162099</v>
      </c>
      <c r="C12871">
        <v>74.846641540527301</v>
      </c>
      <c r="D12871">
        <v>21.9779052734375</v>
      </c>
      <c r="E12871">
        <v>70.110168457031307</v>
      </c>
      <c r="F12871">
        <v>22.178817749023398</v>
      </c>
      <c r="G12871">
        <v>40.814235687255902</v>
      </c>
      <c r="H12871">
        <v>22.391551971435501</v>
      </c>
      <c r="I12871">
        <v>40.0689506530762</v>
      </c>
    </row>
    <row r="12872" spans="1:9" x14ac:dyDescent="0.25">
      <c r="A12872" t="s">
        <v>12885</v>
      </c>
      <c r="B12872">
        <v>20.9158611297607</v>
      </c>
      <c r="C12872">
        <v>74.358345031738295</v>
      </c>
      <c r="D12872">
        <v>20.732749938964801</v>
      </c>
      <c r="E12872">
        <v>73.231516717820796</v>
      </c>
      <c r="F12872">
        <v>22.052223205566399</v>
      </c>
      <c r="G12872">
        <v>40.514030456542997</v>
      </c>
      <c r="H12872">
        <v>22.264959335327099</v>
      </c>
      <c r="I12872">
        <v>41.548263549804702</v>
      </c>
    </row>
    <row r="12873" spans="1:9" x14ac:dyDescent="0.25">
      <c r="A12873" t="s">
        <v>12886</v>
      </c>
      <c r="B12873">
        <v>20.854824066162099</v>
      </c>
      <c r="C12873">
        <v>73.894470214843807</v>
      </c>
      <c r="D12873">
        <v>20.183416366577099</v>
      </c>
      <c r="E12873">
        <v>74.956394136868994</v>
      </c>
      <c r="F12873">
        <v>22.041374206543001</v>
      </c>
      <c r="G12873">
        <v>40.550201416015597</v>
      </c>
      <c r="H12873">
        <v>22.1166667938232</v>
      </c>
      <c r="I12873">
        <v>40.2027778625488</v>
      </c>
    </row>
    <row r="12874" spans="1:9" x14ac:dyDescent="0.25">
      <c r="A12874" t="s">
        <v>12887</v>
      </c>
      <c r="B12874">
        <v>20.9646892547607</v>
      </c>
      <c r="C12874">
        <v>73.821220397949205</v>
      </c>
      <c r="D12874">
        <v>21.2558855780585</v>
      </c>
      <c r="E12874">
        <v>71.745964050292997</v>
      </c>
      <c r="F12874">
        <v>22.048606872558601</v>
      </c>
      <c r="G12874">
        <v>40.546585083007798</v>
      </c>
      <c r="H12874">
        <v>22.391551971435501</v>
      </c>
      <c r="I12874">
        <v>38.047103881835902</v>
      </c>
    </row>
    <row r="12875" spans="1:9" x14ac:dyDescent="0.25">
      <c r="A12875" t="s">
        <v>12888</v>
      </c>
      <c r="B12875">
        <v>20.9646892547607</v>
      </c>
      <c r="C12875">
        <v>74.797813415527301</v>
      </c>
      <c r="D12875">
        <v>22.161016464233398</v>
      </c>
      <c r="E12875">
        <v>69.475387573242202</v>
      </c>
      <c r="F12875">
        <v>22.0558471679688</v>
      </c>
      <c r="G12875">
        <v>40.803382873535199</v>
      </c>
      <c r="H12875">
        <v>22.391551971435501</v>
      </c>
      <c r="I12875">
        <v>39.927890777587898</v>
      </c>
    </row>
    <row r="12876" spans="1:9" x14ac:dyDescent="0.25">
      <c r="A12876" t="s">
        <v>12889</v>
      </c>
      <c r="B12876">
        <v>21.184423446655298</v>
      </c>
      <c r="C12876">
        <v>77.291175842285199</v>
      </c>
      <c r="D12876">
        <v>21.208837509155298</v>
      </c>
      <c r="E12876">
        <v>74.480422973632798</v>
      </c>
      <c r="F12876">
        <v>22.059463500976602</v>
      </c>
      <c r="G12876">
        <v>41.335938737850299</v>
      </c>
      <c r="H12876">
        <v>22.254108428955099</v>
      </c>
      <c r="I12876">
        <v>41.689319610595703</v>
      </c>
    </row>
    <row r="12877" spans="1:9" x14ac:dyDescent="0.25">
      <c r="A12877" t="s">
        <v>12890</v>
      </c>
      <c r="B12877">
        <v>21.074556350708001</v>
      </c>
      <c r="C12877">
        <v>80.944265798301402</v>
      </c>
      <c r="D12877">
        <v>20.586259841918899</v>
      </c>
      <c r="E12877">
        <v>78.341011047363295</v>
      </c>
      <c r="F12877">
        <v>22.052223205566399</v>
      </c>
      <c r="G12877">
        <v>41.751010894775398</v>
      </c>
      <c r="H12877">
        <v>22.3608074188232</v>
      </c>
      <c r="I12877">
        <v>39.522800445556598</v>
      </c>
    </row>
    <row r="12878" spans="1:9" x14ac:dyDescent="0.25">
      <c r="A12878" t="s">
        <v>12891</v>
      </c>
      <c r="B12878">
        <v>21.074556350708001</v>
      </c>
      <c r="C12878">
        <v>82.833335876464801</v>
      </c>
      <c r="D12878">
        <v>20.3421115875244</v>
      </c>
      <c r="E12878">
        <v>80.611587524414105</v>
      </c>
      <c r="F12878">
        <v>22.204139709472699</v>
      </c>
      <c r="G12878">
        <v>42.0078125</v>
      </c>
      <c r="H12878">
        <v>22.5940971374512</v>
      </c>
      <c r="I12878">
        <v>38.307521820068402</v>
      </c>
    </row>
    <row r="12879" spans="1:9" x14ac:dyDescent="0.25">
      <c r="A12879" t="s">
        <v>12892</v>
      </c>
      <c r="B12879">
        <v>21.3064975738525</v>
      </c>
      <c r="C12879">
        <v>83.036648161778103</v>
      </c>
      <c r="D12879">
        <v>20.488601684570298</v>
      </c>
      <c r="E12879">
        <v>81.856742858886705</v>
      </c>
      <c r="F12879">
        <v>22.5802917480469</v>
      </c>
      <c r="G12879">
        <v>42.174190521240199</v>
      </c>
      <c r="H12879">
        <v>22.5940971374512</v>
      </c>
      <c r="I12879">
        <v>41.2733764648438</v>
      </c>
    </row>
    <row r="12880" spans="1:9" x14ac:dyDescent="0.25">
      <c r="A12880" t="s">
        <v>12893</v>
      </c>
      <c r="B12880">
        <v>21.794794082641602</v>
      </c>
      <c r="C12880">
        <v>81.368446350097699</v>
      </c>
      <c r="D12880">
        <v>20.732749938964801</v>
      </c>
      <c r="E12880">
        <v>82.330999518978103</v>
      </c>
      <c r="F12880">
        <v>22.952835083007798</v>
      </c>
      <c r="G12880">
        <v>41.758247375488303</v>
      </c>
      <c r="H12880">
        <v>22.731538772583001</v>
      </c>
      <c r="I12880">
        <v>39.247913360595703</v>
      </c>
    </row>
    <row r="12881" spans="1:9" x14ac:dyDescent="0.25">
      <c r="A12881" t="s">
        <v>12894</v>
      </c>
      <c r="B12881">
        <v>22.3075046539307</v>
      </c>
      <c r="C12881">
        <v>77.217933654785199</v>
      </c>
      <c r="D12881">
        <v>21.037935256958001</v>
      </c>
      <c r="E12881">
        <v>80.513931274414105</v>
      </c>
      <c r="F12881">
        <v>23.498985290527301</v>
      </c>
      <c r="G12881">
        <v>41.194011688232401</v>
      </c>
      <c r="H12881">
        <v>23.136632919311499</v>
      </c>
      <c r="I12881">
        <v>40.723609924316399</v>
      </c>
    </row>
    <row r="12882" spans="1:9" x14ac:dyDescent="0.25">
      <c r="A12882" t="s">
        <v>12895</v>
      </c>
      <c r="B12882">
        <v>23.149814605712901</v>
      </c>
      <c r="C12882">
        <v>70.110168457031307</v>
      </c>
      <c r="D12882">
        <v>21.257667541503899</v>
      </c>
      <c r="E12882">
        <v>77.291175842285199</v>
      </c>
      <c r="F12882">
        <v>23.6400451660156</v>
      </c>
      <c r="G12882">
        <v>40.651473999023402</v>
      </c>
      <c r="H12882">
        <v>23.136632919311499</v>
      </c>
      <c r="I12882">
        <v>39.378124237060497</v>
      </c>
    </row>
    <row r="12883" spans="1:9" x14ac:dyDescent="0.25">
      <c r="A12883" t="s">
        <v>12896</v>
      </c>
      <c r="B12883">
        <v>22.795801162719702</v>
      </c>
      <c r="C12883">
        <v>66.472366333007798</v>
      </c>
      <c r="D12883">
        <v>21.0257263183594</v>
      </c>
      <c r="E12883">
        <v>72.649314880371094</v>
      </c>
      <c r="F12883">
        <v>23.6472778320313</v>
      </c>
      <c r="G12883">
        <v>40.521266937255902</v>
      </c>
      <c r="H12883">
        <v>23.382581710815401</v>
      </c>
      <c r="I12883">
        <v>40.5753173828125</v>
      </c>
    </row>
    <row r="12884" spans="1:9" x14ac:dyDescent="0.25">
      <c r="A12884" t="s">
        <v>12897</v>
      </c>
      <c r="B12884">
        <v>23.0155334472656</v>
      </c>
      <c r="C12884">
        <v>66.594436645507798</v>
      </c>
      <c r="D12884">
        <v>21.135593414306602</v>
      </c>
      <c r="E12884">
        <v>71.9901123046875</v>
      </c>
      <c r="F12884">
        <v>23.4306134177167</v>
      </c>
      <c r="G12884">
        <v>40.828704833984403</v>
      </c>
      <c r="H12884">
        <v>23.208971023559599</v>
      </c>
      <c r="I12884">
        <v>40.188308715820298</v>
      </c>
    </row>
    <row r="12885" spans="1:9" x14ac:dyDescent="0.25">
      <c r="A12885" t="s">
        <v>12898</v>
      </c>
      <c r="B12885">
        <v>23.0399494171143</v>
      </c>
      <c r="C12885">
        <v>69.843566502630296</v>
      </c>
      <c r="D12885">
        <v>21.135593414306602</v>
      </c>
      <c r="E12885">
        <v>74.309516906738295</v>
      </c>
      <c r="F12885">
        <v>23.3615417480469</v>
      </c>
      <c r="G12885">
        <v>41.468894958496101</v>
      </c>
      <c r="H12885">
        <v>23.476621627807599</v>
      </c>
      <c r="I12885">
        <v>39.649391174316399</v>
      </c>
    </row>
    <row r="12886" spans="1:9" x14ac:dyDescent="0.25">
      <c r="A12886" t="s">
        <v>12899</v>
      </c>
      <c r="B12886">
        <v>22.808008193969702</v>
      </c>
      <c r="C12886">
        <v>71.0678126171115</v>
      </c>
      <c r="D12886">
        <v>21.0257263183594</v>
      </c>
      <c r="E12886">
        <v>75.728630065917997</v>
      </c>
      <c r="F12886">
        <v>23.2732108571102</v>
      </c>
      <c r="G12886">
        <v>41.194011688232401</v>
      </c>
      <c r="H12886">
        <v>23.274074554443398</v>
      </c>
      <c r="I12886">
        <v>41.157638549804702</v>
      </c>
    </row>
    <row r="12887" spans="1:9" x14ac:dyDescent="0.25">
      <c r="A12887" t="s">
        <v>12900</v>
      </c>
      <c r="B12887">
        <v>22.6859340667725</v>
      </c>
      <c r="C12887">
        <v>71.721549987792997</v>
      </c>
      <c r="D12887">
        <v>21.0257263183594</v>
      </c>
      <c r="E12887">
        <v>75.655387878417997</v>
      </c>
      <c r="F12887">
        <v>22.9781494140625</v>
      </c>
      <c r="G12887">
        <v>40.937210083007798</v>
      </c>
      <c r="H12887">
        <v>23.543533325195298</v>
      </c>
      <c r="I12887">
        <v>39.103240966796903</v>
      </c>
    </row>
    <row r="12888" spans="1:9" x14ac:dyDescent="0.25">
      <c r="A12888" t="s">
        <v>12901</v>
      </c>
      <c r="B12888">
        <v>22.441785812377901</v>
      </c>
      <c r="C12888">
        <v>67.302467346191406</v>
      </c>
      <c r="D12888">
        <v>20.781578063964801</v>
      </c>
      <c r="E12888">
        <v>71.105128058373893</v>
      </c>
      <c r="F12888">
        <v>22.720227931600501</v>
      </c>
      <c r="G12888">
        <v>40.5285034179688</v>
      </c>
      <c r="H12888">
        <v>23.274074554443398</v>
      </c>
      <c r="I12888">
        <v>41.674854278564503</v>
      </c>
    </row>
    <row r="12889" spans="1:9" x14ac:dyDescent="0.25">
      <c r="A12889" t="s">
        <v>12902</v>
      </c>
      <c r="B12889">
        <v>22.429578781127901</v>
      </c>
      <c r="C12889">
        <v>67.668693542480497</v>
      </c>
      <c r="D12889">
        <v>20.781578063964801</v>
      </c>
      <c r="E12889">
        <v>70.647300720214801</v>
      </c>
      <c r="F12889">
        <v>22.5730590820313</v>
      </c>
      <c r="G12889">
        <v>40.383827209472699</v>
      </c>
      <c r="H12889">
        <v>23.136632919311499</v>
      </c>
      <c r="I12889">
        <v>39.5191841125488</v>
      </c>
    </row>
    <row r="12890" spans="1:9" x14ac:dyDescent="0.25">
      <c r="A12890" t="s">
        <v>12903</v>
      </c>
      <c r="B12890">
        <v>21.819208145141602</v>
      </c>
      <c r="C12890">
        <v>70.012512207031307</v>
      </c>
      <c r="D12890">
        <v>20.647296905517599</v>
      </c>
      <c r="E12890">
        <v>71.596924877875395</v>
      </c>
      <c r="F12890">
        <v>22.450088500976602</v>
      </c>
      <c r="G12890">
        <v>40.257232666015597</v>
      </c>
      <c r="H12890">
        <v>23.274074554443398</v>
      </c>
      <c r="I12890">
        <v>39.106857299804702</v>
      </c>
    </row>
    <row r="12891" spans="1:9" x14ac:dyDescent="0.25">
      <c r="A12891" t="s">
        <v>12904</v>
      </c>
      <c r="B12891">
        <v>21.941282272338899</v>
      </c>
      <c r="C12891">
        <v>70.281074523925795</v>
      </c>
      <c r="D12891">
        <v>20.537431716918899</v>
      </c>
      <c r="E12891">
        <v>72.551651000976605</v>
      </c>
      <c r="F12891">
        <v>22.312644958496101</v>
      </c>
      <c r="G12891">
        <v>40.268081665039098</v>
      </c>
      <c r="H12891">
        <v>23.154716491699201</v>
      </c>
      <c r="I12891">
        <v>40.730842590332003</v>
      </c>
    </row>
    <row r="12892" spans="1:9" x14ac:dyDescent="0.25">
      <c r="A12892" t="s">
        <v>12905</v>
      </c>
      <c r="B12892">
        <v>21.7093410491943</v>
      </c>
      <c r="C12892">
        <v>71.355323791503906</v>
      </c>
      <c r="D12892">
        <v>20.122379302978501</v>
      </c>
      <c r="E12892">
        <v>74.236274719238295</v>
      </c>
      <c r="F12892">
        <v>22.1824340820313</v>
      </c>
      <c r="G12892">
        <v>40.5248832702637</v>
      </c>
      <c r="H12892">
        <v>22.999189376831101</v>
      </c>
      <c r="I12892">
        <v>41.678470611572301</v>
      </c>
    </row>
    <row r="12893" spans="1:9" x14ac:dyDescent="0.25">
      <c r="A12893" t="s">
        <v>12906</v>
      </c>
      <c r="B12893">
        <v>21.587266921997099</v>
      </c>
      <c r="C12893">
        <v>71.166919510859501</v>
      </c>
      <c r="D12893">
        <v>19.878231048583999</v>
      </c>
      <c r="E12893">
        <v>74.675743103027301</v>
      </c>
      <c r="F12893">
        <v>22.048606872558601</v>
      </c>
      <c r="G12893">
        <v>40.54296875</v>
      </c>
      <c r="H12893">
        <v>22.865364074706999</v>
      </c>
      <c r="I12893">
        <v>41.548263549804702</v>
      </c>
    </row>
    <row r="12894" spans="1:9" x14ac:dyDescent="0.25">
      <c r="A12894" t="s">
        <v>12907</v>
      </c>
      <c r="B12894">
        <v>21.587266921997099</v>
      </c>
      <c r="C12894">
        <v>70.134590148925795</v>
      </c>
      <c r="D12894">
        <v>19.878231048583999</v>
      </c>
      <c r="E12894">
        <v>73.937926435562204</v>
      </c>
      <c r="F12894">
        <v>21.929252624511701</v>
      </c>
      <c r="G12894">
        <v>40.419994354247997</v>
      </c>
      <c r="H12894">
        <v>22.796644210815401</v>
      </c>
      <c r="I12894">
        <v>39.522800445556598</v>
      </c>
    </row>
    <row r="12895" spans="1:9" x14ac:dyDescent="0.25">
      <c r="A12895" t="s">
        <v>12908</v>
      </c>
      <c r="B12895">
        <v>21.575059890747099</v>
      </c>
      <c r="C12895">
        <v>68.742942810058594</v>
      </c>
      <c r="D12895">
        <v>19.756156921386701</v>
      </c>
      <c r="E12895">
        <v>72.684014237397506</v>
      </c>
      <c r="F12895">
        <v>21.929252624511701</v>
      </c>
      <c r="G12895">
        <v>40.260848999023402</v>
      </c>
      <c r="H12895">
        <v>22.796644210815401</v>
      </c>
      <c r="I12895">
        <v>38.575172424316399</v>
      </c>
    </row>
    <row r="12896" spans="1:9" x14ac:dyDescent="0.25">
      <c r="A12896" t="s">
        <v>12909</v>
      </c>
      <c r="B12896">
        <v>22.2952976226807</v>
      </c>
      <c r="C12896">
        <v>66.255648830341002</v>
      </c>
      <c r="D12896">
        <v>20.085756301879901</v>
      </c>
      <c r="E12896">
        <v>69.548629760742202</v>
      </c>
      <c r="F12896">
        <v>21.759254455566399</v>
      </c>
      <c r="G12896">
        <v>40.1342582702637</v>
      </c>
      <c r="H12896">
        <v>23.476621627807599</v>
      </c>
      <c r="I12896">
        <v>40.318515777587898</v>
      </c>
    </row>
    <row r="12897" spans="1:9" x14ac:dyDescent="0.25">
      <c r="A12897" t="s">
        <v>12910</v>
      </c>
      <c r="B12897">
        <v>22.6615200042725</v>
      </c>
      <c r="C12897">
        <v>63.797622651346998</v>
      </c>
      <c r="D12897">
        <v>20.6961269378662</v>
      </c>
      <c r="E12897">
        <v>68.020756598506907</v>
      </c>
      <c r="F12897">
        <v>21.932868957519499</v>
      </c>
      <c r="G12897">
        <v>40.401908874511697</v>
      </c>
      <c r="H12897">
        <v>23.201736450195298</v>
      </c>
      <c r="I12897">
        <v>41.2733764648438</v>
      </c>
    </row>
    <row r="12898" spans="1:9" x14ac:dyDescent="0.25">
      <c r="A12898" t="s">
        <v>12911</v>
      </c>
      <c r="B12898">
        <v>19.450971603393601</v>
      </c>
      <c r="C12898">
        <v>67.458551964531907</v>
      </c>
      <c r="D12898">
        <v>18.082216262817401</v>
      </c>
      <c r="E12898">
        <v>66.814170837402301</v>
      </c>
      <c r="F12898">
        <v>21.957364154418901</v>
      </c>
      <c r="G12898">
        <v>40.275318145752003</v>
      </c>
      <c r="H12898">
        <v>22.659202575683601</v>
      </c>
      <c r="I12898">
        <v>40.058101654052699</v>
      </c>
    </row>
    <row r="12899" spans="1:9" x14ac:dyDescent="0.25">
      <c r="A12899" t="s">
        <v>12912</v>
      </c>
      <c r="B12899">
        <v>18.803979873657202</v>
      </c>
      <c r="C12899">
        <v>69.148777484676401</v>
      </c>
      <c r="D12899">
        <v>18.412649541732499</v>
      </c>
      <c r="E12899">
        <v>65.251625061035199</v>
      </c>
      <c r="F12899">
        <v>22.269241333007798</v>
      </c>
      <c r="G12899">
        <v>41.8074674459112</v>
      </c>
      <c r="H12899">
        <v>22.1166667938232</v>
      </c>
      <c r="I12899">
        <v>41.1431694030762</v>
      </c>
    </row>
    <row r="12900" spans="1:9" x14ac:dyDescent="0.25">
      <c r="A12900" t="s">
        <v>12913</v>
      </c>
      <c r="B12900">
        <v>18.460645675659201</v>
      </c>
      <c r="C12900">
        <v>69.078854586145098</v>
      </c>
      <c r="D12900">
        <v>18.082216262817401</v>
      </c>
      <c r="E12900">
        <v>68.645561250742006</v>
      </c>
      <c r="F12900">
        <v>22.500724792480501</v>
      </c>
      <c r="G12900">
        <v>42.817996978759801</v>
      </c>
      <c r="H12900">
        <v>21.849016189575199</v>
      </c>
      <c r="I12900">
        <v>41.012962341308601</v>
      </c>
    </row>
    <row r="12901" spans="1:9" x14ac:dyDescent="0.25">
      <c r="A12901" t="s">
        <v>12914</v>
      </c>
      <c r="B12901">
        <v>18.594928741455099</v>
      </c>
      <c r="C12901">
        <v>68.742942810058594</v>
      </c>
      <c r="D12901">
        <v>16.6417427062988</v>
      </c>
      <c r="E12901">
        <v>70.548963094795397</v>
      </c>
      <c r="F12901">
        <v>22.327110290527301</v>
      </c>
      <c r="G12901">
        <v>42.684173583984403</v>
      </c>
      <c r="H12901">
        <v>21.986457824706999</v>
      </c>
      <c r="I12901">
        <v>41.146785736083999</v>
      </c>
    </row>
    <row r="12902" spans="1:9" x14ac:dyDescent="0.25">
      <c r="A12902" t="s">
        <v>12915</v>
      </c>
      <c r="B12902">
        <v>18.779563903808601</v>
      </c>
      <c r="C12902">
        <v>68.088580625480702</v>
      </c>
      <c r="D12902">
        <v>17.915910262121301</v>
      </c>
      <c r="E12902">
        <v>66.264684794244502</v>
      </c>
      <c r="F12902">
        <v>22.583908081054702</v>
      </c>
      <c r="G12902">
        <v>42.944587707519503</v>
      </c>
      <c r="H12902">
        <v>22.4566555023193</v>
      </c>
      <c r="I12902">
        <v>38.842823028564503</v>
      </c>
    </row>
    <row r="12903" spans="1:9" x14ac:dyDescent="0.25">
      <c r="A12903" t="s">
        <v>12916</v>
      </c>
      <c r="B12903">
        <v>18.889430999755898</v>
      </c>
      <c r="C12903">
        <v>68.449966430664105</v>
      </c>
      <c r="D12903">
        <v>18.803979873657202</v>
      </c>
      <c r="E12903">
        <v>68.409805129075195</v>
      </c>
      <c r="F12903">
        <v>22.5273931449819</v>
      </c>
      <c r="G12903">
        <v>43.078414916992202</v>
      </c>
      <c r="H12903">
        <v>22.322830200195298</v>
      </c>
      <c r="I12903">
        <v>38.448581695556598</v>
      </c>
    </row>
    <row r="12904" spans="1:9" x14ac:dyDescent="0.25">
      <c r="A12904" t="s">
        <v>12917</v>
      </c>
      <c r="B12904">
        <v>18.889430999755898</v>
      </c>
      <c r="C12904">
        <v>68.156990051269503</v>
      </c>
      <c r="D12904">
        <v>16.812646865844702</v>
      </c>
      <c r="E12904">
        <v>70.378738403320298</v>
      </c>
      <c r="F12904">
        <v>22.750807012600401</v>
      </c>
      <c r="G12904">
        <v>43.074798583984403</v>
      </c>
      <c r="H12904">
        <v>22.4566555023193</v>
      </c>
      <c r="I12904">
        <v>39.522800445556598</v>
      </c>
    </row>
    <row r="12905" spans="1:9" x14ac:dyDescent="0.25">
      <c r="A12905" t="s">
        <v>12918</v>
      </c>
      <c r="B12905">
        <v>18.755149841308601</v>
      </c>
      <c r="C12905">
        <v>68.523208618164105</v>
      </c>
      <c r="D12905">
        <v>18.082216262817401</v>
      </c>
      <c r="E12905">
        <v>66.594436645507798</v>
      </c>
      <c r="F12905">
        <v>23.108360290527301</v>
      </c>
      <c r="G12905">
        <v>43.408732515460699</v>
      </c>
      <c r="H12905">
        <v>22.051563262939499</v>
      </c>
      <c r="I12905">
        <v>41.297592033888399</v>
      </c>
    </row>
    <row r="12906" spans="1:9" x14ac:dyDescent="0.25">
      <c r="A12906" t="s">
        <v>12919</v>
      </c>
      <c r="B12906">
        <v>19.426557540893601</v>
      </c>
      <c r="C12906">
        <v>69.841606140136705</v>
      </c>
      <c r="D12906">
        <v>18.840600967407202</v>
      </c>
      <c r="E12906">
        <v>65.192170911962805</v>
      </c>
      <c r="F12906">
        <v>22.829856872558601</v>
      </c>
      <c r="G12906">
        <v>43.685591602118301</v>
      </c>
      <c r="H12906">
        <v>22.3264465332031</v>
      </c>
      <c r="I12906">
        <v>39.526416778564503</v>
      </c>
    </row>
    <row r="12907" spans="1:9" x14ac:dyDescent="0.25">
      <c r="A12907" t="s">
        <v>12920</v>
      </c>
      <c r="B12907">
        <v>18.950468063354499</v>
      </c>
      <c r="C12907">
        <v>68.998253340621602</v>
      </c>
      <c r="D12907">
        <v>18.755149841308601</v>
      </c>
      <c r="E12907">
        <v>68.797529049304202</v>
      </c>
      <c r="F12907">
        <v>23.108360290527301</v>
      </c>
      <c r="G12907">
        <v>44.018806457519503</v>
      </c>
      <c r="H12907">
        <v>22.210706710815401</v>
      </c>
      <c r="I12907">
        <v>39.117706298828097</v>
      </c>
    </row>
    <row r="12908" spans="1:9" x14ac:dyDescent="0.25">
      <c r="A12908" t="s">
        <v>12921</v>
      </c>
      <c r="B12908">
        <v>18.865016937255898</v>
      </c>
      <c r="C12908">
        <v>70.403152465820298</v>
      </c>
      <c r="D12908">
        <v>17.862483978271499</v>
      </c>
      <c r="E12908">
        <v>69.114566607270703</v>
      </c>
      <c r="F12908">
        <v>22.8370971679688</v>
      </c>
      <c r="G12908">
        <v>44.15625</v>
      </c>
      <c r="H12908">
        <v>22.977489471435501</v>
      </c>
      <c r="I12908">
        <v>43.987077955766203</v>
      </c>
    </row>
    <row r="12909" spans="1:9" x14ac:dyDescent="0.25">
      <c r="A12909" t="s">
        <v>12922</v>
      </c>
      <c r="B12909">
        <v>19.0725421905518</v>
      </c>
      <c r="C12909">
        <v>70.989105224609403</v>
      </c>
      <c r="D12909">
        <v>17.239906311035199</v>
      </c>
      <c r="E12909">
        <v>71.334869246930694</v>
      </c>
      <c r="F12909">
        <v>22.647211201073102</v>
      </c>
      <c r="G12909">
        <v>44.557723999023402</v>
      </c>
      <c r="H12909">
        <v>23.136632919311499</v>
      </c>
      <c r="I12909">
        <v>40.4595756530762</v>
      </c>
    </row>
    <row r="12910" spans="1:9" x14ac:dyDescent="0.25">
      <c r="A12910" t="s">
        <v>12923</v>
      </c>
      <c r="B12910">
        <v>18.828393936157202</v>
      </c>
      <c r="C12910">
        <v>70.842613220214801</v>
      </c>
      <c r="D12910">
        <v>18.938261032104499</v>
      </c>
      <c r="E12910">
        <v>67.6029999372888</v>
      </c>
      <c r="F12910">
        <v>22.323493957519499</v>
      </c>
      <c r="G12910">
        <v>45.241317749023402</v>
      </c>
      <c r="H12910">
        <v>22.731538772583001</v>
      </c>
      <c r="I12910">
        <v>40.332984924316399</v>
      </c>
    </row>
    <row r="12911" spans="1:9" x14ac:dyDescent="0.25">
      <c r="A12911" t="s">
        <v>12924</v>
      </c>
      <c r="B12911">
        <v>18.741416931152301</v>
      </c>
      <c r="C12911">
        <v>72.0633544921875</v>
      </c>
      <c r="D12911">
        <v>18.7170009613037</v>
      </c>
      <c r="E12911">
        <v>67.864656526387904</v>
      </c>
      <c r="F12911">
        <v>21.929252624511701</v>
      </c>
      <c r="G12911">
        <v>44.980903625488303</v>
      </c>
      <c r="H12911">
        <v>22.3264465332031</v>
      </c>
      <c r="I12911">
        <v>41.823146820068402</v>
      </c>
    </row>
    <row r="12912" spans="1:9" x14ac:dyDescent="0.25">
      <c r="A12912" t="s">
        <v>12925</v>
      </c>
      <c r="B12912">
        <v>18.350780487060501</v>
      </c>
      <c r="C12912">
        <v>71.3472725526955</v>
      </c>
      <c r="D12912">
        <v>18.755149841308601</v>
      </c>
      <c r="E12912">
        <v>69.340455708243297</v>
      </c>
      <c r="F12912">
        <v>21.802658081054702</v>
      </c>
      <c r="G12912">
        <v>44.416667938232401</v>
      </c>
      <c r="H12912">
        <v>22.051563262939499</v>
      </c>
      <c r="I12912">
        <v>41.418052673339801</v>
      </c>
    </row>
    <row r="12913" spans="1:9" x14ac:dyDescent="0.25">
      <c r="A12913" t="s">
        <v>12926</v>
      </c>
      <c r="B12913">
        <v>18.521682739257798</v>
      </c>
      <c r="C12913">
        <v>71.066856415813405</v>
      </c>
      <c r="D12913">
        <v>18.9992980957031</v>
      </c>
      <c r="E12913">
        <v>66.639276957281396</v>
      </c>
      <c r="F12913">
        <v>21.661598205566399</v>
      </c>
      <c r="G12913">
        <v>44.300926208496101</v>
      </c>
      <c r="H12913">
        <v>21.915929794311499</v>
      </c>
      <c r="I12913">
        <v>41.692939758300803</v>
      </c>
    </row>
    <row r="12914" spans="1:9" x14ac:dyDescent="0.25">
      <c r="A12914" t="s">
        <v>12927</v>
      </c>
      <c r="B12914">
        <v>18.497268676757798</v>
      </c>
      <c r="C12914">
        <v>73.7765635453393</v>
      </c>
      <c r="D12914">
        <v>18.6925868988037</v>
      </c>
      <c r="E12914">
        <v>65.628075538712096</v>
      </c>
      <c r="F12914">
        <v>21.4011840820313</v>
      </c>
      <c r="G12914">
        <v>44.546875</v>
      </c>
      <c r="H12914">
        <v>21.783912658691399</v>
      </c>
      <c r="I12914">
        <v>41.8267631530762</v>
      </c>
    </row>
    <row r="12915" spans="1:9" x14ac:dyDescent="0.25">
      <c r="A12915" t="s">
        <v>12928</v>
      </c>
      <c r="B12915">
        <v>18.253120422363299</v>
      </c>
      <c r="C12915">
        <v>71.541287788666494</v>
      </c>
      <c r="D12915">
        <v>18.509475708007798</v>
      </c>
      <c r="E12915">
        <v>67.943206472636106</v>
      </c>
      <c r="F12915">
        <v>21.144386291503899</v>
      </c>
      <c r="G12915">
        <v>44.304542541503899</v>
      </c>
      <c r="H12915">
        <v>21.646471023559599</v>
      </c>
      <c r="I12915">
        <v>41.692939758300803</v>
      </c>
    </row>
    <row r="12916" spans="1:9" x14ac:dyDescent="0.25">
      <c r="A12916" t="s">
        <v>12929</v>
      </c>
      <c r="B12916">
        <v>18.3141574859619</v>
      </c>
      <c r="C12916">
        <v>72.698143005371094</v>
      </c>
      <c r="D12916">
        <v>18.192083358764599</v>
      </c>
      <c r="E12916">
        <v>65.348465967406099</v>
      </c>
      <c r="F12916">
        <v>21.037184319719302</v>
      </c>
      <c r="G12916">
        <v>44.159866333007798</v>
      </c>
      <c r="H12916">
        <v>21.509027481079102</v>
      </c>
      <c r="I12916">
        <v>41.692939758300803</v>
      </c>
    </row>
    <row r="12917" spans="1:9" x14ac:dyDescent="0.25">
      <c r="A12917" t="s">
        <v>12930</v>
      </c>
      <c r="B12917">
        <v>18.253120422363299</v>
      </c>
      <c r="C12917">
        <v>72.054094048231605</v>
      </c>
      <c r="D12917">
        <v>18.033388137817401</v>
      </c>
      <c r="E12917">
        <v>66.570022583007798</v>
      </c>
      <c r="F12917">
        <v>20.739295959472699</v>
      </c>
      <c r="G12917">
        <v>43.888599395752003</v>
      </c>
      <c r="H12917">
        <v>21.371585845947301</v>
      </c>
      <c r="I12917">
        <v>41.562728881835902</v>
      </c>
    </row>
    <row r="12918" spans="1:9" x14ac:dyDescent="0.25">
      <c r="A12918" t="s">
        <v>12931</v>
      </c>
      <c r="B12918">
        <v>18.228706359863299</v>
      </c>
      <c r="C12918">
        <v>71.721549987792997</v>
      </c>
      <c r="D12918">
        <v>17.6671657562256</v>
      </c>
      <c r="E12918">
        <v>67.107147216796903</v>
      </c>
      <c r="F12918">
        <v>20.6127014160156</v>
      </c>
      <c r="G12918">
        <v>44.029659271240199</v>
      </c>
      <c r="H12918">
        <v>21.241376876831101</v>
      </c>
      <c r="I12918">
        <v>41.8319370756588</v>
      </c>
    </row>
    <row r="12919" spans="1:9" x14ac:dyDescent="0.25">
      <c r="A12919" t="s">
        <v>12932</v>
      </c>
      <c r="B12919">
        <v>18.082216262817401</v>
      </c>
      <c r="C12919">
        <v>71.428573608398395</v>
      </c>
      <c r="D12919">
        <v>17.899105072021499</v>
      </c>
      <c r="E12919">
        <v>65.837577819824205</v>
      </c>
      <c r="F12919">
        <v>20.6199340820313</v>
      </c>
      <c r="G12919">
        <v>44.167098999023402</v>
      </c>
      <c r="H12919">
        <v>21.103935241699201</v>
      </c>
      <c r="I12919">
        <v>40.754374271414697</v>
      </c>
    </row>
    <row r="12920" spans="1:9" x14ac:dyDescent="0.25">
      <c r="A12920" t="s">
        <v>12933</v>
      </c>
      <c r="B12920">
        <v>18.106632232666001</v>
      </c>
      <c r="C12920">
        <v>72.2356934300322</v>
      </c>
      <c r="D12920">
        <v>17.239906311035199</v>
      </c>
      <c r="E12920">
        <v>67.352733581942402</v>
      </c>
      <c r="F12920">
        <v>20.6127014160156</v>
      </c>
      <c r="G12920">
        <v>44.029659271240199</v>
      </c>
      <c r="H12920">
        <v>21.7821044921875</v>
      </c>
      <c r="I12920">
        <v>39.797683715820298</v>
      </c>
    </row>
    <row r="12921" spans="1:9" x14ac:dyDescent="0.25">
      <c r="A12921" t="s">
        <v>12934</v>
      </c>
      <c r="B12921">
        <v>18.082216262817401</v>
      </c>
      <c r="C12921">
        <v>71.9412841796875</v>
      </c>
      <c r="D12921">
        <v>17.410810470581101</v>
      </c>
      <c r="E12921">
        <v>68.547622680664105</v>
      </c>
      <c r="F12921">
        <v>20.6199340820313</v>
      </c>
      <c r="G12921">
        <v>43.653499603271499</v>
      </c>
      <c r="H12921">
        <v>21.646471023559599</v>
      </c>
      <c r="I12921">
        <v>40.644039154052699</v>
      </c>
    </row>
    <row r="12922" spans="1:9" x14ac:dyDescent="0.25">
      <c r="A12922" t="s">
        <v>12935</v>
      </c>
      <c r="B12922">
        <v>18.3141574859619</v>
      </c>
      <c r="C12922">
        <v>72.649314880371094</v>
      </c>
      <c r="D12922">
        <v>17.521723276505799</v>
      </c>
      <c r="E12922">
        <v>68.065312840927405</v>
      </c>
      <c r="F12922">
        <v>20.6199340820313</v>
      </c>
      <c r="G12922">
        <v>44.572193145752003</v>
      </c>
      <c r="H12922">
        <v>21.371585845947301</v>
      </c>
      <c r="I12922">
        <v>39.942359924316399</v>
      </c>
    </row>
    <row r="12923" spans="1:9" x14ac:dyDescent="0.25">
      <c r="A12923" t="s">
        <v>12936</v>
      </c>
      <c r="B12923">
        <v>18.106632232666001</v>
      </c>
      <c r="C12923">
        <v>72.0877685546875</v>
      </c>
      <c r="D12923">
        <v>16.727195739746101</v>
      </c>
      <c r="E12923">
        <v>70.903200591213405</v>
      </c>
      <c r="F12923">
        <v>20.9129028320313</v>
      </c>
      <c r="G12923">
        <v>45.103878021240199</v>
      </c>
      <c r="H12923">
        <v>21.107551574706999</v>
      </c>
      <c r="I12923">
        <v>39.8121528625488</v>
      </c>
    </row>
    <row r="12924" spans="1:9" x14ac:dyDescent="0.25">
      <c r="A12924" t="s">
        <v>12937</v>
      </c>
      <c r="B12924">
        <v>18.3141574859619</v>
      </c>
      <c r="C12924">
        <v>73.064361572265597</v>
      </c>
      <c r="D12924">
        <v>17.6671657562256</v>
      </c>
      <c r="E12924">
        <v>68.824570666042007</v>
      </c>
      <c r="F12924">
        <v>20.974388122558601</v>
      </c>
      <c r="G12924">
        <v>46.706161499023402</v>
      </c>
      <c r="H12924">
        <v>21.371585845947301</v>
      </c>
      <c r="I12924">
        <v>40.210010528564503</v>
      </c>
    </row>
    <row r="12925" spans="1:9" x14ac:dyDescent="0.25">
      <c r="A12925" t="s">
        <v>12938</v>
      </c>
      <c r="B12925">
        <v>18.350780487060501</v>
      </c>
      <c r="C12925">
        <v>72.356330871582003</v>
      </c>
      <c r="D12925">
        <v>18.277534484863299</v>
      </c>
      <c r="E12925">
        <v>66.106140136718807</v>
      </c>
      <c r="F12925">
        <v>21.0105590820313</v>
      </c>
      <c r="G12925">
        <v>46.583187103271499</v>
      </c>
      <c r="H12925">
        <v>21.371585845947301</v>
      </c>
      <c r="I12925">
        <v>40.622337341308601</v>
      </c>
    </row>
    <row r="12926" spans="1:9" x14ac:dyDescent="0.25">
      <c r="A12926" t="s">
        <v>12939</v>
      </c>
      <c r="B12926">
        <v>18.106632232666001</v>
      </c>
      <c r="C12926">
        <v>72.545011230147907</v>
      </c>
      <c r="D12926">
        <v>18.143253326416001</v>
      </c>
      <c r="E12926">
        <v>66.551429527615795</v>
      </c>
      <c r="F12926">
        <v>20.857654343216399</v>
      </c>
      <c r="G12926">
        <v>46.297454833984403</v>
      </c>
      <c r="H12926">
        <v>21.509027481079102</v>
      </c>
      <c r="I12926">
        <v>39.8121528625488</v>
      </c>
    </row>
    <row r="12927" spans="1:9" x14ac:dyDescent="0.25">
      <c r="A12927" t="s">
        <v>12940</v>
      </c>
      <c r="B12927">
        <v>18.106632232666001</v>
      </c>
      <c r="C12927">
        <v>73.162025451660199</v>
      </c>
      <c r="D12927">
        <v>17.374187469482401</v>
      </c>
      <c r="E12927">
        <v>70.354316711425795</v>
      </c>
      <c r="F12927">
        <v>20.753761291503899</v>
      </c>
      <c r="G12927">
        <v>46.192562103271499</v>
      </c>
      <c r="H12927">
        <v>21.509027481079102</v>
      </c>
      <c r="I12927">
        <v>43.763145900077802</v>
      </c>
    </row>
    <row r="12928" spans="1:9" x14ac:dyDescent="0.25">
      <c r="A12928" t="s">
        <v>12941</v>
      </c>
      <c r="B12928">
        <v>17.9723510742188</v>
      </c>
      <c r="C12928">
        <v>74.235644164343796</v>
      </c>
      <c r="D12928">
        <v>17.7037868499756</v>
      </c>
      <c r="E12928">
        <v>68.590911161493906</v>
      </c>
      <c r="F12928">
        <v>20.750144958496101</v>
      </c>
      <c r="G12928">
        <v>46.185329437255902</v>
      </c>
      <c r="H12928">
        <v>22.460271835327099</v>
      </c>
      <c r="I12928">
        <v>41.953353881835902</v>
      </c>
    </row>
    <row r="12929" spans="1:9" x14ac:dyDescent="0.25">
      <c r="A12929" t="s">
        <v>12942</v>
      </c>
      <c r="B12929">
        <v>18.094425201416001</v>
      </c>
      <c r="C12929">
        <v>73.552658081054702</v>
      </c>
      <c r="D12929">
        <v>18.558305740356399</v>
      </c>
      <c r="E12929">
        <v>65.959655761718807</v>
      </c>
      <c r="F12929">
        <v>20.858650207519499</v>
      </c>
      <c r="G12929">
        <v>46.167243957519503</v>
      </c>
      <c r="H12929">
        <v>22.1890048980713</v>
      </c>
      <c r="I12929">
        <v>40.474044799804702</v>
      </c>
    </row>
    <row r="12930" spans="1:9" x14ac:dyDescent="0.25">
      <c r="A12930" t="s">
        <v>12943</v>
      </c>
      <c r="B12930">
        <v>18.106632232666001</v>
      </c>
      <c r="C12930">
        <v>73.371287595626995</v>
      </c>
      <c r="D12930">
        <v>18.399608612060501</v>
      </c>
      <c r="E12930">
        <v>66.008483886718807</v>
      </c>
      <c r="F12930">
        <v>20.880348205566399</v>
      </c>
      <c r="G12930">
        <v>46.267948033963798</v>
      </c>
      <c r="H12930">
        <v>21.7821044921875</v>
      </c>
      <c r="I12930">
        <v>38.857288360595703</v>
      </c>
    </row>
    <row r="12931" spans="1:9" x14ac:dyDescent="0.25">
      <c r="A12931" t="s">
        <v>12944</v>
      </c>
      <c r="B12931">
        <v>18.106632232666001</v>
      </c>
      <c r="C12931">
        <v>73.064361572265597</v>
      </c>
      <c r="D12931">
        <v>17.728202819824201</v>
      </c>
      <c r="E12931">
        <v>67.204811096191406</v>
      </c>
      <c r="F12931">
        <v>20.735679626464801</v>
      </c>
      <c r="G12931">
        <v>46.7133979797363</v>
      </c>
      <c r="H12931">
        <v>21.7821044921875</v>
      </c>
      <c r="I12931">
        <v>43.5845756530762</v>
      </c>
    </row>
    <row r="12932" spans="1:9" x14ac:dyDescent="0.25">
      <c r="A12932" t="s">
        <v>12945</v>
      </c>
      <c r="B12932">
        <v>17.9723510742188</v>
      </c>
      <c r="C12932">
        <v>73.381759643554702</v>
      </c>
      <c r="D12932">
        <v>17.634488906894099</v>
      </c>
      <c r="E12932">
        <v>68.186384562794998</v>
      </c>
      <c r="F12932">
        <v>20.751683353342798</v>
      </c>
      <c r="G12932">
        <v>46.572338104247997</v>
      </c>
      <c r="H12932">
        <v>21.509027481079102</v>
      </c>
      <c r="I12932">
        <v>42.0950417808548</v>
      </c>
    </row>
    <row r="12933" spans="1:9" x14ac:dyDescent="0.25">
      <c r="A12933" t="s">
        <v>12946</v>
      </c>
      <c r="B12933">
        <v>18.204290390014599</v>
      </c>
      <c r="C12933">
        <v>73.215544439499197</v>
      </c>
      <c r="D12933">
        <v>18.094425201416001</v>
      </c>
      <c r="E12933">
        <v>66.936248779296903</v>
      </c>
      <c r="F12933">
        <v>20.6127014160156</v>
      </c>
      <c r="G12933">
        <v>46.170860290527301</v>
      </c>
      <c r="H12933">
        <v>21.646471023559599</v>
      </c>
      <c r="I12933">
        <v>38.987499237060497</v>
      </c>
    </row>
    <row r="12934" spans="1:9" x14ac:dyDescent="0.25">
      <c r="A12934" t="s">
        <v>12947</v>
      </c>
      <c r="B12934">
        <v>17.9723510742188</v>
      </c>
      <c r="C12934">
        <v>73.308509826660199</v>
      </c>
      <c r="D12934">
        <v>18.350780487060501</v>
      </c>
      <c r="E12934">
        <v>68.380932908041501</v>
      </c>
      <c r="F12934">
        <v>20.623550415039102</v>
      </c>
      <c r="G12934">
        <v>46.1889457702637</v>
      </c>
      <c r="H12934">
        <v>22.051563262939499</v>
      </c>
      <c r="I12934">
        <v>40.8597208571001</v>
      </c>
    </row>
    <row r="12935" spans="1:9" x14ac:dyDescent="0.25">
      <c r="A12935" t="s">
        <v>12948</v>
      </c>
      <c r="B12935">
        <v>18.204290390014599</v>
      </c>
      <c r="C12935">
        <v>73.674736022949205</v>
      </c>
      <c r="D12935">
        <v>18.3263645172119</v>
      </c>
      <c r="E12935">
        <v>68.498794555664105</v>
      </c>
      <c r="F12935">
        <v>20.504196166992202</v>
      </c>
      <c r="G12935">
        <v>45.2485542297363</v>
      </c>
      <c r="H12935">
        <v>21.648279190063501</v>
      </c>
      <c r="I12935">
        <v>39.551734924316399</v>
      </c>
    </row>
    <row r="12936" spans="1:9" x14ac:dyDescent="0.25">
      <c r="A12936" t="s">
        <v>12949</v>
      </c>
      <c r="B12936">
        <v>17.862483978271499</v>
      </c>
      <c r="C12936">
        <v>73.381759643554702</v>
      </c>
      <c r="D12936">
        <v>18.436231613159201</v>
      </c>
      <c r="E12936">
        <v>66.2344327016053</v>
      </c>
      <c r="F12936">
        <v>20.240158081054702</v>
      </c>
      <c r="G12936">
        <v>45.103878021240199</v>
      </c>
      <c r="H12936">
        <v>21.2359523773193</v>
      </c>
      <c r="I12936">
        <v>39.671092987060497</v>
      </c>
    </row>
    <row r="12937" spans="1:9" x14ac:dyDescent="0.25">
      <c r="A12937" t="s">
        <v>12950</v>
      </c>
      <c r="B12937">
        <v>17.923521041870099</v>
      </c>
      <c r="C12937">
        <v>72.917877197265597</v>
      </c>
      <c r="D12937">
        <v>18.204290390014599</v>
      </c>
      <c r="E12937">
        <v>67.937255859375</v>
      </c>
      <c r="F12937">
        <v>20.21484375</v>
      </c>
      <c r="G12937">
        <v>45.121959686279297</v>
      </c>
      <c r="H12937">
        <v>20.966493606567401</v>
      </c>
      <c r="I12937">
        <v>39.540882110595703</v>
      </c>
    </row>
    <row r="12938" spans="1:9" x14ac:dyDescent="0.25">
      <c r="A12938" t="s">
        <v>12951</v>
      </c>
      <c r="B12938">
        <v>18.033388137817401</v>
      </c>
      <c r="C12938">
        <v>72.966705322265597</v>
      </c>
      <c r="D12938">
        <v>18.192083358764599</v>
      </c>
      <c r="E12938">
        <v>68.010498046875</v>
      </c>
      <c r="F12938">
        <v>20.088249206543001</v>
      </c>
      <c r="G12938">
        <v>45.121959686279297</v>
      </c>
      <c r="H12938">
        <v>20.966493606567401</v>
      </c>
      <c r="I12938">
        <v>39.407058715820298</v>
      </c>
    </row>
    <row r="12939" spans="1:9" x14ac:dyDescent="0.25">
      <c r="A12939" t="s">
        <v>12952</v>
      </c>
      <c r="B12939">
        <v>18.122115529295701</v>
      </c>
      <c r="C12939">
        <v>73.455001831054702</v>
      </c>
      <c r="D12939">
        <v>18.3141574859619</v>
      </c>
      <c r="E12939">
        <v>65.251625061035199</v>
      </c>
      <c r="F12939">
        <v>19.998575106859999</v>
      </c>
      <c r="G12939">
        <v>44.832611083984403</v>
      </c>
      <c r="H12939">
        <v>20.829051971435501</v>
      </c>
      <c r="I12939">
        <v>39.435993194580099</v>
      </c>
    </row>
    <row r="12940" spans="1:9" x14ac:dyDescent="0.25">
      <c r="A12940" t="s">
        <v>12953</v>
      </c>
      <c r="B12940">
        <v>18.0211791992188</v>
      </c>
      <c r="C12940">
        <v>72.917877197265597</v>
      </c>
      <c r="D12940">
        <v>17.7037868499756</v>
      </c>
      <c r="E12940">
        <v>66.545053104866497</v>
      </c>
      <c r="F12940">
        <v>19.736330164442801</v>
      </c>
      <c r="G12940">
        <v>44.709636688232401</v>
      </c>
      <c r="H12940">
        <v>20.713310241699201</v>
      </c>
      <c r="I12940">
        <v>39.276851654052699</v>
      </c>
    </row>
    <row r="12941" spans="1:9" x14ac:dyDescent="0.25">
      <c r="A12941" t="s">
        <v>12954</v>
      </c>
      <c r="B12941">
        <v>18.0089721679688</v>
      </c>
      <c r="C12941">
        <v>72.771385192871094</v>
      </c>
      <c r="D12941">
        <v>17.9723510742188</v>
      </c>
      <c r="E12941">
        <v>65.912449478771805</v>
      </c>
      <c r="F12941">
        <v>19.704856872558601</v>
      </c>
      <c r="G12941">
        <v>44.633678436279297</v>
      </c>
      <c r="H12941">
        <v>20.691608428955099</v>
      </c>
      <c r="I12941">
        <v>39.146640777587898</v>
      </c>
    </row>
    <row r="12942" spans="1:9" x14ac:dyDescent="0.25">
      <c r="A12942" t="s">
        <v>12955</v>
      </c>
      <c r="B12942">
        <v>17.911314010620099</v>
      </c>
      <c r="C12942">
        <v>73.870048522949205</v>
      </c>
      <c r="D12942">
        <v>18.094425201416001</v>
      </c>
      <c r="E12942">
        <v>65.520187377929702</v>
      </c>
      <c r="F12942">
        <v>19.513962422403399</v>
      </c>
      <c r="G12942">
        <v>44.908457834200902</v>
      </c>
      <c r="H12942">
        <v>20.557783126831101</v>
      </c>
      <c r="I12942">
        <v>38.741952903747602</v>
      </c>
    </row>
    <row r="12943" spans="1:9" x14ac:dyDescent="0.25">
      <c r="A12943" t="s">
        <v>12956</v>
      </c>
      <c r="B12943">
        <v>17.6793727874756</v>
      </c>
      <c r="C12943">
        <v>72.478408813476605</v>
      </c>
      <c r="D12943">
        <v>18.082216262817401</v>
      </c>
      <c r="E12943">
        <v>65.345384574195506</v>
      </c>
      <c r="F12943">
        <v>19.437210083007798</v>
      </c>
      <c r="G12943">
        <v>44.709636688232401</v>
      </c>
      <c r="H12943">
        <v>20.557783126831101</v>
      </c>
      <c r="I12943">
        <v>38.611339569091797</v>
      </c>
    </row>
    <row r="12944" spans="1:9" x14ac:dyDescent="0.25">
      <c r="A12944" t="s">
        <v>12957</v>
      </c>
      <c r="B12944">
        <v>17.923521041870099</v>
      </c>
      <c r="C12944">
        <v>72.600135670523997</v>
      </c>
      <c r="D12944">
        <v>18.0211791992188</v>
      </c>
      <c r="E12944">
        <v>65.520187377929702</v>
      </c>
      <c r="F12944">
        <v>19.571037292480501</v>
      </c>
      <c r="G12944">
        <v>44.445602416992202</v>
      </c>
      <c r="H12944">
        <v>21.103935241699201</v>
      </c>
      <c r="I12944">
        <v>39.964061737060497</v>
      </c>
    </row>
    <row r="12945" spans="1:9" x14ac:dyDescent="0.25">
      <c r="A12945" t="s">
        <v>12958</v>
      </c>
      <c r="B12945">
        <v>17.947935104370099</v>
      </c>
      <c r="C12945">
        <v>72.2231578979125</v>
      </c>
      <c r="D12945">
        <v>17.7159938812256</v>
      </c>
      <c r="E12945">
        <v>66.570022583007798</v>
      </c>
      <c r="F12945">
        <v>19.571037292480501</v>
      </c>
      <c r="G12945">
        <v>44.709636688232401</v>
      </c>
      <c r="H12945">
        <v>21.509027481079102</v>
      </c>
      <c r="I12945">
        <v>42.372913360595703</v>
      </c>
    </row>
    <row r="12946" spans="1:9" x14ac:dyDescent="0.25">
      <c r="A12946" t="s">
        <v>12959</v>
      </c>
      <c r="B12946">
        <v>17.923521041870099</v>
      </c>
      <c r="C12946">
        <v>74.296939198343196</v>
      </c>
      <c r="D12946">
        <v>18.002277247450699</v>
      </c>
      <c r="E12946">
        <v>66.021209865971798</v>
      </c>
      <c r="F12946">
        <v>19.561484847237399</v>
      </c>
      <c r="G12946">
        <v>44.962818145752003</v>
      </c>
      <c r="H12946">
        <v>21.646471023559599</v>
      </c>
      <c r="I12946">
        <v>38.596874237060497</v>
      </c>
    </row>
    <row r="12947" spans="1:9" x14ac:dyDescent="0.25">
      <c r="A12947" t="s">
        <v>12960</v>
      </c>
      <c r="B12947">
        <v>17.862483978271499</v>
      </c>
      <c r="C12947">
        <v>72.551651000976605</v>
      </c>
      <c r="D12947">
        <v>18.155460357666001</v>
      </c>
      <c r="E12947">
        <v>65.520187377929702</v>
      </c>
      <c r="F12947">
        <v>19.708473205566399</v>
      </c>
      <c r="G12947">
        <v>45.646411895752003</v>
      </c>
      <c r="H12947">
        <v>20.829051971435501</v>
      </c>
      <c r="I12947">
        <v>44.948146820068402</v>
      </c>
    </row>
    <row r="12948" spans="1:9" x14ac:dyDescent="0.25">
      <c r="A12948" t="s">
        <v>12961</v>
      </c>
      <c r="B12948">
        <v>18.3141574859619</v>
      </c>
      <c r="C12948">
        <v>72.927709835888507</v>
      </c>
      <c r="D12948">
        <v>17.923521041870099</v>
      </c>
      <c r="E12948">
        <v>66.423538208007798</v>
      </c>
      <c r="F12948">
        <v>19.82421875</v>
      </c>
      <c r="G12948">
        <v>45.953845977783203</v>
      </c>
      <c r="H12948">
        <v>20.6988430023193</v>
      </c>
      <c r="I12948">
        <v>45.775246788718498</v>
      </c>
    </row>
    <row r="12949" spans="1:9" x14ac:dyDescent="0.25">
      <c r="A12949" t="s">
        <v>12962</v>
      </c>
      <c r="B12949">
        <v>18.192083358764599</v>
      </c>
      <c r="C12949">
        <v>74.236274719238295</v>
      </c>
      <c r="D12949">
        <v>17.374187469482401</v>
      </c>
      <c r="E12949">
        <v>68.376716613769503</v>
      </c>
      <c r="F12949">
        <v>19.813369750976602</v>
      </c>
      <c r="G12949">
        <v>45.650028228759801</v>
      </c>
      <c r="H12949">
        <v>21.103935241699201</v>
      </c>
      <c r="I12949">
        <v>44.673263549804702</v>
      </c>
    </row>
    <row r="12950" spans="1:9" x14ac:dyDescent="0.25">
      <c r="A12950" t="s">
        <v>12963</v>
      </c>
      <c r="B12950">
        <v>18.094425201416001</v>
      </c>
      <c r="C12950">
        <v>72.649314880371094</v>
      </c>
      <c r="D12950">
        <v>17.886898040771499</v>
      </c>
      <c r="E12950">
        <v>66.857727736556498</v>
      </c>
      <c r="F12950">
        <v>19.835067749023398</v>
      </c>
      <c r="G12950">
        <v>45.642795562744098</v>
      </c>
      <c r="H12950">
        <v>21.3733940124512</v>
      </c>
      <c r="I12950">
        <v>45.673976582395902</v>
      </c>
    </row>
    <row r="12951" spans="1:9" x14ac:dyDescent="0.25">
      <c r="A12951" t="s">
        <v>12964</v>
      </c>
      <c r="B12951">
        <v>18.106632232666001</v>
      </c>
      <c r="C12951">
        <v>72.551651000976605</v>
      </c>
      <c r="D12951">
        <v>18.277534484863299</v>
      </c>
      <c r="E12951">
        <v>65.871928258748696</v>
      </c>
      <c r="F12951">
        <v>19.82421875</v>
      </c>
      <c r="G12951">
        <v>45.769386291503899</v>
      </c>
      <c r="H12951">
        <v>21.2377605438232</v>
      </c>
      <c r="I12951">
        <v>43.9932861328125</v>
      </c>
    </row>
    <row r="12952" spans="1:9" x14ac:dyDescent="0.25">
      <c r="A12952" t="s">
        <v>12965</v>
      </c>
      <c r="B12952">
        <v>18.216497421264599</v>
      </c>
      <c r="C12952">
        <v>74.358345031738295</v>
      </c>
      <c r="D12952">
        <v>17.862483978271499</v>
      </c>
      <c r="E12952">
        <v>68.498794555664105</v>
      </c>
      <c r="F12952">
        <v>19.8314514160156</v>
      </c>
      <c r="G12952">
        <v>46.185329437255902</v>
      </c>
      <c r="H12952">
        <v>20.966493606567401</v>
      </c>
      <c r="I12952">
        <v>46.698726654052699</v>
      </c>
    </row>
    <row r="12953" spans="1:9" x14ac:dyDescent="0.25">
      <c r="A12953" t="s">
        <v>12966</v>
      </c>
      <c r="B12953">
        <v>18.106632232666001</v>
      </c>
      <c r="C12953">
        <v>73.370014941519102</v>
      </c>
      <c r="D12953">
        <v>17.764823913574201</v>
      </c>
      <c r="E12953">
        <v>68.220798929818599</v>
      </c>
      <c r="F12953">
        <v>19.932723999023398</v>
      </c>
      <c r="G12953">
        <v>46.809409756363301</v>
      </c>
      <c r="H12953">
        <v>20.709693908691399</v>
      </c>
      <c r="I12953">
        <v>46.161670747461002</v>
      </c>
    </row>
    <row r="12954" spans="1:9" x14ac:dyDescent="0.25">
      <c r="A12954" t="s">
        <v>12967</v>
      </c>
      <c r="B12954">
        <v>18.106632232666001</v>
      </c>
      <c r="C12954">
        <v>73.137611389160199</v>
      </c>
      <c r="D12954">
        <v>18.277534484863299</v>
      </c>
      <c r="E12954">
        <v>66.106140136718807</v>
      </c>
      <c r="F12954">
        <v>20.095481872558601</v>
      </c>
      <c r="G12954">
        <v>47.18359375</v>
      </c>
      <c r="H12954">
        <v>20.697034835815401</v>
      </c>
      <c r="I12954">
        <v>45.7330131530762</v>
      </c>
    </row>
    <row r="12955" spans="1:9" x14ac:dyDescent="0.25">
      <c r="A12955" t="s">
        <v>12968</v>
      </c>
      <c r="B12955">
        <v>18.082216262817401</v>
      </c>
      <c r="C12955">
        <v>73.259681701660199</v>
      </c>
      <c r="D12955">
        <v>17.6671657562256</v>
      </c>
      <c r="E12955">
        <v>67.961669921875</v>
      </c>
      <c r="F12955">
        <v>20.088249206543001</v>
      </c>
      <c r="G12955">
        <v>46.854454040527301</v>
      </c>
      <c r="H12955">
        <v>20.691608428955099</v>
      </c>
      <c r="I12955">
        <v>44.279022216796903</v>
      </c>
    </row>
    <row r="12956" spans="1:9" x14ac:dyDescent="0.25">
      <c r="A12956" t="s">
        <v>12969</v>
      </c>
      <c r="B12956">
        <v>18.094425201416001</v>
      </c>
      <c r="C12956">
        <v>72.864534116024799</v>
      </c>
      <c r="D12956">
        <v>17.740409851074201</v>
      </c>
      <c r="E12956">
        <v>67.278053283691406</v>
      </c>
      <c r="F12956">
        <v>19.9435729980469</v>
      </c>
      <c r="G12956">
        <v>46.452980041503899</v>
      </c>
      <c r="H12956">
        <v>20.6988430023193</v>
      </c>
      <c r="I12956">
        <v>45.624507904052699</v>
      </c>
    </row>
    <row r="12957" spans="1:9" x14ac:dyDescent="0.25">
      <c r="A12957" t="s">
        <v>12970</v>
      </c>
      <c r="B12957">
        <v>18.045595169067401</v>
      </c>
      <c r="C12957">
        <v>73.064361572265597</v>
      </c>
      <c r="D12957">
        <v>17.459638595581101</v>
      </c>
      <c r="E12957">
        <v>68.714860067413198</v>
      </c>
      <c r="F12957">
        <v>19.928115625010101</v>
      </c>
      <c r="G12957">
        <v>46.442127227783203</v>
      </c>
      <c r="H12957">
        <v>21.103935241699201</v>
      </c>
      <c r="I12957">
        <v>45.262159032648299</v>
      </c>
    </row>
    <row r="12958" spans="1:9" x14ac:dyDescent="0.25">
      <c r="A12958" t="s">
        <v>12971</v>
      </c>
      <c r="B12958">
        <v>18.216497421264599</v>
      </c>
      <c r="C12958">
        <v>74.138618469238295</v>
      </c>
      <c r="D12958">
        <v>18.509475708007798</v>
      </c>
      <c r="E12958">
        <v>72.388624277182799</v>
      </c>
      <c r="F12958">
        <v>19.8531494140625</v>
      </c>
      <c r="G12958">
        <v>45.7340704118849</v>
      </c>
      <c r="H12958">
        <v>21.914121627807599</v>
      </c>
      <c r="I12958">
        <v>43.313308715820298</v>
      </c>
    </row>
    <row r="12959" spans="1:9" x14ac:dyDescent="0.25">
      <c r="A12959" t="s">
        <v>12972</v>
      </c>
      <c r="B12959">
        <v>18.106632232666001</v>
      </c>
      <c r="C12959">
        <v>73.699150085449205</v>
      </c>
      <c r="D12959">
        <v>18.7047939300537</v>
      </c>
      <c r="E12959">
        <v>66.618850708007798</v>
      </c>
      <c r="F12959">
        <v>19.574653625488299</v>
      </c>
      <c r="G12959">
        <v>45.646411895752003</v>
      </c>
      <c r="H12959">
        <v>21.103935241699201</v>
      </c>
      <c r="I12959">
        <v>46.973609924316399</v>
      </c>
    </row>
    <row r="12960" spans="1:9" x14ac:dyDescent="0.25">
      <c r="A12960" t="s">
        <v>12973</v>
      </c>
      <c r="B12960">
        <v>17.850276947021499</v>
      </c>
      <c r="C12960">
        <v>72.768840962727893</v>
      </c>
      <c r="D12960">
        <v>18.6925868988037</v>
      </c>
      <c r="E12960">
        <v>73.680263308921894</v>
      </c>
      <c r="F12960">
        <v>19.563804626464801</v>
      </c>
      <c r="G12960">
        <v>44.980903625488303</v>
      </c>
      <c r="H12960">
        <v>20.691608428955099</v>
      </c>
      <c r="I12960">
        <v>46.308101654052699</v>
      </c>
    </row>
    <row r="12961" spans="1:9" x14ac:dyDescent="0.25">
      <c r="A12961" t="s">
        <v>12974</v>
      </c>
      <c r="B12961">
        <v>17.911314010620099</v>
      </c>
      <c r="C12961">
        <v>72.478408813476605</v>
      </c>
      <c r="D12961">
        <v>18.3385715484619</v>
      </c>
      <c r="E12961">
        <v>66.008483886718807</v>
      </c>
      <c r="F12961">
        <v>19.429977416992202</v>
      </c>
      <c r="G12961">
        <v>44.977283477783203</v>
      </c>
      <c r="H12961">
        <v>20.559593200683601</v>
      </c>
      <c r="I12961">
        <v>45.356857299804702</v>
      </c>
    </row>
    <row r="12962" spans="1:9" x14ac:dyDescent="0.25">
      <c r="A12962" t="s">
        <v>12975</v>
      </c>
      <c r="B12962">
        <v>18.045595169067401</v>
      </c>
      <c r="C12962">
        <v>73.699150085449205</v>
      </c>
      <c r="D12962">
        <v>18.448438644409201</v>
      </c>
      <c r="E12962">
        <v>65.959655761718807</v>
      </c>
      <c r="F12962">
        <v>19.310615539550799</v>
      </c>
      <c r="G12962">
        <v>44.850692749023402</v>
      </c>
      <c r="H12962">
        <v>20.423957824706999</v>
      </c>
      <c r="I12962">
        <v>44.141578674316399</v>
      </c>
    </row>
    <row r="12963" spans="1:9" x14ac:dyDescent="0.25">
      <c r="A12963" t="s">
        <v>12976</v>
      </c>
      <c r="B12963">
        <v>18.143253326416001</v>
      </c>
      <c r="C12963">
        <v>73.015533447265597</v>
      </c>
      <c r="D12963">
        <v>18.3141574859619</v>
      </c>
      <c r="E12963">
        <v>65.446945190429702</v>
      </c>
      <c r="F12963">
        <v>19.191261291503899</v>
      </c>
      <c r="G12963">
        <v>44.745803833007798</v>
      </c>
      <c r="H12963">
        <v>20.286516189575199</v>
      </c>
      <c r="I12963">
        <v>43.067359924316399</v>
      </c>
    </row>
    <row r="12964" spans="1:9" x14ac:dyDescent="0.25">
      <c r="A12964" t="s">
        <v>12977</v>
      </c>
      <c r="B12964">
        <v>17.789239883422901</v>
      </c>
      <c r="C12964">
        <v>72.820213317871094</v>
      </c>
      <c r="D12964">
        <v>17.9723510742188</v>
      </c>
      <c r="E12964">
        <v>65.837577819824205</v>
      </c>
      <c r="F12964">
        <v>19.053817749023398</v>
      </c>
      <c r="G12964">
        <v>44.630917253789796</v>
      </c>
      <c r="H12964">
        <v>20.0152492523193</v>
      </c>
      <c r="I12964">
        <v>44.6913452148438</v>
      </c>
    </row>
    <row r="12965" spans="1:9" x14ac:dyDescent="0.25">
      <c r="A12965" t="s">
        <v>12978</v>
      </c>
      <c r="B12965">
        <v>17.947935104370099</v>
      </c>
      <c r="C12965">
        <v>73.747978210449205</v>
      </c>
      <c r="D12965">
        <v>18.082216262817401</v>
      </c>
      <c r="E12965">
        <v>65.569015502929702</v>
      </c>
      <c r="F12965">
        <v>19.0502014160156</v>
      </c>
      <c r="G12965">
        <v>44.590278625488303</v>
      </c>
      <c r="H12965">
        <v>20.0170574188232</v>
      </c>
      <c r="I12965">
        <v>47.1182861328125</v>
      </c>
    </row>
    <row r="12966" spans="1:9" x14ac:dyDescent="0.25">
      <c r="A12966" t="s">
        <v>12979</v>
      </c>
      <c r="B12966">
        <v>17.496261596679702</v>
      </c>
      <c r="C12966">
        <v>72.698143005371094</v>
      </c>
      <c r="D12966">
        <v>17.5032769957452</v>
      </c>
      <c r="E12966">
        <v>66.716514587402301</v>
      </c>
      <c r="F12966">
        <v>18.948928833007798</v>
      </c>
      <c r="G12966">
        <v>44.322628021240199</v>
      </c>
      <c r="H12966">
        <v>20.0315246582031</v>
      </c>
      <c r="I12966">
        <v>46.308101654052699</v>
      </c>
    </row>
    <row r="12967" spans="1:9" x14ac:dyDescent="0.25">
      <c r="A12967" t="s">
        <v>12980</v>
      </c>
      <c r="B12967">
        <v>17.825860977172901</v>
      </c>
      <c r="C12967">
        <v>73.064361572265597</v>
      </c>
      <c r="D12967">
        <v>17.641548607311002</v>
      </c>
      <c r="E12967">
        <v>66.008483886718807</v>
      </c>
      <c r="F12967">
        <v>18.786170959472699</v>
      </c>
      <c r="G12967">
        <v>44.203269958496101</v>
      </c>
      <c r="H12967">
        <v>20.286516189575199</v>
      </c>
      <c r="I12967">
        <v>46.438308715820298</v>
      </c>
    </row>
    <row r="12968" spans="1:9" x14ac:dyDescent="0.25">
      <c r="A12968" t="s">
        <v>12981</v>
      </c>
      <c r="B12968">
        <v>17.606128692626999</v>
      </c>
      <c r="C12968">
        <v>71.849876424771793</v>
      </c>
      <c r="D12968">
        <v>16.3853874206543</v>
      </c>
      <c r="E12968">
        <v>71.324542827368802</v>
      </c>
      <c r="F12968">
        <v>18.786170959472699</v>
      </c>
      <c r="G12968">
        <v>44.0405082702637</v>
      </c>
      <c r="H12968">
        <v>20.5614013671875</v>
      </c>
      <c r="I12968">
        <v>44.4019966125488</v>
      </c>
    </row>
    <row r="12969" spans="1:9" x14ac:dyDescent="0.25">
      <c r="A12969" t="s">
        <v>12982</v>
      </c>
      <c r="B12969">
        <v>17.923521041870099</v>
      </c>
      <c r="C12969">
        <v>71.9412841796875</v>
      </c>
      <c r="D12969">
        <v>17.9723510742188</v>
      </c>
      <c r="E12969">
        <v>65.349281311035199</v>
      </c>
      <c r="F12969">
        <v>18.514900207519499</v>
      </c>
      <c r="G12969">
        <v>44.696247770895802</v>
      </c>
      <c r="H12969">
        <v>20.5614013671875</v>
      </c>
      <c r="I12969">
        <v>44.546669006347699</v>
      </c>
    </row>
    <row r="12970" spans="1:9" x14ac:dyDescent="0.25">
      <c r="A12970" t="s">
        <v>12983</v>
      </c>
      <c r="B12970">
        <v>17.789239883422901</v>
      </c>
      <c r="C12970">
        <v>71.790765252510795</v>
      </c>
      <c r="D12970">
        <v>16.6051216125488</v>
      </c>
      <c r="E12970">
        <v>70.091794625671</v>
      </c>
      <c r="F12970">
        <v>18.65234375</v>
      </c>
      <c r="G12970">
        <v>44.434749603271499</v>
      </c>
      <c r="H12970">
        <v>21.103935241699201</v>
      </c>
      <c r="I12970">
        <v>43.9932861328125</v>
      </c>
    </row>
    <row r="12971" spans="1:9" x14ac:dyDescent="0.25">
      <c r="A12971" t="s">
        <v>12984</v>
      </c>
      <c r="B12971">
        <v>17.801446914672901</v>
      </c>
      <c r="C12971">
        <v>72.1018650970436</v>
      </c>
      <c r="D12971">
        <v>17.850276947021499</v>
      </c>
      <c r="E12971">
        <v>66.072958382453706</v>
      </c>
      <c r="F12971">
        <v>18.7789306640625</v>
      </c>
      <c r="G12971">
        <v>44.8543090820313</v>
      </c>
      <c r="H12971">
        <v>21.103935241699201</v>
      </c>
      <c r="I12971">
        <v>44.394760131835902</v>
      </c>
    </row>
    <row r="12972" spans="1:9" x14ac:dyDescent="0.25">
      <c r="A12972" t="s">
        <v>12985</v>
      </c>
      <c r="B12972">
        <v>18.143253326416001</v>
      </c>
      <c r="C12972">
        <v>72.0389404296875</v>
      </c>
      <c r="D12972">
        <v>17.435224533081101</v>
      </c>
      <c r="E12972">
        <v>66.692100524902301</v>
      </c>
      <c r="F12972">
        <v>19.080339229789399</v>
      </c>
      <c r="G12972">
        <v>44.720485687255902</v>
      </c>
      <c r="H12972">
        <v>20.5614013671875</v>
      </c>
      <c r="I12972">
        <v>46.033214569091797</v>
      </c>
    </row>
    <row r="12973" spans="1:9" x14ac:dyDescent="0.25">
      <c r="A12973" t="s">
        <v>12986</v>
      </c>
      <c r="B12973">
        <v>18.143253326416001</v>
      </c>
      <c r="C12973">
        <v>71.664921426179902</v>
      </c>
      <c r="D12973">
        <v>17.239906311035199</v>
      </c>
      <c r="E12973">
        <v>67.668693542480497</v>
      </c>
      <c r="F12973">
        <v>19.4480590820313</v>
      </c>
      <c r="G12973">
        <v>44.669849395752003</v>
      </c>
      <c r="H12973">
        <v>20.423957824706999</v>
      </c>
      <c r="I12973">
        <v>43.8775444030762</v>
      </c>
    </row>
    <row r="12974" spans="1:9" x14ac:dyDescent="0.25">
      <c r="A12974" t="s">
        <v>12987</v>
      </c>
      <c r="B12974">
        <v>18.045595169067401</v>
      </c>
      <c r="C12974">
        <v>71.379745483398395</v>
      </c>
      <c r="D12974">
        <v>17.492504332228599</v>
      </c>
      <c r="E12974">
        <v>67.155982971191406</v>
      </c>
      <c r="F12974">
        <v>19.708473205566399</v>
      </c>
      <c r="G12974">
        <v>44.590278625488303</v>
      </c>
      <c r="H12974">
        <v>20.423957824706999</v>
      </c>
      <c r="I12974">
        <v>46.8434028625488</v>
      </c>
    </row>
    <row r="12975" spans="1:9" x14ac:dyDescent="0.25">
      <c r="A12975" t="s">
        <v>12988</v>
      </c>
      <c r="B12975">
        <v>18.033388137817401</v>
      </c>
      <c r="C12975">
        <v>70.989105224609403</v>
      </c>
      <c r="D12975">
        <v>18.006791932320301</v>
      </c>
      <c r="E12975">
        <v>66.066656902870605</v>
      </c>
      <c r="F12975">
        <v>19.686775207519499</v>
      </c>
      <c r="G12975">
        <v>44.319011688232401</v>
      </c>
      <c r="H12975">
        <v>20.697034835815401</v>
      </c>
      <c r="I12975">
        <v>46.9048881530762</v>
      </c>
    </row>
    <row r="12976" spans="1:9" x14ac:dyDescent="0.25">
      <c r="A12976" t="s">
        <v>12989</v>
      </c>
      <c r="B12976">
        <v>18.155460357666001</v>
      </c>
      <c r="C12976">
        <v>71.086761474609403</v>
      </c>
      <c r="D12976">
        <v>18.399608612060501</v>
      </c>
      <c r="E12976">
        <v>73.186439514160199</v>
      </c>
      <c r="F12976">
        <v>19.954429626464801</v>
      </c>
      <c r="G12976">
        <v>44.977283477783203</v>
      </c>
      <c r="H12976">
        <v>20.829051971435501</v>
      </c>
      <c r="I12976">
        <v>44.0077514648438</v>
      </c>
    </row>
    <row r="12977" spans="1:9" x14ac:dyDescent="0.25">
      <c r="A12977" t="s">
        <v>12990</v>
      </c>
      <c r="B12977">
        <v>18.2897434234619</v>
      </c>
      <c r="C12977">
        <v>71.135597229003906</v>
      </c>
      <c r="D12977">
        <v>17.471847534179702</v>
      </c>
      <c r="E12977">
        <v>69.670707702636705</v>
      </c>
      <c r="F12977">
        <v>20.225692749023398</v>
      </c>
      <c r="G12977">
        <v>44.850692749023402</v>
      </c>
      <c r="H12977">
        <v>20.966493606567401</v>
      </c>
      <c r="I12977">
        <v>44.412845611572301</v>
      </c>
    </row>
    <row r="12978" spans="1:9" x14ac:dyDescent="0.25">
      <c r="A12978" t="s">
        <v>12991</v>
      </c>
      <c r="B12978">
        <v>18.167669296264599</v>
      </c>
      <c r="C12978">
        <v>70.828867918036394</v>
      </c>
      <c r="D12978">
        <v>16.3121433258057</v>
      </c>
      <c r="E12978">
        <v>71.819206237792997</v>
      </c>
      <c r="F12978">
        <v>20.113571166992202</v>
      </c>
      <c r="G12978">
        <v>44.973667144775398</v>
      </c>
      <c r="H12978">
        <v>21.103935241699201</v>
      </c>
      <c r="I12978">
        <v>44.344583881478101</v>
      </c>
    </row>
    <row r="12979" spans="1:9" x14ac:dyDescent="0.25">
      <c r="A12979" t="s">
        <v>12992</v>
      </c>
      <c r="B12979">
        <v>18.045595169067401</v>
      </c>
      <c r="C12979">
        <v>70.940277099609403</v>
      </c>
      <c r="D12979">
        <v>16.3853874206543</v>
      </c>
      <c r="E12979">
        <v>71.794792175292997</v>
      </c>
      <c r="F12979">
        <v>19.892851673159299</v>
      </c>
      <c r="G12979">
        <v>45.259403228759801</v>
      </c>
      <c r="H12979">
        <v>20.557783126831101</v>
      </c>
      <c r="I12979">
        <v>46.7095756530762</v>
      </c>
    </row>
    <row r="12980" spans="1:9" x14ac:dyDescent="0.25">
      <c r="A12980" t="s">
        <v>12993</v>
      </c>
      <c r="B12980">
        <v>18.045595169067401</v>
      </c>
      <c r="C12980">
        <v>71.355323791503906</v>
      </c>
      <c r="D12980">
        <v>16.7152801489331</v>
      </c>
      <c r="E12980">
        <v>69.528239166559899</v>
      </c>
      <c r="F12980">
        <v>19.976127624511701</v>
      </c>
      <c r="G12980">
        <v>45.516204833984403</v>
      </c>
      <c r="H12980">
        <v>20.693418502807599</v>
      </c>
      <c r="I12980">
        <v>45.223030090332003</v>
      </c>
    </row>
    <row r="12981" spans="1:9" x14ac:dyDescent="0.25">
      <c r="A12981" t="s">
        <v>12994</v>
      </c>
      <c r="B12981">
        <v>18.082216262817401</v>
      </c>
      <c r="C12981">
        <v>72.283088684082003</v>
      </c>
      <c r="D12981">
        <v>16.664279286657202</v>
      </c>
      <c r="E12981">
        <v>71.482936384007203</v>
      </c>
      <c r="F12981">
        <v>19.8314514160156</v>
      </c>
      <c r="G12981">
        <v>45.2485542297363</v>
      </c>
      <c r="H12981">
        <v>20.6011867523193</v>
      </c>
      <c r="I12981">
        <v>46.308101654052699</v>
      </c>
    </row>
    <row r="12982" spans="1:9" x14ac:dyDescent="0.25">
      <c r="A12982" t="s">
        <v>12995</v>
      </c>
      <c r="B12982">
        <v>17.923521041870099</v>
      </c>
      <c r="C12982">
        <v>71.9656982421875</v>
      </c>
      <c r="D12982">
        <v>18.070009231567401</v>
      </c>
      <c r="E12982">
        <v>68.837766251221794</v>
      </c>
      <c r="F12982">
        <v>19.701240539550799</v>
      </c>
      <c r="G12982">
        <v>45.2485542297363</v>
      </c>
      <c r="H12982">
        <v>20.7639465332031</v>
      </c>
      <c r="I12982">
        <v>45.494297027587898</v>
      </c>
    </row>
    <row r="12983" spans="1:9" x14ac:dyDescent="0.25">
      <c r="A12983" t="s">
        <v>12996</v>
      </c>
      <c r="B12983">
        <v>17.9723510742188</v>
      </c>
      <c r="C12983">
        <v>72.893463134765597</v>
      </c>
      <c r="D12983">
        <v>18.533891677856399</v>
      </c>
      <c r="E12983">
        <v>71.501815795898395</v>
      </c>
      <c r="F12983">
        <v>19.362258881241001</v>
      </c>
      <c r="G12983">
        <v>45.252170562744098</v>
      </c>
      <c r="H12983">
        <v>20.5614013671875</v>
      </c>
      <c r="I12983">
        <v>43.8775444030762</v>
      </c>
    </row>
    <row r="12984" spans="1:9" x14ac:dyDescent="0.25">
      <c r="A12984" t="s">
        <v>12997</v>
      </c>
      <c r="B12984">
        <v>17.862483978271499</v>
      </c>
      <c r="C12984">
        <v>72.573288985869695</v>
      </c>
      <c r="D12984">
        <v>18.448438644409201</v>
      </c>
      <c r="E12984">
        <v>65.153968811035199</v>
      </c>
      <c r="F12984">
        <v>19.429977416992202</v>
      </c>
      <c r="G12984">
        <v>45.2485542297363</v>
      </c>
      <c r="H12984">
        <v>20.286516189575199</v>
      </c>
      <c r="I12984">
        <v>43.8775444030762</v>
      </c>
    </row>
    <row r="12985" spans="1:9" x14ac:dyDescent="0.25">
      <c r="A12985" t="s">
        <v>12998</v>
      </c>
      <c r="B12985">
        <v>17.862483978271499</v>
      </c>
      <c r="C12985">
        <v>72.795799255371094</v>
      </c>
      <c r="D12985">
        <v>18.228706359863299</v>
      </c>
      <c r="E12985">
        <v>66.882919180162503</v>
      </c>
      <c r="F12985">
        <v>19.469764709472699</v>
      </c>
      <c r="G12985">
        <v>45.252170562744098</v>
      </c>
      <c r="H12985">
        <v>20.150882720947301</v>
      </c>
      <c r="I12985">
        <v>45.223030090332003</v>
      </c>
    </row>
    <row r="12986" spans="1:9" x14ac:dyDescent="0.25">
      <c r="A12986" t="s">
        <v>12999</v>
      </c>
      <c r="B12986">
        <v>17.740409851074201</v>
      </c>
      <c r="C12986">
        <v>72.527236938476605</v>
      </c>
      <c r="D12986">
        <v>18.3141574859619</v>
      </c>
      <c r="E12986">
        <v>68.579529474916399</v>
      </c>
      <c r="F12986">
        <v>19.201092917567699</v>
      </c>
      <c r="G12986">
        <v>45.371528625488303</v>
      </c>
      <c r="H12986">
        <v>20.154499053955099</v>
      </c>
      <c r="I12986">
        <v>46.984458923339801</v>
      </c>
    </row>
    <row r="12987" spans="1:9" x14ac:dyDescent="0.25">
      <c r="A12987" t="s">
        <v>13000</v>
      </c>
      <c r="B12987">
        <v>17.973090473718798</v>
      </c>
      <c r="C12987">
        <v>73.015970966357401</v>
      </c>
      <c r="D12987">
        <v>18.192083358764599</v>
      </c>
      <c r="E12987">
        <v>66.081726074218807</v>
      </c>
      <c r="F12987">
        <v>19.194877624511701</v>
      </c>
      <c r="G12987">
        <v>45.241317749023402</v>
      </c>
      <c r="H12987">
        <v>20.018865585327099</v>
      </c>
      <c r="I12987">
        <v>46.713191986083999</v>
      </c>
    </row>
    <row r="12988" spans="1:9" x14ac:dyDescent="0.25">
      <c r="A12988" t="s">
        <v>13001</v>
      </c>
      <c r="B12988">
        <v>17.862483978271499</v>
      </c>
      <c r="C12988">
        <v>72.781673864495502</v>
      </c>
      <c r="D12988">
        <v>18.070009231567401</v>
      </c>
      <c r="E12988">
        <v>65.691093444824205</v>
      </c>
      <c r="F12988">
        <v>19.0502014160156</v>
      </c>
      <c r="G12988">
        <v>44.991752624511697</v>
      </c>
      <c r="H12988">
        <v>20.149074554443398</v>
      </c>
      <c r="I12988">
        <v>46.8434028625488</v>
      </c>
    </row>
    <row r="12989" spans="1:9" x14ac:dyDescent="0.25">
      <c r="A12989" t="s">
        <v>13002</v>
      </c>
      <c r="B12989">
        <v>17.740409851074201</v>
      </c>
      <c r="C12989">
        <v>72.610100623632206</v>
      </c>
      <c r="D12989">
        <v>17.459638595581101</v>
      </c>
      <c r="E12989">
        <v>67.155982971191406</v>
      </c>
      <c r="F12989">
        <v>18.912757873535199</v>
      </c>
      <c r="G12989">
        <v>44.988136291503899</v>
      </c>
      <c r="H12989">
        <v>20.018865585327099</v>
      </c>
      <c r="I12989">
        <v>46.582984924316399</v>
      </c>
    </row>
    <row r="12990" spans="1:9" x14ac:dyDescent="0.25">
      <c r="A12990" t="s">
        <v>13003</v>
      </c>
      <c r="B12990">
        <v>17.606128692626999</v>
      </c>
      <c r="C12990">
        <v>72.537258609918794</v>
      </c>
      <c r="D12990">
        <v>16.275520324706999</v>
      </c>
      <c r="E12990">
        <v>71.168235173541007</v>
      </c>
      <c r="F12990">
        <v>18.900509935144601</v>
      </c>
      <c r="G12990">
        <v>44.977283477783203</v>
      </c>
      <c r="H12990">
        <v>20.149074554443398</v>
      </c>
      <c r="I12990">
        <v>43.342243194580099</v>
      </c>
    </row>
    <row r="12991" spans="1:9" x14ac:dyDescent="0.25">
      <c r="A12991" t="s">
        <v>13004</v>
      </c>
      <c r="B12991">
        <v>17.777030944824201</v>
      </c>
      <c r="C12991">
        <v>72.844627380371094</v>
      </c>
      <c r="D12991">
        <v>16.757012044597801</v>
      </c>
      <c r="E12991">
        <v>70.525222778320298</v>
      </c>
      <c r="F12991">
        <v>18.7789306640625</v>
      </c>
      <c r="G12991">
        <v>44.7241020202637</v>
      </c>
      <c r="H12991">
        <v>20.5614013671875</v>
      </c>
      <c r="I12991">
        <v>44.9517631530762</v>
      </c>
    </row>
    <row r="12992" spans="1:9" x14ac:dyDescent="0.25">
      <c r="A12992" t="s">
        <v>13005</v>
      </c>
      <c r="B12992">
        <v>17.777030944824201</v>
      </c>
      <c r="C12992">
        <v>72.601201443170496</v>
      </c>
      <c r="D12992">
        <v>17.642749786376999</v>
      </c>
      <c r="E12992">
        <v>66.810904692205298</v>
      </c>
      <c r="F12992">
        <v>18.800636291503899</v>
      </c>
      <c r="G12992">
        <v>44.843460083007798</v>
      </c>
      <c r="H12992">
        <v>20.693418502807599</v>
      </c>
      <c r="I12992">
        <v>45.641208770228403</v>
      </c>
    </row>
    <row r="12993" spans="1:9" x14ac:dyDescent="0.25">
      <c r="A12993" t="s">
        <v>13006</v>
      </c>
      <c r="B12993">
        <v>17.899105072021499</v>
      </c>
      <c r="C12993">
        <v>72.871771899242503</v>
      </c>
      <c r="D12993">
        <v>17.801446914672901</v>
      </c>
      <c r="E12993">
        <v>66.106140136718807</v>
      </c>
      <c r="F12993">
        <v>18.797019958496101</v>
      </c>
      <c r="G12993">
        <v>45.125579833984403</v>
      </c>
      <c r="H12993">
        <v>20.816392898559599</v>
      </c>
      <c r="I12993">
        <v>43.457984924316399</v>
      </c>
    </row>
    <row r="12994" spans="1:9" x14ac:dyDescent="0.25">
      <c r="A12994" t="s">
        <v>13007</v>
      </c>
      <c r="B12994">
        <v>17.850276947021499</v>
      </c>
      <c r="C12994">
        <v>72.283088684082003</v>
      </c>
      <c r="D12994">
        <v>16.861476898193398</v>
      </c>
      <c r="E12994">
        <v>69.019591512168603</v>
      </c>
      <c r="F12994">
        <v>18.797019958496101</v>
      </c>
      <c r="G12994">
        <v>45.100261688232401</v>
      </c>
      <c r="H12994">
        <v>21.103935241699201</v>
      </c>
      <c r="I12994">
        <v>44.134346008300803</v>
      </c>
    </row>
    <row r="12995" spans="1:9" x14ac:dyDescent="0.25">
      <c r="A12995" t="s">
        <v>13008</v>
      </c>
      <c r="B12995">
        <v>17.740409851074201</v>
      </c>
      <c r="C12995">
        <v>72.125008946213796</v>
      </c>
      <c r="D12995">
        <v>18.436231613159201</v>
      </c>
      <c r="E12995">
        <v>69.836033036037094</v>
      </c>
      <c r="F12995">
        <v>18.905525207519499</v>
      </c>
      <c r="G12995">
        <v>45.330492842645</v>
      </c>
      <c r="H12995">
        <v>20.5614013671875</v>
      </c>
      <c r="I12995">
        <v>44.0077514648438</v>
      </c>
    </row>
    <row r="12996" spans="1:9" x14ac:dyDescent="0.25">
      <c r="A12996" t="s">
        <v>13009</v>
      </c>
      <c r="B12996">
        <v>17.899105072021499</v>
      </c>
      <c r="C12996">
        <v>72.551651000976605</v>
      </c>
      <c r="D12996">
        <v>18.216497421264599</v>
      </c>
      <c r="E12996">
        <v>66.995152019008501</v>
      </c>
      <c r="F12996">
        <v>19.180412292480501</v>
      </c>
      <c r="G12996">
        <v>46.724246978759801</v>
      </c>
      <c r="H12996">
        <v>20.149074554443398</v>
      </c>
      <c r="I12996">
        <v>46.988075256347699</v>
      </c>
    </row>
    <row r="12997" spans="1:9" x14ac:dyDescent="0.25">
      <c r="A12997" t="s">
        <v>13010</v>
      </c>
      <c r="B12997">
        <v>18.204290390014599</v>
      </c>
      <c r="C12997">
        <v>72.413075667048901</v>
      </c>
      <c r="D12997">
        <v>18.828393936157202</v>
      </c>
      <c r="E12997">
        <v>72.588849339354795</v>
      </c>
      <c r="F12997">
        <v>19.444442749023398</v>
      </c>
      <c r="G12997">
        <v>47.943141937255902</v>
      </c>
      <c r="H12997">
        <v>20.286516189575199</v>
      </c>
      <c r="I12997">
        <v>44.687728881835902</v>
      </c>
    </row>
    <row r="12998" spans="1:9" x14ac:dyDescent="0.25">
      <c r="A12998" t="s">
        <v>13011</v>
      </c>
      <c r="B12998">
        <v>18.582719802856399</v>
      </c>
      <c r="C12998">
        <v>74.310595026189901</v>
      </c>
      <c r="D12998">
        <v>18.3141574859619</v>
      </c>
      <c r="E12998">
        <v>69.371560059385502</v>
      </c>
      <c r="F12998">
        <v>19.571037292480501</v>
      </c>
      <c r="G12998">
        <v>47.865836670003503</v>
      </c>
      <c r="H12998">
        <v>20.423957824706999</v>
      </c>
      <c r="I12998">
        <v>45.628124237060497</v>
      </c>
    </row>
    <row r="12999" spans="1:9" x14ac:dyDescent="0.25">
      <c r="A12999" t="s">
        <v>13012</v>
      </c>
      <c r="B12999">
        <v>17.960142135620099</v>
      </c>
      <c r="C12999">
        <v>73.646299760720098</v>
      </c>
      <c r="D12999">
        <v>18.558305740356399</v>
      </c>
      <c r="E12999">
        <v>65.569015502929702</v>
      </c>
      <c r="F12999">
        <v>19.701240539550799</v>
      </c>
      <c r="G12999">
        <v>47.675491333007798</v>
      </c>
      <c r="H12999">
        <v>20.6988430023193</v>
      </c>
      <c r="I12999">
        <v>44.723945623224402</v>
      </c>
    </row>
    <row r="13000" spans="1:9" x14ac:dyDescent="0.25">
      <c r="A13000" t="s">
        <v>13013</v>
      </c>
      <c r="B13000">
        <v>18.436231613159201</v>
      </c>
      <c r="C13000">
        <v>73.268299526379494</v>
      </c>
      <c r="D13000">
        <v>18.550717741478699</v>
      </c>
      <c r="E13000">
        <v>66.716514587402301</v>
      </c>
      <c r="F13000">
        <v>19.891508736422001</v>
      </c>
      <c r="G13000">
        <v>47.935909271240199</v>
      </c>
      <c r="H13000">
        <v>20.630121231079102</v>
      </c>
      <c r="I13000">
        <v>46.977226257324197</v>
      </c>
    </row>
    <row r="13001" spans="1:9" x14ac:dyDescent="0.25">
      <c r="A13001" t="s">
        <v>13014</v>
      </c>
      <c r="B13001">
        <v>18.582719802856399</v>
      </c>
      <c r="C13001">
        <v>73.925197131348995</v>
      </c>
      <c r="D13001">
        <v>19.153946584080199</v>
      </c>
      <c r="E13001">
        <v>69.861572142542201</v>
      </c>
      <c r="F13001">
        <v>20.084632873535199</v>
      </c>
      <c r="G13001">
        <v>48.192707061767599</v>
      </c>
      <c r="H13001">
        <v>20.742246627807599</v>
      </c>
      <c r="I13001">
        <v>45.353240966796903</v>
      </c>
    </row>
    <row r="13002" spans="1:9" x14ac:dyDescent="0.25">
      <c r="A13002" t="s">
        <v>13015</v>
      </c>
      <c r="B13002">
        <v>18.106632232666001</v>
      </c>
      <c r="C13002">
        <v>72.771385192871094</v>
      </c>
      <c r="D13002">
        <v>18.865016937255898</v>
      </c>
      <c r="E13002">
        <v>65.213017511491302</v>
      </c>
      <c r="F13002">
        <v>20.292024659348002</v>
      </c>
      <c r="G13002">
        <v>48.0625</v>
      </c>
      <c r="H13002">
        <v>20.489063262939499</v>
      </c>
      <c r="I13002">
        <v>47.1182861328125</v>
      </c>
    </row>
    <row r="13003" spans="1:9" x14ac:dyDescent="0.25">
      <c r="A13003" t="s">
        <v>13016</v>
      </c>
      <c r="B13003">
        <v>17.9723510742188</v>
      </c>
      <c r="C13003">
        <v>74.285102844238295</v>
      </c>
      <c r="D13003">
        <v>18.155460357666001</v>
      </c>
      <c r="E13003">
        <v>69.867703479513594</v>
      </c>
      <c r="F13003">
        <v>20.225692749023398</v>
      </c>
      <c r="G13003">
        <v>47.903354644775398</v>
      </c>
      <c r="H13003">
        <v>21.0315971374512</v>
      </c>
      <c r="I13003">
        <v>45.628124237060497</v>
      </c>
    </row>
    <row r="13004" spans="1:9" x14ac:dyDescent="0.25">
      <c r="A13004" t="s">
        <v>13017</v>
      </c>
      <c r="B13004">
        <v>18.277534484863299</v>
      </c>
      <c r="C13004">
        <v>72.777814678943798</v>
      </c>
      <c r="D13004">
        <v>18.094425201416001</v>
      </c>
      <c r="E13004">
        <v>67.656867342368201</v>
      </c>
      <c r="F13004">
        <v>20.077400207519499</v>
      </c>
      <c r="G13004">
        <v>47.657405853271499</v>
      </c>
      <c r="H13004">
        <v>21.174465179443398</v>
      </c>
      <c r="I13004">
        <v>45.360879241502403</v>
      </c>
    </row>
    <row r="13005" spans="1:9" x14ac:dyDescent="0.25">
      <c r="A13005" t="s">
        <v>13018</v>
      </c>
      <c r="B13005">
        <v>17.923521041870099</v>
      </c>
      <c r="C13005">
        <v>73.308509826660199</v>
      </c>
      <c r="D13005">
        <v>18.558305740356399</v>
      </c>
      <c r="E13005">
        <v>65.813163757324205</v>
      </c>
      <c r="F13005">
        <v>19.961662292480501</v>
      </c>
      <c r="G13005">
        <v>47.595920562744098</v>
      </c>
      <c r="H13005">
        <v>20.7639465332031</v>
      </c>
      <c r="I13005">
        <v>46.7095756530762</v>
      </c>
    </row>
    <row r="13006" spans="1:9" x14ac:dyDescent="0.25">
      <c r="A13006" t="s">
        <v>13019</v>
      </c>
      <c r="B13006">
        <v>18.143253326416001</v>
      </c>
      <c r="C13006">
        <v>72.966705322265597</v>
      </c>
      <c r="D13006">
        <v>18.460645675659201</v>
      </c>
      <c r="E13006">
        <v>68.034912109375</v>
      </c>
      <c r="F13006">
        <v>19.773582458496101</v>
      </c>
      <c r="G13006">
        <v>47.99485482659</v>
      </c>
      <c r="H13006">
        <v>20.489063262939499</v>
      </c>
      <c r="I13006">
        <v>46.438308715820298</v>
      </c>
    </row>
    <row r="13007" spans="1:9" x14ac:dyDescent="0.25">
      <c r="A13007" t="s">
        <v>13020</v>
      </c>
      <c r="B13007">
        <v>17.923521041870099</v>
      </c>
      <c r="C13007">
        <v>73.6944724135993</v>
      </c>
      <c r="D13007">
        <v>18.497268676757798</v>
      </c>
      <c r="E13007">
        <v>66.496780395507798</v>
      </c>
      <c r="F13007">
        <v>19.701240539550799</v>
      </c>
      <c r="G13007">
        <v>47.990545750761797</v>
      </c>
      <c r="H13007">
        <v>20.3570461273193</v>
      </c>
      <c r="I13007">
        <v>46.308101654052699</v>
      </c>
    </row>
    <row r="13008" spans="1:9" x14ac:dyDescent="0.25">
      <c r="A13008" t="s">
        <v>13021</v>
      </c>
      <c r="B13008">
        <v>18.3141574859619</v>
      </c>
      <c r="C13008">
        <v>74.919891357421903</v>
      </c>
      <c r="D13008">
        <v>18.7047939300537</v>
      </c>
      <c r="E13008">
        <v>65.959655761718807</v>
      </c>
      <c r="F13008">
        <v>19.708473205566399</v>
      </c>
      <c r="G13008">
        <v>47.798465728759801</v>
      </c>
      <c r="H13008">
        <v>20.369705200195298</v>
      </c>
      <c r="I13008">
        <v>46.308101654052699</v>
      </c>
    </row>
    <row r="13009" spans="1:9" x14ac:dyDescent="0.25">
      <c r="A13009" t="s">
        <v>13022</v>
      </c>
      <c r="B13009">
        <v>18.3141574859619</v>
      </c>
      <c r="C13009">
        <v>74.675743103027301</v>
      </c>
      <c r="D13009">
        <v>18.7047939300537</v>
      </c>
      <c r="E13009">
        <v>65.837577819824205</v>
      </c>
      <c r="F13009">
        <v>19.704856872558601</v>
      </c>
      <c r="G13009">
        <v>48.192707061767599</v>
      </c>
      <c r="H13009">
        <v>20.221412658691399</v>
      </c>
      <c r="I13009">
        <v>46.308101654052699</v>
      </c>
    </row>
    <row r="13010" spans="1:9" x14ac:dyDescent="0.25">
      <c r="A13010" t="s">
        <v>13023</v>
      </c>
      <c r="B13010">
        <v>18.192083358764599</v>
      </c>
      <c r="C13010">
        <v>75.289161682128906</v>
      </c>
      <c r="D13010">
        <v>18.828393936157202</v>
      </c>
      <c r="E13010">
        <v>66.081726074218807</v>
      </c>
      <c r="F13010">
        <v>19.4589364691371</v>
      </c>
      <c r="G13010">
        <v>47.809314727783203</v>
      </c>
      <c r="H13010">
        <v>20.221412658691399</v>
      </c>
      <c r="I13010">
        <v>46.582984924316399</v>
      </c>
    </row>
    <row r="13011" spans="1:9" x14ac:dyDescent="0.25">
      <c r="A13011" t="s">
        <v>13024</v>
      </c>
      <c r="B13011">
        <v>18.106632232666001</v>
      </c>
      <c r="C13011">
        <v>74.074519730604806</v>
      </c>
      <c r="D13011">
        <v>18.7170009613037</v>
      </c>
      <c r="E13011">
        <v>65.446945190429702</v>
      </c>
      <c r="F13011">
        <v>19.43359375</v>
      </c>
      <c r="G13011">
        <v>47.802082061767599</v>
      </c>
      <c r="H13011">
        <v>20.118330001831101</v>
      </c>
      <c r="I13011">
        <v>46.988075256347699</v>
      </c>
    </row>
    <row r="13012" spans="1:9" x14ac:dyDescent="0.25">
      <c r="A13012" t="s">
        <v>13025</v>
      </c>
      <c r="B13012">
        <v>17.9723510742188</v>
      </c>
      <c r="C13012">
        <v>73.870048522949205</v>
      </c>
      <c r="D13012">
        <v>18.460645675659201</v>
      </c>
      <c r="E13012">
        <v>66.008483886718807</v>
      </c>
      <c r="F13012">
        <v>19.437210083007798</v>
      </c>
      <c r="G13012">
        <v>47.675491333007798</v>
      </c>
      <c r="H13012">
        <v>20.111097335815401</v>
      </c>
      <c r="I13012">
        <v>46.0440673828125</v>
      </c>
    </row>
    <row r="13013" spans="1:9" x14ac:dyDescent="0.25">
      <c r="A13013" t="s">
        <v>13026</v>
      </c>
      <c r="B13013">
        <v>18.192083358764599</v>
      </c>
      <c r="C13013">
        <v>75.020599365234403</v>
      </c>
      <c r="D13013">
        <v>18.570512771606399</v>
      </c>
      <c r="E13013">
        <v>65.713853365385802</v>
      </c>
      <c r="F13013">
        <v>19.451675415039102</v>
      </c>
      <c r="G13013">
        <v>47.530815124511697</v>
      </c>
      <c r="H13013">
        <v>20.013441085815401</v>
      </c>
      <c r="I13013">
        <v>45.367706298828097</v>
      </c>
    </row>
    <row r="13014" spans="1:9" x14ac:dyDescent="0.25">
      <c r="A13014" t="s">
        <v>13027</v>
      </c>
      <c r="B13014">
        <v>17.9723510742188</v>
      </c>
      <c r="C13014">
        <v>74.480422973632798</v>
      </c>
      <c r="D13014">
        <v>18.460645675659201</v>
      </c>
      <c r="E13014">
        <v>65.739921569824205</v>
      </c>
      <c r="F13014">
        <v>19.444442749023398</v>
      </c>
      <c r="G13014">
        <v>47.541664123535199</v>
      </c>
      <c r="H13014">
        <v>20.1147136688232</v>
      </c>
      <c r="I13014">
        <v>47.1182861328125</v>
      </c>
    </row>
    <row r="13015" spans="1:9" x14ac:dyDescent="0.25">
      <c r="A13015" t="s">
        <v>13028</v>
      </c>
      <c r="B13015">
        <v>17.9723510742188</v>
      </c>
      <c r="C13015">
        <v>74.242155967571705</v>
      </c>
      <c r="D13015">
        <v>18.570512771606399</v>
      </c>
      <c r="E13015">
        <v>65.861991882324205</v>
      </c>
      <c r="F13015">
        <v>19.3287048339844</v>
      </c>
      <c r="G13015">
        <v>47.324653625488303</v>
      </c>
      <c r="H13015">
        <v>20.221412658691399</v>
      </c>
      <c r="I13015">
        <v>42.929916381835902</v>
      </c>
    </row>
    <row r="13016" spans="1:9" x14ac:dyDescent="0.25">
      <c r="A13016" t="s">
        <v>13029</v>
      </c>
      <c r="B13016">
        <v>18.143253326416001</v>
      </c>
      <c r="C13016">
        <v>73.7340180070656</v>
      </c>
      <c r="D13016">
        <v>18.594928741455099</v>
      </c>
      <c r="E13016">
        <v>65.446945190429702</v>
      </c>
      <c r="F13016">
        <v>19.1623229980469</v>
      </c>
      <c r="G13016">
        <v>47.125720977783203</v>
      </c>
      <c r="H13016">
        <v>20.489063262939499</v>
      </c>
      <c r="I13016">
        <v>44.817939758300803</v>
      </c>
    </row>
    <row r="13017" spans="1:9" x14ac:dyDescent="0.25">
      <c r="A13017" t="s">
        <v>13030</v>
      </c>
      <c r="B13017">
        <v>17.899105072021499</v>
      </c>
      <c r="C13017">
        <v>73.891412252844304</v>
      </c>
      <c r="D13017">
        <v>18.436231613159201</v>
      </c>
      <c r="E13017">
        <v>65.446945190429702</v>
      </c>
      <c r="F13017">
        <v>19.184028625488299</v>
      </c>
      <c r="G13017">
        <v>47.129341125488303</v>
      </c>
      <c r="H13017">
        <v>20.083971023559599</v>
      </c>
      <c r="I13017">
        <v>45.638973236083999</v>
      </c>
    </row>
    <row r="13018" spans="1:9" x14ac:dyDescent="0.25">
      <c r="A13018" t="s">
        <v>13031</v>
      </c>
      <c r="B13018">
        <v>17.871403834265799</v>
      </c>
      <c r="C13018">
        <v>74.354678937478198</v>
      </c>
      <c r="D13018">
        <v>18.3141574859619</v>
      </c>
      <c r="E13018">
        <v>66.499501814579304</v>
      </c>
      <c r="F13018">
        <v>19.165939331054702</v>
      </c>
      <c r="G13018">
        <v>47.270397186279297</v>
      </c>
      <c r="H13018">
        <v>20.221412658691399</v>
      </c>
      <c r="I13018">
        <v>45.903007507324197</v>
      </c>
    </row>
    <row r="13019" spans="1:9" x14ac:dyDescent="0.25">
      <c r="A13019" t="s">
        <v>13032</v>
      </c>
      <c r="B13019">
        <v>18.0089721679688</v>
      </c>
      <c r="C13019">
        <v>74.480422973632798</v>
      </c>
      <c r="D13019">
        <v>18.3141574859619</v>
      </c>
      <c r="E13019">
        <v>65.861991882324205</v>
      </c>
      <c r="F13019">
        <v>19.4552917480469</v>
      </c>
      <c r="G13019">
        <v>48.4675903320313</v>
      </c>
      <c r="H13019">
        <v>20.078544616699201</v>
      </c>
      <c r="I13019">
        <v>46.713191986083999</v>
      </c>
    </row>
    <row r="13020" spans="1:9" x14ac:dyDescent="0.25">
      <c r="A13020" t="s">
        <v>13033</v>
      </c>
      <c r="B13020">
        <v>17.923521041870099</v>
      </c>
      <c r="C13020">
        <v>74.626907348632798</v>
      </c>
      <c r="D13020">
        <v>18.6925868988037</v>
      </c>
      <c r="E13020">
        <v>65.974754689153798</v>
      </c>
      <c r="F13020">
        <v>19.7337951660156</v>
      </c>
      <c r="G13020">
        <v>48.612266540527301</v>
      </c>
      <c r="H13020">
        <v>20.375129699706999</v>
      </c>
      <c r="I13020">
        <v>43.873928070068402</v>
      </c>
    </row>
    <row r="13021" spans="1:9" x14ac:dyDescent="0.25">
      <c r="A13021" t="s">
        <v>13034</v>
      </c>
      <c r="B13021">
        <v>17.923521041870099</v>
      </c>
      <c r="C13021">
        <v>74.293688567003798</v>
      </c>
      <c r="D13021">
        <v>18.741416931152301</v>
      </c>
      <c r="E13021">
        <v>70.6918517971082</v>
      </c>
      <c r="F13021">
        <v>20.153957988376099</v>
      </c>
      <c r="G13021">
        <v>48.642434735864498</v>
      </c>
      <c r="H13021">
        <v>20.3570461273193</v>
      </c>
      <c r="I13021">
        <v>44.145195007324197</v>
      </c>
    </row>
    <row r="13022" spans="1:9" x14ac:dyDescent="0.25">
      <c r="A13022" t="s">
        <v>13035</v>
      </c>
      <c r="B13022">
        <v>18.143253326416001</v>
      </c>
      <c r="C13022">
        <v>73.381759643554702</v>
      </c>
      <c r="D13022">
        <v>18.840600967407202</v>
      </c>
      <c r="E13022">
        <v>69.780526161916896</v>
      </c>
      <c r="F13022">
        <v>20.469462972278698</v>
      </c>
      <c r="G13022">
        <v>48.344615936279297</v>
      </c>
      <c r="H13022">
        <v>20.346195220947301</v>
      </c>
      <c r="I13022">
        <v>44.279022216796903</v>
      </c>
    </row>
    <row r="13023" spans="1:9" x14ac:dyDescent="0.25">
      <c r="A13023" t="s">
        <v>13036</v>
      </c>
      <c r="B13023">
        <v>18.253120422363299</v>
      </c>
      <c r="C13023">
        <v>73.699150085449205</v>
      </c>
      <c r="D13023">
        <v>18.840600967407202</v>
      </c>
      <c r="E13023">
        <v>71.221776944128706</v>
      </c>
      <c r="F13023">
        <v>20.840531577603802</v>
      </c>
      <c r="G13023">
        <v>48.724391937255902</v>
      </c>
      <c r="H13023">
        <v>20.489063262939499</v>
      </c>
      <c r="I13023">
        <v>44.550289154052699</v>
      </c>
    </row>
    <row r="13024" spans="1:9" x14ac:dyDescent="0.25">
      <c r="A13024" t="s">
        <v>13037</v>
      </c>
      <c r="B13024">
        <v>18.228706359863299</v>
      </c>
      <c r="C13024">
        <v>73.022220101326099</v>
      </c>
      <c r="D13024">
        <v>18.865016937255898</v>
      </c>
      <c r="E13024">
        <v>65.865492541547596</v>
      </c>
      <c r="F13024">
        <v>21.097366333007798</v>
      </c>
      <c r="G13024">
        <v>48.724391937255902</v>
      </c>
      <c r="H13024">
        <v>20.489063262939499</v>
      </c>
      <c r="I13024">
        <v>44.282638549804702</v>
      </c>
    </row>
    <row r="13025" spans="1:9" x14ac:dyDescent="0.25">
      <c r="A13025" t="s">
        <v>13038</v>
      </c>
      <c r="B13025">
        <v>18.436231613159201</v>
      </c>
      <c r="C13025">
        <v>73.625900268554702</v>
      </c>
      <c r="D13025">
        <v>18.889430999755898</v>
      </c>
      <c r="E13025">
        <v>68.401138305664105</v>
      </c>
      <c r="F13025">
        <v>21.6796875</v>
      </c>
      <c r="G13025">
        <v>48.4675903320313</v>
      </c>
      <c r="H13025">
        <v>20.6265048980713</v>
      </c>
      <c r="I13025">
        <v>43.870311737060497</v>
      </c>
    </row>
    <row r="13026" spans="1:9" x14ac:dyDescent="0.25">
      <c r="A13026" t="s">
        <v>13039</v>
      </c>
      <c r="B13026">
        <v>18.570512771606399</v>
      </c>
      <c r="C13026">
        <v>72.893463134765597</v>
      </c>
      <c r="D13026">
        <v>18.828393936157202</v>
      </c>
      <c r="E13026">
        <v>66.537585648129294</v>
      </c>
      <c r="F13026">
        <v>21.676071166992202</v>
      </c>
      <c r="G13026">
        <v>48.735240936279297</v>
      </c>
      <c r="H13026">
        <v>20.624696731567401</v>
      </c>
      <c r="I13026">
        <v>43.060127258300803</v>
      </c>
    </row>
    <row r="13027" spans="1:9" x14ac:dyDescent="0.25">
      <c r="A13027" t="s">
        <v>13040</v>
      </c>
      <c r="B13027">
        <v>18.3385715484619</v>
      </c>
      <c r="C13027">
        <v>73.943298339843807</v>
      </c>
      <c r="D13027">
        <v>18.938261032104499</v>
      </c>
      <c r="E13027">
        <v>71.477401733398395</v>
      </c>
      <c r="F13027">
        <v>21.943717956543001</v>
      </c>
      <c r="G13027">
        <v>49.010128021240199</v>
      </c>
      <c r="H13027">
        <v>20.6265048980713</v>
      </c>
      <c r="I13027">
        <v>43.197566986083999</v>
      </c>
    </row>
    <row r="13028" spans="1:9" x14ac:dyDescent="0.25">
      <c r="A13028" t="s">
        <v>13041</v>
      </c>
      <c r="B13028">
        <v>18.399608612060501</v>
      </c>
      <c r="C13028">
        <v>72.917877197265597</v>
      </c>
      <c r="D13028">
        <v>18.9870910644531</v>
      </c>
      <c r="E13028">
        <v>64.995796900344502</v>
      </c>
      <c r="F13028">
        <v>21.8062744140625</v>
      </c>
      <c r="G13028">
        <v>49.664783477783203</v>
      </c>
      <c r="H13028">
        <v>20.489063262939499</v>
      </c>
      <c r="I13028">
        <v>43.6026611328125</v>
      </c>
    </row>
    <row r="13029" spans="1:9" x14ac:dyDescent="0.25">
      <c r="A13029" t="s">
        <v>13042</v>
      </c>
      <c r="B13029">
        <v>18.2897434234619</v>
      </c>
      <c r="C13029">
        <v>73.379761359966295</v>
      </c>
      <c r="D13029">
        <v>19.121372222900401</v>
      </c>
      <c r="E13029">
        <v>74.072370079672297</v>
      </c>
      <c r="F13029">
        <v>21.6796875</v>
      </c>
      <c r="G13029">
        <v>48.869068145752003</v>
      </c>
      <c r="H13029">
        <v>20.6265048980713</v>
      </c>
      <c r="I13029">
        <v>43.338626861572301</v>
      </c>
    </row>
    <row r="13030" spans="1:9" x14ac:dyDescent="0.25">
      <c r="A13030" t="s">
        <v>13043</v>
      </c>
      <c r="B13030">
        <v>18.167669296264599</v>
      </c>
      <c r="C13030">
        <v>73.737787354667205</v>
      </c>
      <c r="D13030">
        <v>18.9870910644531</v>
      </c>
      <c r="E13030">
        <v>72.092593727123102</v>
      </c>
      <c r="F13030">
        <v>21.2745971679688</v>
      </c>
      <c r="G13030">
        <v>48.196323394775398</v>
      </c>
      <c r="H13030">
        <v>20.6265048980713</v>
      </c>
      <c r="I13030">
        <v>42.922683715820298</v>
      </c>
    </row>
    <row r="13031" spans="1:9" x14ac:dyDescent="0.25">
      <c r="A13031" t="s">
        <v>13044</v>
      </c>
      <c r="B13031">
        <v>18.228706359863299</v>
      </c>
      <c r="C13031">
        <v>73.552658081054702</v>
      </c>
      <c r="D13031">
        <v>18.865016937255898</v>
      </c>
      <c r="E13031">
        <v>65.657208242974093</v>
      </c>
      <c r="F13031">
        <v>20.753761291503899</v>
      </c>
      <c r="G13031">
        <v>47.259548187255902</v>
      </c>
      <c r="H13031">
        <v>20.489063262939499</v>
      </c>
      <c r="I13031">
        <v>42.922683715820298</v>
      </c>
    </row>
    <row r="13032" spans="1:9" x14ac:dyDescent="0.25">
      <c r="A13032" t="s">
        <v>13045</v>
      </c>
      <c r="B13032">
        <v>18.094425201416001</v>
      </c>
      <c r="C13032">
        <v>73.039947509765597</v>
      </c>
      <c r="D13032">
        <v>18.7047939300537</v>
      </c>
      <c r="E13032">
        <v>71.0562728815204</v>
      </c>
      <c r="F13032">
        <v>20.366752624511701</v>
      </c>
      <c r="G13032">
        <v>46.230551500919603</v>
      </c>
      <c r="H13032">
        <v>20.355237960815401</v>
      </c>
      <c r="I13032">
        <v>43.516782882463801</v>
      </c>
    </row>
    <row r="13033" spans="1:9" x14ac:dyDescent="0.25">
      <c r="A13033" t="s">
        <v>13046</v>
      </c>
      <c r="B13033">
        <v>17.960142135620099</v>
      </c>
      <c r="C13033">
        <v>72.722981634564803</v>
      </c>
      <c r="D13033">
        <v>18.436231613159201</v>
      </c>
      <c r="E13033">
        <v>66.667686462402301</v>
      </c>
      <c r="F13033">
        <v>20.023147583007798</v>
      </c>
      <c r="G13033">
        <v>45.776618957519503</v>
      </c>
      <c r="H13033">
        <v>20.083971023559599</v>
      </c>
      <c r="I13033">
        <v>44.716663360595703</v>
      </c>
    </row>
    <row r="13034" spans="1:9" x14ac:dyDescent="0.25">
      <c r="A13034" t="s">
        <v>13047</v>
      </c>
      <c r="B13034">
        <v>17.9723510742188</v>
      </c>
      <c r="C13034">
        <v>72.600479125976605</v>
      </c>
      <c r="D13034">
        <v>18.424878901744499</v>
      </c>
      <c r="E13034">
        <v>70.361326882603905</v>
      </c>
      <c r="F13034">
        <v>19.708473205566399</v>
      </c>
      <c r="G13034">
        <v>45.407358635038399</v>
      </c>
      <c r="H13034">
        <v>20.083971023559599</v>
      </c>
      <c r="I13034">
        <v>46.988075256347699</v>
      </c>
    </row>
    <row r="13035" spans="1:9" x14ac:dyDescent="0.25">
      <c r="A13035" t="s">
        <v>13048</v>
      </c>
      <c r="B13035">
        <v>17.789239883422901</v>
      </c>
      <c r="C13035">
        <v>73.552658081054702</v>
      </c>
      <c r="D13035">
        <v>18.216497421264599</v>
      </c>
      <c r="E13035">
        <v>67.278053283691406</v>
      </c>
      <c r="F13035">
        <v>19.683158874511701</v>
      </c>
      <c r="G13035">
        <v>45.263019561767599</v>
      </c>
      <c r="H13035">
        <v>20.018865585327099</v>
      </c>
      <c r="I13035">
        <v>45.367706298828097</v>
      </c>
    </row>
    <row r="13036" spans="1:9" x14ac:dyDescent="0.25">
      <c r="A13036" t="s">
        <v>13049</v>
      </c>
      <c r="B13036">
        <v>17.6793727874756</v>
      </c>
      <c r="C13036">
        <v>72.844627380371094</v>
      </c>
      <c r="D13036">
        <v>18.3385715484619</v>
      </c>
      <c r="E13036">
        <v>65.437226716429507</v>
      </c>
      <c r="F13036">
        <v>19.527633666992202</v>
      </c>
      <c r="G13036">
        <v>45.214703191298902</v>
      </c>
      <c r="H13036">
        <v>20.150882720947301</v>
      </c>
      <c r="I13036">
        <v>46.714825540715999</v>
      </c>
    </row>
    <row r="13037" spans="1:9" x14ac:dyDescent="0.25">
      <c r="A13037" t="s">
        <v>13050</v>
      </c>
      <c r="B13037">
        <v>18.0211791992188</v>
      </c>
      <c r="C13037">
        <v>73.552658081054702</v>
      </c>
      <c r="D13037">
        <v>18.228706359863299</v>
      </c>
      <c r="E13037">
        <v>68.002349863806302</v>
      </c>
      <c r="F13037">
        <v>19.437210083007798</v>
      </c>
      <c r="G13037">
        <v>45.385993957519503</v>
      </c>
      <c r="H13037">
        <v>20.351621627807599</v>
      </c>
      <c r="I13037">
        <v>41.305931091308601</v>
      </c>
    </row>
    <row r="13038" spans="1:9" x14ac:dyDescent="0.25">
      <c r="A13038" t="s">
        <v>13051</v>
      </c>
      <c r="B13038">
        <v>18.0089721679688</v>
      </c>
      <c r="C13038">
        <v>73.747978210449205</v>
      </c>
      <c r="D13038">
        <v>18.375194549560501</v>
      </c>
      <c r="E13038">
        <v>65.764335632324205</v>
      </c>
      <c r="F13038">
        <v>19.487846374511701</v>
      </c>
      <c r="G13038">
        <v>45.650028228759801</v>
      </c>
      <c r="H13038">
        <v>20.6265048980713</v>
      </c>
      <c r="I13038">
        <v>42.2499389648438</v>
      </c>
    </row>
    <row r="13039" spans="1:9" x14ac:dyDescent="0.25">
      <c r="A13039" t="s">
        <v>13052</v>
      </c>
      <c r="B13039">
        <v>17.911314010620099</v>
      </c>
      <c r="C13039">
        <v>73.699150085449205</v>
      </c>
      <c r="D13039">
        <v>18.192083358764599</v>
      </c>
      <c r="E13039">
        <v>66.008483886718807</v>
      </c>
      <c r="F13039">
        <v>19.306999206543001</v>
      </c>
      <c r="G13039">
        <v>45.9285278320313</v>
      </c>
      <c r="H13039">
        <v>20.150882720947301</v>
      </c>
      <c r="I13039">
        <v>44.828788757324197</v>
      </c>
    </row>
    <row r="13040" spans="1:9" x14ac:dyDescent="0.25">
      <c r="A13040" t="s">
        <v>13053</v>
      </c>
      <c r="B13040">
        <v>17.825860977172901</v>
      </c>
      <c r="C13040">
        <v>73.674736022949205</v>
      </c>
      <c r="D13040">
        <v>18.436231613159201</v>
      </c>
      <c r="E13040">
        <v>65.471359252929702</v>
      </c>
      <c r="F13040">
        <v>19.306999206543001</v>
      </c>
      <c r="G13040">
        <v>46.055122375488303</v>
      </c>
      <c r="H13040">
        <v>20.149074554443398</v>
      </c>
      <c r="I13040">
        <v>46.988920982436397</v>
      </c>
    </row>
    <row r="13041" spans="1:9" x14ac:dyDescent="0.25">
      <c r="A13041" t="s">
        <v>13054</v>
      </c>
      <c r="B13041">
        <v>18.082216262817401</v>
      </c>
      <c r="C13041">
        <v>74.504837036132798</v>
      </c>
      <c r="D13041">
        <v>18.473707468012201</v>
      </c>
      <c r="E13041">
        <v>72.103372141406894</v>
      </c>
      <c r="F13041">
        <v>19.176795959472699</v>
      </c>
      <c r="G13041">
        <v>45.9285278320313</v>
      </c>
      <c r="H13041">
        <v>20.282899856567401</v>
      </c>
      <c r="I13041">
        <v>46.308101654052699</v>
      </c>
    </row>
    <row r="13042" spans="1:9" x14ac:dyDescent="0.25">
      <c r="A13042" t="s">
        <v>13055</v>
      </c>
      <c r="B13042">
        <v>18.0089721679688</v>
      </c>
      <c r="C13042">
        <v>74.480693587927703</v>
      </c>
      <c r="D13042">
        <v>18.192083358764599</v>
      </c>
      <c r="E13042">
        <v>66.862998962402301</v>
      </c>
      <c r="F13042">
        <v>19.184028625488299</v>
      </c>
      <c r="G13042">
        <v>45.794704437255902</v>
      </c>
      <c r="H13042">
        <v>20.149074554443398</v>
      </c>
      <c r="I13042">
        <v>43.744569135789703</v>
      </c>
    </row>
    <row r="13043" spans="1:9" x14ac:dyDescent="0.25">
      <c r="A13043" t="s">
        <v>13056</v>
      </c>
      <c r="B13043">
        <v>18.0211791992188</v>
      </c>
      <c r="C13043">
        <v>74.097434424295997</v>
      </c>
      <c r="D13043">
        <v>18.3141574859619</v>
      </c>
      <c r="E13043">
        <v>65.552476816070694</v>
      </c>
      <c r="F13043">
        <v>19.184028625488299</v>
      </c>
      <c r="G13043">
        <v>46.199798583984403</v>
      </c>
      <c r="H13043">
        <v>20.5433158874512</v>
      </c>
      <c r="I13043">
        <v>42.310008099099903</v>
      </c>
    </row>
    <row r="13044" spans="1:9" x14ac:dyDescent="0.25">
      <c r="A13044" t="s">
        <v>13057</v>
      </c>
      <c r="B13044">
        <v>18.039988555638399</v>
      </c>
      <c r="C13044">
        <v>73.851006642695395</v>
      </c>
      <c r="D13044">
        <v>18.3141574859619</v>
      </c>
      <c r="E13044">
        <v>65.495773315429702</v>
      </c>
      <c r="F13044">
        <v>19.191261291503899</v>
      </c>
      <c r="G13044">
        <v>46.192562103271499</v>
      </c>
      <c r="H13044">
        <v>20.489063262939499</v>
      </c>
      <c r="I13044">
        <v>44.137962341308601</v>
      </c>
    </row>
    <row r="13045" spans="1:9" x14ac:dyDescent="0.25">
      <c r="A13045" t="s">
        <v>13058</v>
      </c>
      <c r="B13045">
        <v>17.850276947021499</v>
      </c>
      <c r="C13045">
        <v>73.276737244468194</v>
      </c>
      <c r="D13045">
        <v>18.448438644409201</v>
      </c>
      <c r="E13045">
        <v>65.471359252929702</v>
      </c>
      <c r="F13045">
        <v>19.3359375</v>
      </c>
      <c r="G13045">
        <v>46.199798583984403</v>
      </c>
      <c r="H13045">
        <v>20.3588542938232</v>
      </c>
      <c r="I13045">
        <v>45.628124237060497</v>
      </c>
    </row>
    <row r="13046" spans="1:9" x14ac:dyDescent="0.25">
      <c r="A13046" t="s">
        <v>13059</v>
      </c>
      <c r="B13046">
        <v>17.923521041870099</v>
      </c>
      <c r="C13046">
        <v>73.259681701660199</v>
      </c>
      <c r="D13046">
        <v>18.399608612060501</v>
      </c>
      <c r="E13046">
        <v>65.715245479947797</v>
      </c>
      <c r="F13046">
        <v>19.444442749023398</v>
      </c>
      <c r="G13046">
        <v>46.348091125488303</v>
      </c>
      <c r="H13046">
        <v>19.946527481079102</v>
      </c>
      <c r="I13046">
        <v>45.903007507324197</v>
      </c>
    </row>
    <row r="13047" spans="1:9" x14ac:dyDescent="0.25">
      <c r="A13047" t="s">
        <v>13060</v>
      </c>
      <c r="B13047">
        <v>17.777030944824201</v>
      </c>
      <c r="C13047">
        <v>73.540273380060597</v>
      </c>
      <c r="D13047">
        <v>18.497268676757798</v>
      </c>
      <c r="E13047">
        <v>65.360792292875601</v>
      </c>
      <c r="F13047">
        <v>19.451675415039102</v>
      </c>
      <c r="G13047">
        <v>46.438510894775398</v>
      </c>
      <c r="H13047">
        <v>20.083971023559599</v>
      </c>
      <c r="I13047">
        <v>44.307035352546798</v>
      </c>
    </row>
    <row r="13048" spans="1:9" x14ac:dyDescent="0.25">
      <c r="A13048" t="s">
        <v>13061</v>
      </c>
      <c r="B13048">
        <v>17.9423728363851</v>
      </c>
      <c r="C13048">
        <v>74.319266474308094</v>
      </c>
      <c r="D13048">
        <v>18.558305740356399</v>
      </c>
      <c r="E13048">
        <v>65.267690484157299</v>
      </c>
      <c r="F13048">
        <v>19.4480590820313</v>
      </c>
      <c r="G13048">
        <v>46.586803436279297</v>
      </c>
      <c r="H13048">
        <v>20.489063262939499</v>
      </c>
      <c r="I13048">
        <v>42.517589569091797</v>
      </c>
    </row>
    <row r="13049" spans="1:9" x14ac:dyDescent="0.25">
      <c r="A13049" t="s">
        <v>13062</v>
      </c>
      <c r="B13049">
        <v>17.930269940429699</v>
      </c>
      <c r="C13049">
        <v>74.348285793471305</v>
      </c>
      <c r="D13049">
        <v>18.3141574859619</v>
      </c>
      <c r="E13049">
        <v>70.918131543504302</v>
      </c>
      <c r="F13049">
        <v>19.708473205566399</v>
      </c>
      <c r="G13049">
        <v>46.861690521240199</v>
      </c>
      <c r="H13049">
        <v>20.221412658691399</v>
      </c>
      <c r="I13049">
        <v>44.152427673339801</v>
      </c>
    </row>
    <row r="13050" spans="1:9" x14ac:dyDescent="0.25">
      <c r="A13050" t="s">
        <v>13063</v>
      </c>
      <c r="B13050">
        <v>18.143253326416001</v>
      </c>
      <c r="C13050">
        <v>73.680277421108698</v>
      </c>
      <c r="D13050">
        <v>18.448438644409201</v>
      </c>
      <c r="E13050">
        <v>65.105133056640597</v>
      </c>
      <c r="F13050">
        <v>19.958045959472699</v>
      </c>
      <c r="G13050">
        <v>46.590423583984403</v>
      </c>
      <c r="H13050">
        <v>20.351621627807599</v>
      </c>
      <c r="I13050">
        <v>45.761947631835902</v>
      </c>
    </row>
    <row r="13051" spans="1:9" x14ac:dyDescent="0.25">
      <c r="A13051" t="s">
        <v>13064</v>
      </c>
      <c r="B13051">
        <v>18.033388137817401</v>
      </c>
      <c r="C13051">
        <v>72.725454963686403</v>
      </c>
      <c r="D13051">
        <v>18.6925868988037</v>
      </c>
      <c r="E13051">
        <v>65.001332076361294</v>
      </c>
      <c r="F13051">
        <v>20.095481872558601</v>
      </c>
      <c r="G13051">
        <v>46.731479644775398</v>
      </c>
      <c r="H13051">
        <v>20.105670928955099</v>
      </c>
      <c r="I13051">
        <v>45.903007507324197</v>
      </c>
    </row>
    <row r="13052" spans="1:9" x14ac:dyDescent="0.25">
      <c r="A13052" t="s">
        <v>13065</v>
      </c>
      <c r="B13052">
        <v>18.143253326416001</v>
      </c>
      <c r="C13052">
        <v>73.015533447265597</v>
      </c>
      <c r="D13052">
        <v>18.558305740356399</v>
      </c>
      <c r="E13052">
        <v>65.398117065429702</v>
      </c>
      <c r="F13052">
        <v>19.9435729980469</v>
      </c>
      <c r="G13052">
        <v>46.861690521240199</v>
      </c>
      <c r="H13052">
        <v>20.221412658691399</v>
      </c>
      <c r="I13052">
        <v>46.438308715820298</v>
      </c>
    </row>
    <row r="13053" spans="1:9" x14ac:dyDescent="0.25">
      <c r="A13053" t="s">
        <v>13066</v>
      </c>
      <c r="B13053">
        <v>18.045595169067401</v>
      </c>
      <c r="C13053">
        <v>73.406173706054702</v>
      </c>
      <c r="D13053">
        <v>18.558305740356399</v>
      </c>
      <c r="E13053">
        <v>68.273624027399094</v>
      </c>
      <c r="F13053">
        <v>19.708473205566399</v>
      </c>
      <c r="G13053">
        <v>45.9321479797363</v>
      </c>
      <c r="H13053">
        <v>20.083971023559599</v>
      </c>
      <c r="I13053">
        <v>46.582984924316399</v>
      </c>
    </row>
    <row r="13054" spans="1:9" x14ac:dyDescent="0.25">
      <c r="A13054" t="s">
        <v>13067</v>
      </c>
      <c r="B13054">
        <v>18.143253326416001</v>
      </c>
      <c r="C13054">
        <v>73.894470214843807</v>
      </c>
      <c r="D13054">
        <v>18.448438644409201</v>
      </c>
      <c r="E13054">
        <v>71.379745483398395</v>
      </c>
      <c r="F13054">
        <v>19.451675415039102</v>
      </c>
      <c r="G13054">
        <v>45.389610290527301</v>
      </c>
      <c r="H13054">
        <v>20.083971023559599</v>
      </c>
      <c r="I13054">
        <v>45.6353569030762</v>
      </c>
    </row>
    <row r="13055" spans="1:9" x14ac:dyDescent="0.25">
      <c r="A13055" t="s">
        <v>13068</v>
      </c>
      <c r="B13055">
        <v>17.801446914672901</v>
      </c>
      <c r="C13055">
        <v>72.307502746582003</v>
      </c>
      <c r="D13055">
        <v>18.509475708007798</v>
      </c>
      <c r="E13055">
        <v>74.037776294210005</v>
      </c>
      <c r="F13055">
        <v>19.176795959472699</v>
      </c>
      <c r="G13055">
        <v>45.1147270202637</v>
      </c>
      <c r="H13055">
        <v>20.3588542938232</v>
      </c>
      <c r="I13055">
        <v>46.300865173339801</v>
      </c>
    </row>
    <row r="13056" spans="1:9" x14ac:dyDescent="0.25">
      <c r="A13056" t="s">
        <v>13069</v>
      </c>
      <c r="B13056">
        <v>17.923521041870099</v>
      </c>
      <c r="C13056">
        <v>72.478408813476605</v>
      </c>
      <c r="D13056">
        <v>18.533891677856399</v>
      </c>
      <c r="E13056">
        <v>73.782904369310501</v>
      </c>
      <c r="F13056">
        <v>19.0502014160156</v>
      </c>
      <c r="G13056">
        <v>44.991752624511697</v>
      </c>
      <c r="H13056">
        <v>20.083971023559599</v>
      </c>
      <c r="I13056">
        <v>44.687728881835902</v>
      </c>
    </row>
    <row r="13057" spans="1:9" x14ac:dyDescent="0.25">
      <c r="A13057" t="s">
        <v>13070</v>
      </c>
      <c r="B13057">
        <v>17.789239883422901</v>
      </c>
      <c r="C13057">
        <v>72.307502746582003</v>
      </c>
      <c r="D13057">
        <v>18.411817550659201</v>
      </c>
      <c r="E13057">
        <v>72.807332094359495</v>
      </c>
      <c r="F13057">
        <v>18.905525207519499</v>
      </c>
      <c r="G13057">
        <v>44.8543090820313</v>
      </c>
      <c r="H13057">
        <v>20.221412658691399</v>
      </c>
      <c r="I13057">
        <v>46.713191986083999</v>
      </c>
    </row>
    <row r="13058" spans="1:9" x14ac:dyDescent="0.25">
      <c r="A13058" t="s">
        <v>13071</v>
      </c>
      <c r="B13058">
        <v>17.606128692626999</v>
      </c>
      <c r="C13058">
        <v>72.478408813476605</v>
      </c>
      <c r="D13058">
        <v>18.277534484863299</v>
      </c>
      <c r="E13058">
        <v>71.441129839552602</v>
      </c>
      <c r="F13058">
        <v>18.793403625488299</v>
      </c>
      <c r="G13058">
        <v>44.836227416992202</v>
      </c>
      <c r="H13058">
        <v>20.344387054443398</v>
      </c>
      <c r="I13058">
        <v>45.903007507324197</v>
      </c>
    </row>
    <row r="13059" spans="1:9" x14ac:dyDescent="0.25">
      <c r="A13059" t="s">
        <v>13072</v>
      </c>
      <c r="B13059">
        <v>17.728202819824201</v>
      </c>
      <c r="C13059">
        <v>72.356330871582003</v>
      </c>
      <c r="D13059">
        <v>17.923521041870099</v>
      </c>
      <c r="E13059">
        <v>67.717521667480497</v>
      </c>
      <c r="F13059">
        <v>18.65234375</v>
      </c>
      <c r="G13059">
        <v>44.583042144775398</v>
      </c>
      <c r="H13059">
        <v>20.5614013671875</v>
      </c>
      <c r="I13059">
        <v>42.926300048828097</v>
      </c>
    </row>
    <row r="13060" spans="1:9" x14ac:dyDescent="0.25">
      <c r="A13060" t="s">
        <v>13073</v>
      </c>
      <c r="B13060">
        <v>17.7159938812256</v>
      </c>
      <c r="C13060">
        <v>72.6766883804694</v>
      </c>
      <c r="D13060">
        <v>17.9723510742188</v>
      </c>
      <c r="E13060">
        <v>65.319418389941404</v>
      </c>
      <c r="F13060">
        <v>18.522132873535199</v>
      </c>
      <c r="G13060">
        <v>45.252170562744098</v>
      </c>
      <c r="H13060">
        <v>20.3588542938232</v>
      </c>
      <c r="I13060">
        <v>45.077827194837703</v>
      </c>
    </row>
    <row r="13061" spans="1:9" x14ac:dyDescent="0.25">
      <c r="A13061" t="s">
        <v>13074</v>
      </c>
      <c r="B13061">
        <v>17.862483978271499</v>
      </c>
      <c r="C13061">
        <v>73.039947509765597</v>
      </c>
      <c r="D13061">
        <v>17.899105072021499</v>
      </c>
      <c r="E13061">
        <v>66.509244393122898</v>
      </c>
      <c r="F13061">
        <v>18.514900207519499</v>
      </c>
      <c r="G13061">
        <v>45.389610290527301</v>
      </c>
      <c r="H13061">
        <v>20.221412658691399</v>
      </c>
      <c r="I13061">
        <v>45.903007507324197</v>
      </c>
    </row>
    <row r="13062" spans="1:9" x14ac:dyDescent="0.25">
      <c r="A13062" t="s">
        <v>13075</v>
      </c>
      <c r="B13062">
        <v>17.496261596679702</v>
      </c>
      <c r="C13062">
        <v>72.748906309427596</v>
      </c>
      <c r="D13062">
        <v>17.6671657562256</v>
      </c>
      <c r="E13062">
        <v>69.914855957031307</v>
      </c>
      <c r="F13062">
        <v>18.3883056640625</v>
      </c>
      <c r="G13062">
        <v>45.020079748923102</v>
      </c>
      <c r="H13062">
        <v>19.946527481079102</v>
      </c>
      <c r="I13062">
        <v>46.566674622969003</v>
      </c>
    </row>
    <row r="13063" spans="1:9" x14ac:dyDescent="0.25">
      <c r="A13063" t="s">
        <v>13076</v>
      </c>
      <c r="B13063">
        <v>17.484054565429702</v>
      </c>
      <c r="C13063">
        <v>72.952818951151301</v>
      </c>
      <c r="D13063">
        <v>17.777030944824201</v>
      </c>
      <c r="E13063">
        <v>65.764335632324205</v>
      </c>
      <c r="F13063">
        <v>19.708473205566399</v>
      </c>
      <c r="G13063">
        <v>45.794704437255902</v>
      </c>
      <c r="H13063">
        <v>20.3570461273193</v>
      </c>
      <c r="I13063">
        <v>46.713191986083999</v>
      </c>
    </row>
    <row r="13064" spans="1:9" x14ac:dyDescent="0.25">
      <c r="A13064" t="s">
        <v>13077</v>
      </c>
      <c r="B13064">
        <v>17.764823913574201</v>
      </c>
      <c r="C13064">
        <v>72.122691580552896</v>
      </c>
      <c r="D13064">
        <v>17.654956817626999</v>
      </c>
      <c r="E13064">
        <v>67.400131225585895</v>
      </c>
      <c r="F13064">
        <v>20.0095933091083</v>
      </c>
      <c r="G13064">
        <v>45.519821166992202</v>
      </c>
      <c r="H13064">
        <v>20.3588542938232</v>
      </c>
      <c r="I13064">
        <v>47.1182861328125</v>
      </c>
    </row>
    <row r="13065" spans="1:9" x14ac:dyDescent="0.25">
      <c r="A13065" t="s">
        <v>13078</v>
      </c>
      <c r="B13065">
        <v>17.6671657562256</v>
      </c>
      <c r="C13065">
        <v>71.257667541503906</v>
      </c>
      <c r="D13065">
        <v>18.192083358764599</v>
      </c>
      <c r="E13065">
        <v>73.082163719398096</v>
      </c>
      <c r="F13065">
        <v>20.2293090820313</v>
      </c>
      <c r="G13065">
        <v>45.5234375</v>
      </c>
      <c r="H13065">
        <v>20.221412658691399</v>
      </c>
      <c r="I13065">
        <v>46.036834716796903</v>
      </c>
    </row>
    <row r="13066" spans="1:9" x14ac:dyDescent="0.25">
      <c r="A13066" t="s">
        <v>13079</v>
      </c>
      <c r="B13066">
        <v>17.777030944824201</v>
      </c>
      <c r="C13066">
        <v>71.9656982421875</v>
      </c>
      <c r="D13066">
        <v>17.789239883422901</v>
      </c>
      <c r="E13066">
        <v>66.775178062259698</v>
      </c>
      <c r="F13066">
        <v>20.099098205566399</v>
      </c>
      <c r="G13066">
        <v>45.2449340820313</v>
      </c>
      <c r="H13066">
        <v>20.221412658691399</v>
      </c>
      <c r="I13066">
        <v>46.308101654052699</v>
      </c>
    </row>
    <row r="13067" spans="1:9" x14ac:dyDescent="0.25">
      <c r="A13067" t="s">
        <v>13080</v>
      </c>
      <c r="B13067">
        <v>17.825860977172901</v>
      </c>
      <c r="C13067">
        <v>71.9656982421875</v>
      </c>
      <c r="D13067">
        <v>17.789239883422901</v>
      </c>
      <c r="E13067">
        <v>66.644646571969403</v>
      </c>
      <c r="F13067">
        <v>19.306999206543001</v>
      </c>
      <c r="G13067">
        <v>45.259403228759801</v>
      </c>
      <c r="H13067">
        <v>19.946527481079102</v>
      </c>
      <c r="I13067">
        <v>45.772800445556598</v>
      </c>
    </row>
    <row r="13068" spans="1:9" x14ac:dyDescent="0.25">
      <c r="A13068" t="s">
        <v>13081</v>
      </c>
      <c r="B13068">
        <v>17.789239883422901</v>
      </c>
      <c r="C13068">
        <v>72.283088684082003</v>
      </c>
      <c r="D13068">
        <v>18.082216262817401</v>
      </c>
      <c r="E13068">
        <v>66.496780395507798</v>
      </c>
      <c r="F13068">
        <v>19.310615539550799</v>
      </c>
      <c r="G13068">
        <v>44.8543090820313</v>
      </c>
      <c r="H13068">
        <v>20.083971023559599</v>
      </c>
      <c r="I13068">
        <v>46.308101654052699</v>
      </c>
    </row>
    <row r="13069" spans="1:9" x14ac:dyDescent="0.25">
      <c r="A13069" t="s">
        <v>13082</v>
      </c>
      <c r="B13069">
        <v>17.9723510742188</v>
      </c>
      <c r="C13069">
        <v>70.622879028320298</v>
      </c>
      <c r="D13069">
        <v>18.3263645172119</v>
      </c>
      <c r="E13069">
        <v>66.151670402101999</v>
      </c>
      <c r="F13069">
        <v>19.512472149173099</v>
      </c>
      <c r="G13069">
        <v>44.847076416015597</v>
      </c>
      <c r="H13069">
        <v>20.100246429443398</v>
      </c>
      <c r="I13069">
        <v>46.0440673828125</v>
      </c>
    </row>
    <row r="13070" spans="1:9" x14ac:dyDescent="0.25">
      <c r="A13070" t="s">
        <v>13083</v>
      </c>
      <c r="B13070">
        <v>18.106632232666001</v>
      </c>
      <c r="C13070">
        <v>70.256660461425795</v>
      </c>
      <c r="D13070">
        <v>18.7047939300537</v>
      </c>
      <c r="E13070">
        <v>68.923647377565501</v>
      </c>
      <c r="F13070">
        <v>20.088249206543001</v>
      </c>
      <c r="G13070">
        <v>44.861545562744098</v>
      </c>
      <c r="H13070">
        <v>20.375129699706999</v>
      </c>
      <c r="I13070">
        <v>47.657439629017198</v>
      </c>
    </row>
    <row r="13071" spans="1:9" x14ac:dyDescent="0.25">
      <c r="A13071" t="s">
        <v>13084</v>
      </c>
      <c r="B13071">
        <v>18.448438644409201</v>
      </c>
      <c r="C13071">
        <v>70.256660461425795</v>
      </c>
      <c r="D13071">
        <v>18.803979873657202</v>
      </c>
      <c r="E13071">
        <v>70.669041765112198</v>
      </c>
      <c r="F13071">
        <v>20.270923254423099</v>
      </c>
      <c r="G13071">
        <v>45.2485542297363</v>
      </c>
      <c r="H13071">
        <v>20.713310241699201</v>
      </c>
      <c r="I13071">
        <v>45.899391174316399</v>
      </c>
    </row>
    <row r="13072" spans="1:9" x14ac:dyDescent="0.25">
      <c r="A13072" t="s">
        <v>13085</v>
      </c>
      <c r="B13072">
        <v>18.106632232666001</v>
      </c>
      <c r="C13072">
        <v>70.256660461425795</v>
      </c>
      <c r="D13072">
        <v>18.509475708007798</v>
      </c>
      <c r="E13072">
        <v>67.221357429741502</v>
      </c>
      <c r="F13072">
        <v>20.478874206543001</v>
      </c>
      <c r="G13072">
        <v>45.082176208496101</v>
      </c>
      <c r="H13072">
        <v>20.691608428955099</v>
      </c>
      <c r="I13072">
        <v>43.732868194580099</v>
      </c>
    </row>
    <row r="13073" spans="1:9" x14ac:dyDescent="0.25">
      <c r="A13073" t="s">
        <v>13086</v>
      </c>
      <c r="B13073">
        <v>18.570512771606399</v>
      </c>
      <c r="C13073">
        <v>71.502979847676301</v>
      </c>
      <c r="D13073">
        <v>18.436231613159201</v>
      </c>
      <c r="E13073">
        <v>65.984069824218807</v>
      </c>
      <c r="F13073">
        <v>20.6127014160156</v>
      </c>
      <c r="G13073">
        <v>45.646411895752003</v>
      </c>
      <c r="H13073">
        <v>20.6988430023193</v>
      </c>
      <c r="I13073">
        <v>45.654073444143897</v>
      </c>
    </row>
    <row r="13074" spans="1:9" x14ac:dyDescent="0.25">
      <c r="A13074" t="s">
        <v>13087</v>
      </c>
      <c r="B13074">
        <v>18.2897434234619</v>
      </c>
      <c r="C13074">
        <v>70.598464965820298</v>
      </c>
      <c r="D13074">
        <v>18.2897434234619</v>
      </c>
      <c r="E13074">
        <v>66.206334028524793</v>
      </c>
      <c r="F13074">
        <v>20.688563608415301</v>
      </c>
      <c r="G13074">
        <v>45.842824362066999</v>
      </c>
      <c r="H13074">
        <v>20.423957824706999</v>
      </c>
      <c r="I13074">
        <v>44.948146820068402</v>
      </c>
    </row>
    <row r="13075" spans="1:9" x14ac:dyDescent="0.25">
      <c r="A13075" t="s">
        <v>13088</v>
      </c>
      <c r="B13075">
        <v>18.509475708007798</v>
      </c>
      <c r="C13075">
        <v>71.794792175292997</v>
      </c>
      <c r="D13075">
        <v>18.755149841308601</v>
      </c>
      <c r="E13075">
        <v>69.988098144531307</v>
      </c>
      <c r="F13075">
        <v>21.148002624511701</v>
      </c>
      <c r="G13075">
        <v>46.1889457702637</v>
      </c>
      <c r="H13075">
        <v>20.3588542938232</v>
      </c>
      <c r="I13075">
        <v>46.984458923339801</v>
      </c>
    </row>
    <row r="13076" spans="1:9" x14ac:dyDescent="0.25">
      <c r="A13076" t="s">
        <v>13089</v>
      </c>
      <c r="B13076">
        <v>18.619342803955099</v>
      </c>
      <c r="C13076">
        <v>71.208839416503906</v>
      </c>
      <c r="D13076">
        <v>18.6925868988037</v>
      </c>
      <c r="E13076">
        <v>65.004031964857006</v>
      </c>
      <c r="F13076">
        <v>21.0177917480469</v>
      </c>
      <c r="G13076">
        <v>46.037036895752003</v>
      </c>
      <c r="H13076">
        <v>20.7639465332031</v>
      </c>
      <c r="I13076">
        <v>43.6026611328125</v>
      </c>
    </row>
    <row r="13077" spans="1:9" x14ac:dyDescent="0.25">
      <c r="A13077" t="s">
        <v>13090</v>
      </c>
      <c r="B13077">
        <v>18.631549835205099</v>
      </c>
      <c r="C13077">
        <v>72.184444814239995</v>
      </c>
      <c r="D13077">
        <v>18.570512771606399</v>
      </c>
      <c r="E13077">
        <v>65.521503168436197</v>
      </c>
      <c r="F13077">
        <v>20.753761291503899</v>
      </c>
      <c r="G13077">
        <v>46.333621978759801</v>
      </c>
      <c r="H13077">
        <v>20.489063262939499</v>
      </c>
      <c r="I13077">
        <v>44.137962341308601</v>
      </c>
    </row>
    <row r="13078" spans="1:9" x14ac:dyDescent="0.25">
      <c r="A13078" t="s">
        <v>13091</v>
      </c>
      <c r="B13078">
        <v>18.755149841308601</v>
      </c>
      <c r="C13078">
        <v>71.233253479003906</v>
      </c>
      <c r="D13078">
        <v>19.609668731689499</v>
      </c>
      <c r="E13078">
        <v>68.657243171500298</v>
      </c>
      <c r="F13078">
        <v>20.379231532562201</v>
      </c>
      <c r="G13078">
        <v>46.210647583007798</v>
      </c>
      <c r="H13078">
        <v>20.6265048980713</v>
      </c>
      <c r="I13078">
        <v>45.895774841308601</v>
      </c>
    </row>
    <row r="13079" spans="1:9" x14ac:dyDescent="0.25">
      <c r="A13079" t="s">
        <v>13092</v>
      </c>
      <c r="B13079">
        <v>18.399608612060501</v>
      </c>
      <c r="C13079">
        <v>71.721549987792997</v>
      </c>
      <c r="D13079">
        <v>18.962675094604499</v>
      </c>
      <c r="E13079">
        <v>71.486921982001604</v>
      </c>
      <c r="F13079">
        <v>19.827835083007798</v>
      </c>
      <c r="G13079">
        <v>45.921295166015597</v>
      </c>
      <c r="H13079">
        <v>20.901390075683601</v>
      </c>
      <c r="I13079">
        <v>45.610038757324197</v>
      </c>
    </row>
    <row r="13080" spans="1:9" x14ac:dyDescent="0.25">
      <c r="A13080" t="s">
        <v>13093</v>
      </c>
      <c r="B13080">
        <v>18.2897434234619</v>
      </c>
      <c r="C13080">
        <v>71.477401733398395</v>
      </c>
      <c r="D13080">
        <v>18.741416931152301</v>
      </c>
      <c r="E13080">
        <v>71.426118092768505</v>
      </c>
      <c r="F13080">
        <v>19.708473205566399</v>
      </c>
      <c r="G13080">
        <v>45.624710083007798</v>
      </c>
      <c r="H13080">
        <v>20.489063262939499</v>
      </c>
      <c r="I13080">
        <v>45.068484359467902</v>
      </c>
    </row>
    <row r="13081" spans="1:9" x14ac:dyDescent="0.25">
      <c r="A13081" t="s">
        <v>13094</v>
      </c>
      <c r="B13081">
        <v>18.472854614257798</v>
      </c>
      <c r="C13081">
        <v>71.794792175292997</v>
      </c>
      <c r="D13081">
        <v>18.558305740356399</v>
      </c>
      <c r="E13081">
        <v>66.325874328613295</v>
      </c>
      <c r="F13081">
        <v>19.478553809493501</v>
      </c>
      <c r="G13081">
        <v>45.827255249023402</v>
      </c>
      <c r="H13081">
        <v>20.221412658691399</v>
      </c>
      <c r="I13081">
        <v>44.955379486083999</v>
      </c>
    </row>
    <row r="13082" spans="1:9" x14ac:dyDescent="0.25">
      <c r="A13082" t="s">
        <v>13095</v>
      </c>
      <c r="B13082">
        <v>18.582719802856399</v>
      </c>
      <c r="C13082">
        <v>72.283088684082003</v>
      </c>
      <c r="D13082">
        <v>18.558305740356399</v>
      </c>
      <c r="E13082">
        <v>65.227210998535199</v>
      </c>
      <c r="F13082">
        <v>19.466148376464801</v>
      </c>
      <c r="G13082">
        <v>45.9321479797363</v>
      </c>
      <c r="H13082">
        <v>20.192478179931602</v>
      </c>
      <c r="I13082">
        <v>44.821556091308601</v>
      </c>
    </row>
    <row r="13083" spans="1:9" x14ac:dyDescent="0.25">
      <c r="A13083" t="s">
        <v>13096</v>
      </c>
      <c r="B13083">
        <v>18.106632232666001</v>
      </c>
      <c r="C13083">
        <v>71.286470726417903</v>
      </c>
      <c r="D13083">
        <v>18.436231613159201</v>
      </c>
      <c r="E13083">
        <v>65.349281311035199</v>
      </c>
      <c r="F13083">
        <v>19.165939331054702</v>
      </c>
      <c r="G13083">
        <v>45.791088104247997</v>
      </c>
      <c r="H13083">
        <v>20.489063262939499</v>
      </c>
      <c r="I13083">
        <v>46.713191986083999</v>
      </c>
    </row>
    <row r="13084" spans="1:9" x14ac:dyDescent="0.25">
      <c r="A13084" t="s">
        <v>13097</v>
      </c>
      <c r="B13084">
        <v>18.3385715484619</v>
      </c>
      <c r="C13084">
        <v>70.867027282714801</v>
      </c>
      <c r="D13084">
        <v>18.204290390014599</v>
      </c>
      <c r="E13084">
        <v>65.446945190429702</v>
      </c>
      <c r="F13084">
        <v>18.887443542480501</v>
      </c>
      <c r="G13084">
        <v>45.675346374511697</v>
      </c>
      <c r="H13084">
        <v>19.964612960815401</v>
      </c>
      <c r="I13084">
        <v>46.4491577148438</v>
      </c>
    </row>
    <row r="13085" spans="1:9" x14ac:dyDescent="0.25">
      <c r="A13085" t="s">
        <v>13098</v>
      </c>
      <c r="B13085">
        <v>18.387401580810501</v>
      </c>
      <c r="C13085">
        <v>71.498721160608994</v>
      </c>
      <c r="D13085">
        <v>17.923521041870099</v>
      </c>
      <c r="E13085">
        <v>66.961942517949396</v>
      </c>
      <c r="F13085">
        <v>18.782554626464801</v>
      </c>
      <c r="G13085">
        <v>45.5234375</v>
      </c>
      <c r="H13085">
        <v>20.083971023559599</v>
      </c>
      <c r="I13085">
        <v>43.472450256347699</v>
      </c>
    </row>
    <row r="13086" spans="1:9" x14ac:dyDescent="0.25">
      <c r="A13086" t="s">
        <v>13099</v>
      </c>
      <c r="B13086">
        <v>18.167669296264599</v>
      </c>
      <c r="C13086">
        <v>71.111175537109403</v>
      </c>
      <c r="D13086">
        <v>18.192083358764599</v>
      </c>
      <c r="E13086">
        <v>65.251625061035199</v>
      </c>
      <c r="F13086">
        <v>18.648727416992202</v>
      </c>
      <c r="G13086">
        <v>45.234085083007798</v>
      </c>
      <c r="H13086">
        <v>20.4944877624512</v>
      </c>
      <c r="I13086">
        <v>45.223030090332003</v>
      </c>
    </row>
    <row r="13087" spans="1:9" x14ac:dyDescent="0.25">
      <c r="A13087" t="s">
        <v>13100</v>
      </c>
      <c r="B13087">
        <v>18.143253326416001</v>
      </c>
      <c r="C13087">
        <v>70.729763669517396</v>
      </c>
      <c r="D13087">
        <v>17.899105072021499</v>
      </c>
      <c r="E13087">
        <v>65.977661873242297</v>
      </c>
      <c r="F13087">
        <v>18.655960083007798</v>
      </c>
      <c r="G13087">
        <v>45.341089774825598</v>
      </c>
      <c r="H13087">
        <v>20.3588542938232</v>
      </c>
      <c r="I13087">
        <v>45.226646423339801</v>
      </c>
    </row>
    <row r="13088" spans="1:9" x14ac:dyDescent="0.25">
      <c r="A13088" t="s">
        <v>13101</v>
      </c>
      <c r="B13088">
        <v>18.3141574859619</v>
      </c>
      <c r="C13088">
        <v>72.209846496582003</v>
      </c>
      <c r="D13088">
        <v>17.789239883422901</v>
      </c>
      <c r="E13088">
        <v>65.813163757324205</v>
      </c>
      <c r="F13088">
        <v>18.522132873535199</v>
      </c>
      <c r="G13088">
        <v>44.850692749023402</v>
      </c>
      <c r="H13088">
        <v>20.4944877624512</v>
      </c>
      <c r="I13088">
        <v>47.1182861328125</v>
      </c>
    </row>
    <row r="13089" spans="1:9" x14ac:dyDescent="0.25">
      <c r="A13089" t="s">
        <v>13102</v>
      </c>
      <c r="B13089">
        <v>18.3385715484619</v>
      </c>
      <c r="C13089">
        <v>70.720542907714801</v>
      </c>
      <c r="D13089">
        <v>18.3263645172119</v>
      </c>
      <c r="E13089">
        <v>65.739921569824205</v>
      </c>
      <c r="F13089">
        <v>18.619789123535199</v>
      </c>
      <c r="G13089">
        <v>44.727718353271499</v>
      </c>
      <c r="H13089">
        <v>20.221412658691399</v>
      </c>
      <c r="I13089">
        <v>46.582984924316399</v>
      </c>
    </row>
    <row r="13090" spans="1:9" x14ac:dyDescent="0.25">
      <c r="A13090" t="s">
        <v>13103</v>
      </c>
      <c r="B13090">
        <v>18.570512771606399</v>
      </c>
      <c r="C13090">
        <v>71.184425354003906</v>
      </c>
      <c r="D13090">
        <v>18.192083358764599</v>
      </c>
      <c r="E13090">
        <v>66.030598021011997</v>
      </c>
      <c r="F13090">
        <v>18.648727416992202</v>
      </c>
      <c r="G13090">
        <v>45.2123832702637</v>
      </c>
      <c r="H13090">
        <v>20.083971023559599</v>
      </c>
      <c r="I13090">
        <v>46.582984924316399</v>
      </c>
    </row>
    <row r="13091" spans="1:9" x14ac:dyDescent="0.25">
      <c r="A13091" t="s">
        <v>13104</v>
      </c>
      <c r="B13091">
        <v>18.228706359863299</v>
      </c>
      <c r="C13091">
        <v>70.622879028320298</v>
      </c>
      <c r="D13091">
        <v>18.045595169067401</v>
      </c>
      <c r="E13091">
        <v>65.593429565429702</v>
      </c>
      <c r="F13091">
        <v>18.909141540527301</v>
      </c>
      <c r="G13091">
        <v>45.657260894775398</v>
      </c>
      <c r="H13091">
        <v>20.0893955230713</v>
      </c>
      <c r="I13091">
        <v>46.988075256347699</v>
      </c>
    </row>
    <row r="13092" spans="1:9" x14ac:dyDescent="0.25">
      <c r="A13092" t="s">
        <v>13105</v>
      </c>
      <c r="B13092">
        <v>18.3385715484619</v>
      </c>
      <c r="C13092">
        <v>70.007976418362702</v>
      </c>
      <c r="D13092">
        <v>18.456290963599901</v>
      </c>
      <c r="E13092">
        <v>65.527310554184197</v>
      </c>
      <c r="F13092">
        <v>19.191261291503899</v>
      </c>
      <c r="G13092">
        <v>45.5379028320313</v>
      </c>
      <c r="H13092">
        <v>20.221412658691399</v>
      </c>
      <c r="I13092">
        <v>43.743721008300803</v>
      </c>
    </row>
    <row r="13093" spans="1:9" x14ac:dyDescent="0.25">
      <c r="A13093" t="s">
        <v>13106</v>
      </c>
      <c r="B13093">
        <v>18.375530700645299</v>
      </c>
      <c r="C13093">
        <v>69.735683955247893</v>
      </c>
      <c r="D13093">
        <v>18.6925868988037</v>
      </c>
      <c r="E13093">
        <v>71.599371931476796</v>
      </c>
      <c r="F13093">
        <v>19.708473205566399</v>
      </c>
      <c r="G13093">
        <v>45.791088104247997</v>
      </c>
      <c r="H13093">
        <v>20.6265048980713</v>
      </c>
      <c r="I13093">
        <v>44.692116593794402</v>
      </c>
    </row>
    <row r="13094" spans="1:9" x14ac:dyDescent="0.25">
      <c r="A13094" t="s">
        <v>13107</v>
      </c>
      <c r="B13094">
        <v>18.530113327824001</v>
      </c>
      <c r="C13094">
        <v>70.622879028320298</v>
      </c>
      <c r="D13094">
        <v>18.582719802856399</v>
      </c>
      <c r="E13094">
        <v>65.027978951035806</v>
      </c>
      <c r="F13094">
        <v>20.225692749023398</v>
      </c>
      <c r="G13094">
        <v>45.100261688232401</v>
      </c>
      <c r="H13094">
        <v>20.901390075683601</v>
      </c>
      <c r="I13094">
        <v>45.758331298828097</v>
      </c>
    </row>
    <row r="13095" spans="1:9" x14ac:dyDescent="0.25">
      <c r="A13095" t="s">
        <v>13108</v>
      </c>
      <c r="B13095">
        <v>18.582719802856399</v>
      </c>
      <c r="C13095">
        <v>68.912950078172997</v>
      </c>
      <c r="D13095">
        <v>18.411817550659201</v>
      </c>
      <c r="E13095">
        <v>66.518696079617598</v>
      </c>
      <c r="F13095">
        <v>20.659721374511701</v>
      </c>
      <c r="G13095">
        <v>44.980903625488303</v>
      </c>
      <c r="H13095">
        <v>20.6265048980713</v>
      </c>
      <c r="I13095">
        <v>46.363234988125903</v>
      </c>
    </row>
    <row r="13096" spans="1:9" x14ac:dyDescent="0.25">
      <c r="A13096" t="s">
        <v>13109</v>
      </c>
      <c r="B13096">
        <v>18.350780487060501</v>
      </c>
      <c r="C13096">
        <v>69.109161376953097</v>
      </c>
      <c r="D13096">
        <v>18.9552920594837</v>
      </c>
      <c r="E13096">
        <v>69.508554860523802</v>
      </c>
      <c r="F13096">
        <v>21.151618957519499</v>
      </c>
      <c r="G13096">
        <v>45.375144958496101</v>
      </c>
      <c r="H13096">
        <v>20.901390075683601</v>
      </c>
      <c r="I13096">
        <v>45.888538360595703</v>
      </c>
    </row>
    <row r="13097" spans="1:9" x14ac:dyDescent="0.25">
      <c r="A13097" t="s">
        <v>13110</v>
      </c>
      <c r="B13097">
        <v>18.582719802856399</v>
      </c>
      <c r="C13097">
        <v>70.281074523925795</v>
      </c>
      <c r="D13097">
        <v>18.865016937255898</v>
      </c>
      <c r="E13097">
        <v>65.007476806640597</v>
      </c>
      <c r="F13097">
        <v>21.278213500976602</v>
      </c>
      <c r="G13097">
        <v>46.022567749023402</v>
      </c>
      <c r="H13097">
        <v>20.7639465332031</v>
      </c>
      <c r="I13097">
        <v>44.0077514648438</v>
      </c>
    </row>
    <row r="13098" spans="1:9" x14ac:dyDescent="0.25">
      <c r="A13098" t="s">
        <v>13111</v>
      </c>
      <c r="B13098">
        <v>18.643756866455099</v>
      </c>
      <c r="C13098">
        <v>70.598464965820298</v>
      </c>
      <c r="D13098">
        <v>18.631549835205099</v>
      </c>
      <c r="E13098">
        <v>65.703940815577099</v>
      </c>
      <c r="F13098">
        <v>21.2890625</v>
      </c>
      <c r="G13098">
        <v>46.445747375488303</v>
      </c>
      <c r="H13098">
        <v>20.901390075683601</v>
      </c>
      <c r="I13098">
        <v>44.409229278564503</v>
      </c>
    </row>
    <row r="13099" spans="1:9" x14ac:dyDescent="0.25">
      <c r="A13099" t="s">
        <v>13112</v>
      </c>
      <c r="B13099">
        <v>18.509475708007798</v>
      </c>
      <c r="C13099">
        <v>70.964691162109403</v>
      </c>
      <c r="D13099">
        <v>18.216497421264599</v>
      </c>
      <c r="E13099">
        <v>68.811151633870395</v>
      </c>
      <c r="F13099">
        <v>21.419273376464801</v>
      </c>
      <c r="G13099">
        <v>46.532765622430198</v>
      </c>
      <c r="H13099">
        <v>20.901390075683601</v>
      </c>
      <c r="I13099">
        <v>45.223030090332003</v>
      </c>
    </row>
    <row r="13100" spans="1:9" x14ac:dyDescent="0.25">
      <c r="A13100" t="s">
        <v>13113</v>
      </c>
      <c r="B13100">
        <v>18.399608612060501</v>
      </c>
      <c r="C13100">
        <v>71.477401733398395</v>
      </c>
      <c r="D13100">
        <v>18.521148428958</v>
      </c>
      <c r="E13100">
        <v>66.374702453613295</v>
      </c>
      <c r="F13100">
        <v>20.944189197437201</v>
      </c>
      <c r="G13100">
        <v>46.698928833007798</v>
      </c>
      <c r="H13100">
        <v>20.7639465332031</v>
      </c>
      <c r="I13100">
        <v>44.817939758300803</v>
      </c>
    </row>
    <row r="13101" spans="1:9" x14ac:dyDescent="0.25">
      <c r="A13101" t="s">
        <v>13114</v>
      </c>
      <c r="B13101">
        <v>18.594928741455099</v>
      </c>
      <c r="C13101">
        <v>71.293758225246293</v>
      </c>
      <c r="D13101">
        <v>18.877223968505898</v>
      </c>
      <c r="E13101">
        <v>64.958648681640597</v>
      </c>
      <c r="F13101">
        <v>20.865882873535199</v>
      </c>
      <c r="G13101">
        <v>46.839988708496101</v>
      </c>
      <c r="H13101">
        <v>21.306482315063501</v>
      </c>
      <c r="I13101">
        <v>45.888538360595703</v>
      </c>
    </row>
    <row r="13102" spans="1:9" x14ac:dyDescent="0.25">
      <c r="A13102" t="s">
        <v>13115</v>
      </c>
      <c r="B13102">
        <v>18.399608612060501</v>
      </c>
      <c r="C13102">
        <v>72.166001570059095</v>
      </c>
      <c r="D13102">
        <v>18.865016937255898</v>
      </c>
      <c r="E13102">
        <v>65.335573237617496</v>
      </c>
      <c r="F13102">
        <v>20.486106872558601</v>
      </c>
      <c r="G13102">
        <v>46.724246978759801</v>
      </c>
      <c r="H13102">
        <v>21.169040679931602</v>
      </c>
      <c r="I13102">
        <v>43.729251861572301</v>
      </c>
    </row>
    <row r="13103" spans="1:9" x14ac:dyDescent="0.25">
      <c r="A13103" t="s">
        <v>13116</v>
      </c>
      <c r="B13103">
        <v>18.2897434234619</v>
      </c>
      <c r="C13103">
        <v>71.672721862792997</v>
      </c>
      <c r="D13103">
        <v>18.6925868988037</v>
      </c>
      <c r="E13103">
        <v>68.999299458094995</v>
      </c>
      <c r="F13103">
        <v>20.105803239204501</v>
      </c>
      <c r="G13103">
        <v>46.185329437255902</v>
      </c>
      <c r="H13103">
        <v>20.6265048980713</v>
      </c>
      <c r="I13103">
        <v>43.3277778625488</v>
      </c>
    </row>
    <row r="13104" spans="1:9" x14ac:dyDescent="0.25">
      <c r="A13104" t="s">
        <v>13117</v>
      </c>
      <c r="B13104">
        <v>18.399608612060501</v>
      </c>
      <c r="C13104">
        <v>71.721549987792997</v>
      </c>
      <c r="D13104">
        <v>18.828393936157202</v>
      </c>
      <c r="E13104">
        <v>73.986536177691406</v>
      </c>
      <c r="F13104">
        <v>19.997825622558601</v>
      </c>
      <c r="G13104">
        <v>46.062355041503899</v>
      </c>
      <c r="H13104">
        <v>20.3570461273193</v>
      </c>
      <c r="I13104">
        <v>44.282638549804702</v>
      </c>
    </row>
    <row r="13105" spans="1:9" x14ac:dyDescent="0.25">
      <c r="A13105" t="s">
        <v>13118</v>
      </c>
      <c r="B13105">
        <v>18.167669296264599</v>
      </c>
      <c r="C13105">
        <v>72.234260559082003</v>
      </c>
      <c r="D13105">
        <v>18.460645675659201</v>
      </c>
      <c r="E13105">
        <v>70.110168457031307</v>
      </c>
      <c r="F13105">
        <v>19.704856872558601</v>
      </c>
      <c r="G13105">
        <v>45.530670166015597</v>
      </c>
      <c r="H13105">
        <v>20.221412658691399</v>
      </c>
      <c r="I13105">
        <v>44.9517631530762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WData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/>
  <dcterms:created xsi:type="dcterms:W3CDTF">2015-06-05T18:19:34Z</dcterms:created>
  <dcterms:modified xsi:type="dcterms:W3CDTF">2024-09-18T08:28:43Z</dcterms:modified>
  <cp:category/>
  <cp:contentStatus/>
</cp:coreProperties>
</file>