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4"/>
  <sheetViews>
    <sheetView workbookViewId="0" tabSelected="true"/>
  </sheetViews>
  <sheetFormatPr defaultRowHeight="15.0"/>
  <sheetData>
    <row r="1">
      <c r="A1" t="inlineStr">
        <is>
          <t>Text</t>
        </is>
      </c>
      <c r="B1" t="inlineStr">
        <is>
          <t>Value</t>
        </is>
      </c>
      <c r="C1" t="inlineStr">
        <is>
          <t>Formula</t>
        </is>
      </c>
    </row>
    <row r="2">
      <c r="A2" t="inlineStr">
        <is>
          <t>Text1</t>
        </is>
      </c>
      <c r="B2">
        <v>1.23456</v>
      </c>
      <c r="C2">
        <f>SIN(B2)</f>
      </c>
    </row>
    <row r="3">
      <c r="A3" t="inlineStr">
        <is>
          <t>Text2</t>
        </is>
      </c>
      <c r="B3">
        <v>2.34567</v>
      </c>
      <c r="C3">
        <f>SQRT(B3)</f>
      </c>
    </row>
    <row r="4">
      <c r="A4" t="inlineStr">
        <is>
          <t>Text3</t>
        </is>
      </c>
      <c r="B4">
        <v>123.456</v>
      </c>
      <c r="C4">
        <f>B4/10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Created Low level From Scratch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2021-06-30T23:44:52Z</dcterms:created>
  <dc:creator>Axel Richter from scratch</dc:creator>
</cp:coreProperties>
</file>